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575"/>
  </bookViews>
  <sheets>
    <sheet name="药物临床试验检查岗1" sheetId="1" r:id="rId1"/>
    <sheet name="药物临床试验检查岗2" sheetId="2" r:id="rId2"/>
    <sheet name="药物GLP检查岗" sheetId="3" r:id="rId3"/>
    <sheet name="药物临床试验检查岗3" sheetId="4" r:id="rId4"/>
    <sheet name="生物制品生产检查岗" sheetId="5" r:id="rId5"/>
    <sheet name="化学药生产检查岗" sheetId="6" r:id="rId6"/>
    <sheet name="人事（党务）管理岗" sheetId="7" r:id="rId7"/>
    <sheet name="项目专员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<sst xmlns="http://schemas.openxmlformats.org/spreadsheetml/2006/main" count="459" uniqueCount="445">
  <si>
    <t>序号</t>
  </si>
  <si>
    <t>姓名</t>
  </si>
  <si>
    <t>曹亚茹</t>
  </si>
  <si>
    <t>张炜晨</t>
  </si>
  <si>
    <t>贺文丽</t>
  </si>
  <si>
    <t>樊泽霏</t>
  </si>
  <si>
    <t>王金杰</t>
  </si>
  <si>
    <t>丰清予</t>
  </si>
  <si>
    <t>张倩婷</t>
  </si>
  <si>
    <t>殷晓阳</t>
  </si>
  <si>
    <t>温心茹</t>
  </si>
  <si>
    <t>张雪</t>
  </si>
  <si>
    <t>王惠铎</t>
  </si>
  <si>
    <t>汤俊捷</t>
  </si>
  <si>
    <t>魏雅婧</t>
  </si>
  <si>
    <t xml:space="preserve"> 刘翀</t>
  </si>
  <si>
    <t>李鑫宇</t>
  </si>
  <si>
    <t>杜豫吉</t>
  </si>
  <si>
    <t>庞铭诗</t>
  </si>
  <si>
    <t>宋雪悦</t>
  </si>
  <si>
    <t>朱森林</t>
  </si>
  <si>
    <t>林晓钰</t>
  </si>
  <si>
    <t>王浓汉</t>
  </si>
  <si>
    <t>高飞宇</t>
  </si>
  <si>
    <t>孙莹</t>
  </si>
  <si>
    <t>杨佳琳</t>
  </si>
  <si>
    <t>杨婉月</t>
  </si>
  <si>
    <t>杜建民</t>
  </si>
  <si>
    <t>郑菲</t>
  </si>
  <si>
    <t>姚彩虹</t>
  </si>
  <si>
    <t>陈婧可</t>
  </si>
  <si>
    <t>李辉</t>
  </si>
  <si>
    <t>张爱玲</t>
  </si>
  <si>
    <t>孟薇</t>
  </si>
  <si>
    <t>赵梓弘</t>
  </si>
  <si>
    <t>邢雯</t>
  </si>
  <si>
    <t>田佳宁</t>
  </si>
  <si>
    <t>钟天琦</t>
  </si>
  <si>
    <t>成雪峰</t>
  </si>
  <si>
    <t>张洁</t>
  </si>
  <si>
    <t>贾苗苗</t>
  </si>
  <si>
    <t>田新玲</t>
  </si>
  <si>
    <t>回成程</t>
  </si>
  <si>
    <t>任艳玲</t>
  </si>
  <si>
    <t>薛迎凤</t>
  </si>
  <si>
    <t>张睿</t>
  </si>
  <si>
    <t>常静宜</t>
  </si>
  <si>
    <t>张琪瑛</t>
  </si>
  <si>
    <t>李媛</t>
  </si>
  <si>
    <t>范学菲</t>
  </si>
  <si>
    <t>康静</t>
  </si>
  <si>
    <t>杨颖</t>
  </si>
  <si>
    <t>雷婧萱</t>
  </si>
  <si>
    <t>张珍</t>
  </si>
  <si>
    <t>林晓君</t>
  </si>
  <si>
    <t>程馨玮</t>
  </si>
  <si>
    <t>左书俊</t>
  </si>
  <si>
    <t>常恬</t>
  </si>
  <si>
    <t>曹博雯</t>
  </si>
  <si>
    <t>张若琳</t>
  </si>
  <si>
    <t>任颖</t>
  </si>
  <si>
    <t>付玉</t>
  </si>
  <si>
    <t>王天爽</t>
  </si>
  <si>
    <t>侯琪</t>
  </si>
  <si>
    <t>刘宇佳</t>
  </si>
  <si>
    <t>常婉婷</t>
  </si>
  <si>
    <t>丁珊珊</t>
  </si>
  <si>
    <t>王静</t>
  </si>
  <si>
    <t>刘晓艳</t>
  </si>
  <si>
    <t>吴杰</t>
  </si>
  <si>
    <t>陈若楠</t>
  </si>
  <si>
    <t>潘必睿</t>
  </si>
  <si>
    <t>李梦冉</t>
  </si>
  <si>
    <t>李佳欣</t>
  </si>
  <si>
    <t>吕月</t>
  </si>
  <si>
    <t>杨思佳</t>
  </si>
  <si>
    <t>王智颖</t>
  </si>
  <si>
    <t>杨舒雯</t>
  </si>
  <si>
    <t>牛凯琳</t>
  </si>
  <si>
    <t>阿迪力·吐尔孙</t>
  </si>
  <si>
    <t>许静</t>
  </si>
  <si>
    <t>院柯</t>
  </si>
  <si>
    <t>郑惠芹</t>
  </si>
  <si>
    <t>陈鹏如</t>
  </si>
  <si>
    <t>陈若凡</t>
  </si>
  <si>
    <t>李春阳</t>
  </si>
  <si>
    <t>韩一鸣</t>
  </si>
  <si>
    <t>张云飞</t>
  </si>
  <si>
    <t>赵晶敏</t>
  </si>
  <si>
    <t>王天缘</t>
  </si>
  <si>
    <t>贺恒恺</t>
  </si>
  <si>
    <t>李新月</t>
  </si>
  <si>
    <t>傅嘉蕾</t>
  </si>
  <si>
    <t>刘婧</t>
  </si>
  <si>
    <t>胡永珊</t>
  </si>
  <si>
    <t>崔洁</t>
  </si>
  <si>
    <t>石江珊</t>
  </si>
  <si>
    <t>王福荣</t>
  </si>
  <si>
    <t>闫凤秋</t>
  </si>
  <si>
    <t>张姗姗</t>
  </si>
  <si>
    <t>徐静</t>
  </si>
  <si>
    <t>朱佳绮</t>
  </si>
  <si>
    <t>陈路戈</t>
  </si>
  <si>
    <t>何东妹</t>
  </si>
  <si>
    <t>朱会晴</t>
  </si>
  <si>
    <t>刘甲生</t>
  </si>
  <si>
    <t>王思梦</t>
  </si>
  <si>
    <t>陈欣庆</t>
  </si>
  <si>
    <t>刘玉萍</t>
  </si>
  <si>
    <t>李思慧</t>
  </si>
  <si>
    <t>胡政宇</t>
  </si>
  <si>
    <t>张杨</t>
  </si>
  <si>
    <t>郭璐瑶</t>
  </si>
  <si>
    <t>彭丽媛</t>
  </si>
  <si>
    <t>邱浩</t>
  </si>
  <si>
    <t>郝路格</t>
  </si>
  <si>
    <t>齐小慧</t>
  </si>
  <si>
    <t>赵心怡</t>
  </si>
  <si>
    <t>丁妤洁</t>
  </si>
  <si>
    <t>邢艾雅</t>
  </si>
  <si>
    <t>张孜涵</t>
  </si>
  <si>
    <t>康雯</t>
  </si>
  <si>
    <t>许双全</t>
  </si>
  <si>
    <t>马文静</t>
  </si>
  <si>
    <t>苏慧娟</t>
  </si>
  <si>
    <t>刘欢</t>
  </si>
  <si>
    <t>张燕</t>
  </si>
  <si>
    <t>曾天艳</t>
  </si>
  <si>
    <t>李善兰</t>
  </si>
  <si>
    <t>苗鑫</t>
  </si>
  <si>
    <t>杨明宇</t>
  </si>
  <si>
    <t>王欣洋</t>
  </si>
  <si>
    <t>刘远荣</t>
  </si>
  <si>
    <t>付岚岚</t>
  </si>
  <si>
    <t>王沫</t>
  </si>
  <si>
    <t>欧阳琪</t>
  </si>
  <si>
    <t>马子昂</t>
  </si>
  <si>
    <t>钟茂莲</t>
  </si>
  <si>
    <t>唐洋</t>
  </si>
  <si>
    <t>吴紫琼</t>
  </si>
  <si>
    <t>于文文</t>
  </si>
  <si>
    <t>杨若冰</t>
  </si>
  <si>
    <t>牟虹飞</t>
  </si>
  <si>
    <t>康颖泉</t>
  </si>
  <si>
    <t>冯长存</t>
  </si>
  <si>
    <t>林佳谊</t>
  </si>
  <si>
    <t>王柯舒</t>
  </si>
  <si>
    <t>张玉琳</t>
  </si>
  <si>
    <t>陈信</t>
  </si>
  <si>
    <t>孙若楠</t>
  </si>
  <si>
    <t>李凌琳</t>
  </si>
  <si>
    <t>涂真真</t>
  </si>
  <si>
    <t>朱光阳</t>
  </si>
  <si>
    <t>臧梦楠</t>
  </si>
  <si>
    <t>吕炫瑾</t>
  </si>
  <si>
    <t>毛瑞启</t>
  </si>
  <si>
    <t>李岚萍</t>
  </si>
  <si>
    <t>张子莹</t>
  </si>
  <si>
    <t>凌俐</t>
  </si>
  <si>
    <t>潘菲</t>
  </si>
  <si>
    <t>韩冰</t>
  </si>
  <si>
    <t>杜可欣</t>
  </si>
  <si>
    <t>张若男</t>
  </si>
  <si>
    <t>陈钱悦</t>
  </si>
  <si>
    <t>杨睿</t>
  </si>
  <si>
    <t>周建华</t>
  </si>
  <si>
    <t>高欢欢</t>
  </si>
  <si>
    <t>李新灵</t>
  </si>
  <si>
    <t>苏建华</t>
  </si>
  <si>
    <t>吴奕宣</t>
  </si>
  <si>
    <t>宋欣鲜</t>
  </si>
  <si>
    <t>陈晗</t>
  </si>
  <si>
    <t>李佳雪</t>
  </si>
  <si>
    <t>罗伟丽</t>
  </si>
  <si>
    <t>杨毅</t>
  </si>
  <si>
    <t>李臻</t>
  </si>
  <si>
    <t>沙思羽</t>
  </si>
  <si>
    <t>徐奕轩</t>
  </si>
  <si>
    <t>平一凡</t>
  </si>
  <si>
    <t>高雨晗</t>
  </si>
  <si>
    <t>唐浩锋</t>
  </si>
  <si>
    <t>赵云慧</t>
  </si>
  <si>
    <t>何梓雯</t>
  </si>
  <si>
    <t>王艺霏</t>
  </si>
  <si>
    <t>朱意攀</t>
  </si>
  <si>
    <t>马希兰</t>
  </si>
  <si>
    <t>刘萌</t>
  </si>
  <si>
    <t>赵晓童</t>
  </si>
  <si>
    <t>冯颖赢</t>
  </si>
  <si>
    <t>姚利娟</t>
  </si>
  <si>
    <t>任嘉欣</t>
  </si>
  <si>
    <t>吴楠</t>
  </si>
  <si>
    <t>王培培</t>
  </si>
  <si>
    <t>刘承昊</t>
  </si>
  <si>
    <t>高景</t>
  </si>
  <si>
    <t>白其慧</t>
  </si>
  <si>
    <t>公玥</t>
  </si>
  <si>
    <t>张怡情</t>
  </si>
  <si>
    <t>刘晴</t>
  </si>
  <si>
    <t>刘玉洋</t>
  </si>
  <si>
    <t>王庭杰</t>
  </si>
  <si>
    <t>刘腾</t>
  </si>
  <si>
    <t>张艳霞</t>
  </si>
  <si>
    <t>连晓芳</t>
  </si>
  <si>
    <t>孙金瑶</t>
  </si>
  <si>
    <t>李莉</t>
  </si>
  <si>
    <t>秦丽红</t>
  </si>
  <si>
    <t>葛平源</t>
  </si>
  <si>
    <t>张亚丹</t>
  </si>
  <si>
    <t>贾玉凤</t>
  </si>
  <si>
    <t>盛璇</t>
  </si>
  <si>
    <t>丁晓添</t>
  </si>
  <si>
    <t>龚成明</t>
  </si>
  <si>
    <t>王京存</t>
  </si>
  <si>
    <t>凡梦哲</t>
  </si>
  <si>
    <t>孙文秀</t>
  </si>
  <si>
    <t>韦宇杭</t>
  </si>
  <si>
    <t>刘洋</t>
  </si>
  <si>
    <t>任纪元</t>
  </si>
  <si>
    <t>牟小琴</t>
  </si>
  <si>
    <t>张雅妮</t>
  </si>
  <si>
    <t>唐梅</t>
  </si>
  <si>
    <t>康凯歌</t>
  </si>
  <si>
    <t>冯田玲</t>
  </si>
  <si>
    <t>王佳琦</t>
  </si>
  <si>
    <t>王颖</t>
  </si>
  <si>
    <t>姚安妮</t>
  </si>
  <si>
    <t>孟丽君</t>
  </si>
  <si>
    <t>王娅妮</t>
  </si>
  <si>
    <t>梁飓</t>
  </si>
  <si>
    <t>刘松</t>
  </si>
  <si>
    <t>马柔洁</t>
  </si>
  <si>
    <t>肖亚格</t>
  </si>
  <si>
    <t>贾若瑶</t>
  </si>
  <si>
    <t>肖皖晴</t>
  </si>
  <si>
    <t>王亚东</t>
  </si>
  <si>
    <t>袁珮栋</t>
  </si>
  <si>
    <t>王思琦</t>
  </si>
  <si>
    <t>何阿娜</t>
  </si>
  <si>
    <t>常咏春</t>
  </si>
  <si>
    <t>黄灵欣</t>
  </si>
  <si>
    <t>曲宏媛</t>
  </si>
  <si>
    <t>高佳慧</t>
  </si>
  <si>
    <t>兰天</t>
  </si>
  <si>
    <t>张银辉</t>
  </si>
  <si>
    <t>王艳</t>
  </si>
  <si>
    <t>秦阳</t>
  </si>
  <si>
    <t>李梦媛</t>
  </si>
  <si>
    <t>石浩霞</t>
  </si>
  <si>
    <t>史利瑶</t>
  </si>
  <si>
    <t>刘颖</t>
  </si>
  <si>
    <t>占颖</t>
  </si>
  <si>
    <t>吴芳</t>
  </si>
  <si>
    <t>张曼</t>
  </si>
  <si>
    <t>董文婷</t>
  </si>
  <si>
    <t>郭全娟</t>
  </si>
  <si>
    <t>王淑芳</t>
  </si>
  <si>
    <t>史羽桐</t>
  </si>
  <si>
    <t>张美琴</t>
  </si>
  <si>
    <t>纪梦君</t>
  </si>
  <si>
    <t>代宝柱</t>
  </si>
  <si>
    <t>朱佳楠</t>
  </si>
  <si>
    <t>吴造展</t>
  </si>
  <si>
    <t>丁萍萍</t>
  </si>
  <si>
    <t>刘思思</t>
  </si>
  <si>
    <t>薛潇迪</t>
  </si>
  <si>
    <t>郭林</t>
  </si>
  <si>
    <t>刘菲</t>
  </si>
  <si>
    <t>孔祥艳</t>
  </si>
  <si>
    <t>苗蓝匀</t>
  </si>
  <si>
    <t>陈文倩</t>
  </si>
  <si>
    <t>路丽华</t>
  </si>
  <si>
    <t>吴思琦</t>
  </si>
  <si>
    <t>马晓倩</t>
  </si>
  <si>
    <t>王佳琪</t>
  </si>
  <si>
    <t>蔡爽</t>
  </si>
  <si>
    <t>陈度宇</t>
  </si>
  <si>
    <t>冯伟民</t>
  </si>
  <si>
    <t>林芳</t>
  </si>
  <si>
    <t>王凤华</t>
  </si>
  <si>
    <t>张百惠</t>
  </si>
  <si>
    <t>刘渠</t>
  </si>
  <si>
    <t>董玉莹</t>
  </si>
  <si>
    <t>韩玲玲</t>
  </si>
  <si>
    <t>井链</t>
  </si>
  <si>
    <t>王鹏</t>
  </si>
  <si>
    <t>项想</t>
  </si>
  <si>
    <t>朱家莲</t>
  </si>
  <si>
    <t>1</t>
  </si>
  <si>
    <t>沈佳雯</t>
  </si>
  <si>
    <t>2</t>
  </si>
  <si>
    <t>曲龙龙</t>
  </si>
  <si>
    <t>3</t>
  </si>
  <si>
    <t>张京京</t>
  </si>
  <si>
    <t>4</t>
  </si>
  <si>
    <t>梁艳</t>
  </si>
  <si>
    <t>5</t>
  </si>
  <si>
    <t>潘安龙</t>
  </si>
  <si>
    <t>6</t>
  </si>
  <si>
    <t>陶金剑</t>
  </si>
  <si>
    <t>7</t>
  </si>
  <si>
    <t>胡森</t>
  </si>
  <si>
    <t>8</t>
  </si>
  <si>
    <t>尹涛</t>
  </si>
  <si>
    <t>9</t>
  </si>
  <si>
    <t>李思</t>
  </si>
  <si>
    <t>10</t>
  </si>
  <si>
    <t>田嘉诚</t>
  </si>
  <si>
    <t>11</t>
  </si>
  <si>
    <t>林艳君</t>
  </si>
  <si>
    <t>12</t>
  </si>
  <si>
    <t>黄春阳</t>
  </si>
  <si>
    <t>13</t>
  </si>
  <si>
    <t>王宝</t>
  </si>
  <si>
    <t>14</t>
  </si>
  <si>
    <t>孟晓敏</t>
  </si>
  <si>
    <t>15</t>
  </si>
  <si>
    <t>舒焯雪</t>
  </si>
  <si>
    <t>16</t>
  </si>
  <si>
    <t>张欣</t>
  </si>
  <si>
    <t>17</t>
  </si>
  <si>
    <t>任思禹</t>
  </si>
  <si>
    <t>18</t>
  </si>
  <si>
    <t>时亚男</t>
  </si>
  <si>
    <t>吴恒</t>
  </si>
  <si>
    <t>姜智慧</t>
  </si>
  <si>
    <t>贾彩彩</t>
  </si>
  <si>
    <t>印雪寒</t>
  </si>
  <si>
    <t>李月</t>
  </si>
  <si>
    <t>李霞</t>
  </si>
  <si>
    <t>魏洁</t>
  </si>
  <si>
    <t>代秀梅</t>
  </si>
  <si>
    <t>李硕</t>
  </si>
  <si>
    <t>牛传龙</t>
  </si>
  <si>
    <t>李伟群</t>
  </si>
  <si>
    <t>张瑾</t>
  </si>
  <si>
    <t>吴声杨</t>
  </si>
  <si>
    <t>陈雨萍</t>
  </si>
  <si>
    <t>袁洁</t>
  </si>
  <si>
    <t>袁欢</t>
  </si>
  <si>
    <t>辛小康</t>
  </si>
  <si>
    <t>邹琪</t>
  </si>
  <si>
    <t>梁春枝</t>
  </si>
  <si>
    <t>张晓丽</t>
  </si>
  <si>
    <t>孙雨</t>
  </si>
  <si>
    <t>刘永平</t>
  </si>
  <si>
    <t>陈绍烟</t>
  </si>
  <si>
    <t>赵琰丽</t>
  </si>
  <si>
    <t>刘娜</t>
  </si>
  <si>
    <t>魏聪礼</t>
  </si>
  <si>
    <t>侯敏</t>
  </si>
  <si>
    <t>伊建洁</t>
  </si>
  <si>
    <t>才莲</t>
  </si>
  <si>
    <t>蒋尚书</t>
  </si>
  <si>
    <t>贾山</t>
  </si>
  <si>
    <t>吴昊</t>
  </si>
  <si>
    <t>任昕</t>
  </si>
  <si>
    <t>何春艳</t>
  </si>
  <si>
    <t>郭君</t>
  </si>
  <si>
    <t>宋晓美</t>
  </si>
  <si>
    <t>魏冉</t>
  </si>
  <si>
    <t>张珺</t>
  </si>
  <si>
    <t>李贤达</t>
  </si>
  <si>
    <t>张昭悦</t>
  </si>
  <si>
    <t>张莹</t>
  </si>
  <si>
    <t>张吉</t>
  </si>
  <si>
    <t>张路超</t>
  </si>
  <si>
    <t>常艳龙</t>
  </si>
  <si>
    <t>苏柏枝</t>
  </si>
  <si>
    <t>经思雨</t>
  </si>
  <si>
    <t>薛娅梅</t>
  </si>
  <si>
    <t>田哲闻</t>
  </si>
  <si>
    <t>王露雪</t>
  </si>
  <si>
    <t>张啸文</t>
  </si>
  <si>
    <t>林娇丽</t>
  </si>
  <si>
    <t>冀美越</t>
  </si>
  <si>
    <t>翟贝贝</t>
  </si>
  <si>
    <t>王星栋</t>
  </si>
  <si>
    <t>刘亚迪</t>
  </si>
  <si>
    <t>范丽萍</t>
  </si>
  <si>
    <t>吴平荆</t>
  </si>
  <si>
    <t>杨枫</t>
  </si>
  <si>
    <t>张舒然</t>
  </si>
  <si>
    <t>王雪</t>
  </si>
  <si>
    <t>车美龄</t>
  </si>
  <si>
    <t>李昕禹</t>
  </si>
  <si>
    <t>熊超</t>
  </si>
  <si>
    <t>孙婧妍</t>
  </si>
  <si>
    <t>刘子铭</t>
  </si>
  <si>
    <t>张佩瑶</t>
  </si>
  <si>
    <t>周捷</t>
  </si>
  <si>
    <t>马可欣</t>
  </si>
  <si>
    <t>毛浩宇</t>
  </si>
  <si>
    <t>苏俊豪</t>
  </si>
  <si>
    <t>王悦</t>
  </si>
  <si>
    <t>赵怡馨</t>
  </si>
  <si>
    <t>杨琴</t>
  </si>
  <si>
    <t>涂文叶</t>
  </si>
  <si>
    <t>白宇非</t>
  </si>
  <si>
    <t>杨美伦</t>
  </si>
  <si>
    <t>杨山训</t>
  </si>
  <si>
    <t>纪美娟</t>
  </si>
  <si>
    <t>边铭希</t>
  </si>
  <si>
    <t>陈静雯</t>
  </si>
  <si>
    <t>贾嘉星</t>
  </si>
  <si>
    <t>李依濛</t>
  </si>
  <si>
    <t>张婕</t>
  </si>
  <si>
    <t>闫婧怡</t>
  </si>
  <si>
    <t>秦鹤祎</t>
  </si>
  <si>
    <t>米福新</t>
  </si>
  <si>
    <t>史若琦</t>
  </si>
  <si>
    <t>王勇丹</t>
  </si>
  <si>
    <t>刘雪梅</t>
  </si>
  <si>
    <t>张奕欣</t>
  </si>
  <si>
    <t>李梦</t>
  </si>
  <si>
    <t>欧阳葆珍</t>
  </si>
  <si>
    <t>吕娜</t>
  </si>
  <si>
    <t>闫宁</t>
  </si>
  <si>
    <t>王琪</t>
  </si>
  <si>
    <t>薛鹏亚</t>
  </si>
  <si>
    <t xml:space="preserve">朱劭龙 </t>
  </si>
  <si>
    <t>陈嘉瑞</t>
  </si>
  <si>
    <t>武美芸</t>
  </si>
  <si>
    <t>郭好阳</t>
  </si>
  <si>
    <t>叶清优</t>
  </si>
  <si>
    <t>刘晓</t>
  </si>
  <si>
    <t>刘永文</t>
  </si>
  <si>
    <t>秦璐瑶</t>
  </si>
  <si>
    <t>段雨昕</t>
  </si>
  <si>
    <t>刘逸爽</t>
  </si>
  <si>
    <t>王艺淇</t>
  </si>
  <si>
    <t>张宁霞</t>
  </si>
  <si>
    <t>张馨予</t>
  </si>
  <si>
    <t>兰群</t>
  </si>
  <si>
    <t>杨蕊嘉</t>
  </si>
  <si>
    <t>董新华</t>
  </si>
  <si>
    <t>郭佩瑄</t>
  </si>
  <si>
    <t>郝霄玥</t>
  </si>
  <si>
    <t>吴赞禾</t>
  </si>
  <si>
    <t>孙元梅</t>
  </si>
  <si>
    <t>张晓宁</t>
  </si>
  <si>
    <t>黄钰</t>
  </si>
  <si>
    <t>吴东煦</t>
  </si>
  <si>
    <t>李瑞</t>
  </si>
  <si>
    <t>王天一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</si>
</sst>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name val="Arial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Arial"/>
      <charset val="0"/>
    </font>
    <font>
      <sz val="11"/>
      <name val="宋体"/>
      <charset val="0"/>
    </font>
    <font>
      <b/>
      <sz val="11"/>
      <name val="微软雅黑"/>
      <charset val="134"/>
    </font>
    <font>
      <sz val="11"/>
      <name val="微软雅黑"/>
      <charset val="134"/>
    </font>
    <font>
      <sz val="11"/>
      <name val="微软雅黑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4"/>
  <sheetViews>
    <sheetView tabSelected="1" topLeftCell="A154" workbookViewId="0">
      <selection activeCell="E164" sqref="E164"/>
    </sheetView>
  </sheetViews>
  <sheetFormatPr defaultColWidth="9" defaultRowHeight="13.5" outlineLevelCol="1"/>
  <cols>
    <col min="1" max="1" width="6.5" customWidth="1"/>
    <col min="2" max="2" width="14.75" customWidth="1"/>
  </cols>
  <sheetData>
    <row r="1" spans="1:2">
      <c r="A1" s="1" t="s">
        <v>0</v>
      </c>
      <c r="B1" s="1" t="s">
        <v>1</v>
      </c>
    </row>
    <row r="2" ht="15" spans="1:2">
      <c r="A2" s="7">
        <v>1</v>
      </c>
      <c r="B2" s="8" t="s">
        <v>2</v>
      </c>
    </row>
    <row r="3" ht="15" spans="1:2">
      <c r="A3" s="7">
        <v>2</v>
      </c>
      <c r="B3" s="8" t="s">
        <v>3</v>
      </c>
    </row>
    <row r="4" ht="15" spans="1:2">
      <c r="A4" s="7">
        <v>3</v>
      </c>
      <c r="B4" s="8" t="s">
        <v>4</v>
      </c>
    </row>
    <row r="5" ht="15" spans="1:2">
      <c r="A5" s="7">
        <v>4</v>
      </c>
      <c r="B5" s="8" t="s">
        <v>5</v>
      </c>
    </row>
    <row r="6" ht="15" spans="1:2">
      <c r="A6" s="7">
        <v>5</v>
      </c>
      <c r="B6" s="10" t="s">
        <v>6</v>
      </c>
    </row>
    <row r="7" ht="15" spans="1:2">
      <c r="A7" s="7">
        <v>6</v>
      </c>
      <c r="B7" s="8" t="s">
        <v>7</v>
      </c>
    </row>
    <row r="8" ht="15" spans="1:2">
      <c r="A8" s="7">
        <v>7</v>
      </c>
      <c r="B8" s="8" t="s">
        <v>8</v>
      </c>
    </row>
    <row r="9" ht="15" spans="1:2">
      <c r="A9" s="7">
        <v>8</v>
      </c>
      <c r="B9" s="10" t="s">
        <v>9</v>
      </c>
    </row>
    <row r="10" ht="15" spans="1:2">
      <c r="A10" s="7">
        <v>9</v>
      </c>
      <c r="B10" s="10" t="s">
        <v>10</v>
      </c>
    </row>
    <row r="11" ht="15" spans="1:2">
      <c r="A11" s="7">
        <v>10</v>
      </c>
      <c r="B11" s="8" t="s">
        <v>11</v>
      </c>
    </row>
    <row r="12" ht="15" spans="1:2">
      <c r="A12" s="7">
        <v>11</v>
      </c>
      <c r="B12" s="8" t="s">
        <v>12</v>
      </c>
    </row>
    <row r="13" ht="15" spans="1:2">
      <c r="A13" s="7">
        <v>12</v>
      </c>
      <c r="B13" s="8" t="s">
        <v>13</v>
      </c>
    </row>
    <row r="14" ht="15" spans="1:2">
      <c r="A14" s="7">
        <v>13</v>
      </c>
      <c r="B14" s="8" t="s">
        <v>14</v>
      </c>
    </row>
    <row r="15" ht="15" spans="1:2">
      <c r="A15" s="7">
        <v>14</v>
      </c>
      <c r="B15" s="8" t="s">
        <v>15</v>
      </c>
    </row>
    <row r="16" ht="15" spans="1:2">
      <c r="A16" s="7">
        <v>15</v>
      </c>
      <c r="B16" s="10" t="s">
        <v>16</v>
      </c>
    </row>
    <row r="17" ht="15" spans="1:2">
      <c r="A17" s="7">
        <v>16</v>
      </c>
      <c r="B17" s="8" t="s">
        <v>17</v>
      </c>
    </row>
    <row r="18" ht="15" spans="1:2">
      <c r="A18" s="7">
        <v>17</v>
      </c>
      <c r="B18" s="8" t="s">
        <v>18</v>
      </c>
    </row>
    <row r="19" ht="15" spans="1:2">
      <c r="A19" s="7">
        <v>18</v>
      </c>
      <c r="B19" s="19" t="s">
        <v>19</v>
      </c>
    </row>
    <row r="20" ht="15" spans="1:2">
      <c r="A20" s="7">
        <v>19</v>
      </c>
      <c r="B20" s="8" t="s">
        <v>20</v>
      </c>
    </row>
    <row r="21" ht="15" spans="1:2">
      <c r="A21" s="7">
        <v>20</v>
      </c>
      <c r="B21" s="8" t="s">
        <v>21</v>
      </c>
    </row>
    <row r="22" ht="15" spans="1:2">
      <c r="A22" s="7">
        <v>21</v>
      </c>
      <c r="B22" s="8" t="s">
        <v>22</v>
      </c>
    </row>
    <row r="23" ht="15" spans="1:2">
      <c r="A23" s="7">
        <v>22</v>
      </c>
      <c r="B23" s="8" t="s">
        <v>23</v>
      </c>
    </row>
    <row r="24" ht="15" spans="1:2">
      <c r="A24" s="7">
        <v>23</v>
      </c>
      <c r="B24" s="8" t="s">
        <v>24</v>
      </c>
    </row>
    <row r="25" ht="15" spans="1:2">
      <c r="A25" s="7">
        <v>24</v>
      </c>
      <c r="B25" s="8" t="s">
        <v>25</v>
      </c>
    </row>
    <row r="26" ht="15" spans="1:2">
      <c r="A26" s="7">
        <v>25</v>
      </c>
      <c r="B26" s="8" t="s">
        <v>26</v>
      </c>
    </row>
    <row r="27" ht="15" spans="1:2">
      <c r="A27" s="7">
        <v>26</v>
      </c>
      <c r="B27" s="8" t="s">
        <v>27</v>
      </c>
    </row>
    <row r="28" ht="15" spans="1:2">
      <c r="A28" s="7">
        <v>27</v>
      </c>
      <c r="B28" s="10" t="s">
        <v>28</v>
      </c>
    </row>
    <row r="29" ht="15" spans="1:2">
      <c r="A29" s="7">
        <v>28</v>
      </c>
      <c r="B29" s="10" t="s">
        <v>29</v>
      </c>
    </row>
    <row r="30" ht="15" spans="1:2">
      <c r="A30" s="7">
        <v>29</v>
      </c>
      <c r="B30" s="8" t="s">
        <v>30</v>
      </c>
    </row>
    <row r="31" ht="15" spans="1:2">
      <c r="A31" s="7">
        <v>30</v>
      </c>
      <c r="B31" s="10" t="s">
        <v>31</v>
      </c>
    </row>
    <row r="32" ht="15" spans="1:2">
      <c r="A32" s="7">
        <v>31</v>
      </c>
      <c r="B32" s="8" t="s">
        <v>32</v>
      </c>
    </row>
    <row r="33" ht="15" spans="1:2">
      <c r="A33" s="7">
        <v>32</v>
      </c>
      <c r="B33" s="8" t="s">
        <v>33</v>
      </c>
    </row>
    <row r="34" ht="15" spans="1:2">
      <c r="A34" s="7">
        <v>33</v>
      </c>
      <c r="B34" s="10" t="s">
        <v>34</v>
      </c>
    </row>
    <row r="35" ht="15" spans="1:2">
      <c r="A35" s="7">
        <v>34</v>
      </c>
      <c r="B35" s="8" t="s">
        <v>35</v>
      </c>
    </row>
    <row r="36" ht="15" spans="1:2">
      <c r="A36" s="7">
        <v>35</v>
      </c>
      <c r="B36" s="8" t="s">
        <v>36</v>
      </c>
    </row>
    <row r="37" ht="15" spans="1:2">
      <c r="A37" s="7">
        <v>36</v>
      </c>
      <c r="B37" s="8" t="s">
        <v>37</v>
      </c>
    </row>
    <row r="38" ht="15" spans="1:2">
      <c r="A38" s="7">
        <v>37</v>
      </c>
      <c r="B38" s="10" t="s">
        <v>38</v>
      </c>
    </row>
    <row r="39" ht="15" spans="1:2">
      <c r="A39" s="7">
        <v>38</v>
      </c>
      <c r="B39" s="8" t="s">
        <v>39</v>
      </c>
    </row>
    <row r="40" ht="15" spans="1:2">
      <c r="A40" s="7">
        <v>39</v>
      </c>
      <c r="B40" s="10" t="s">
        <v>40</v>
      </c>
    </row>
    <row r="41" ht="15" spans="1:2">
      <c r="A41" s="7">
        <v>40</v>
      </c>
      <c r="B41" s="10" t="s">
        <v>41</v>
      </c>
    </row>
    <row r="42" ht="15" spans="1:2">
      <c r="A42" s="7">
        <v>41</v>
      </c>
      <c r="B42" s="8" t="s">
        <v>42</v>
      </c>
    </row>
    <row r="43" ht="15" spans="1:2">
      <c r="A43" s="7">
        <v>42</v>
      </c>
      <c r="B43" s="8" t="s">
        <v>43</v>
      </c>
    </row>
    <row r="44" ht="15" spans="1:2">
      <c r="A44" s="7">
        <v>43</v>
      </c>
      <c r="B44" s="10" t="s">
        <v>44</v>
      </c>
    </row>
    <row r="45" ht="15" spans="1:2">
      <c r="A45" s="7">
        <v>44</v>
      </c>
      <c r="B45" s="8" t="s">
        <v>45</v>
      </c>
    </row>
    <row r="46" ht="15" spans="1:2">
      <c r="A46" s="7">
        <v>45</v>
      </c>
      <c r="B46" s="8" t="s">
        <v>46</v>
      </c>
    </row>
    <row r="47" ht="15" spans="1:2">
      <c r="A47" s="7">
        <v>46</v>
      </c>
      <c r="B47" s="8" t="s">
        <v>47</v>
      </c>
    </row>
    <row r="48" ht="15" spans="1:2">
      <c r="A48" s="7">
        <v>47</v>
      </c>
      <c r="B48" s="10" t="s">
        <v>48</v>
      </c>
    </row>
    <row r="49" ht="15" spans="1:2">
      <c r="A49" s="7">
        <v>48</v>
      </c>
      <c r="B49" s="10" t="s">
        <v>49</v>
      </c>
    </row>
    <row r="50" ht="15" spans="1:2">
      <c r="A50" s="7">
        <v>49</v>
      </c>
      <c r="B50" s="8" t="s">
        <v>50</v>
      </c>
    </row>
    <row r="51" ht="15" spans="1:2">
      <c r="A51" s="7">
        <v>50</v>
      </c>
      <c r="B51" s="8" t="s">
        <v>51</v>
      </c>
    </row>
    <row r="52" ht="15" spans="1:2">
      <c r="A52" s="7">
        <v>51</v>
      </c>
      <c r="B52" s="8" t="s">
        <v>52</v>
      </c>
    </row>
    <row r="53" ht="15" spans="1:2">
      <c r="A53" s="7">
        <v>52</v>
      </c>
      <c r="B53" s="8" t="s">
        <v>53</v>
      </c>
    </row>
    <row r="54" ht="15" spans="1:2">
      <c r="A54" s="7">
        <v>53</v>
      </c>
      <c r="B54" s="10" t="s">
        <v>54</v>
      </c>
    </row>
    <row r="55" ht="15" spans="1:2">
      <c r="A55" s="7">
        <v>54</v>
      </c>
      <c r="B55" s="10" t="s">
        <v>55</v>
      </c>
    </row>
    <row r="56" ht="15" spans="1:2">
      <c r="A56" s="7">
        <v>55</v>
      </c>
      <c r="B56" s="8" t="s">
        <v>56</v>
      </c>
    </row>
    <row r="57" ht="15" spans="1:2">
      <c r="A57" s="7">
        <v>56</v>
      </c>
      <c r="B57" s="8" t="s">
        <v>57</v>
      </c>
    </row>
    <row r="58" ht="15" spans="1:2">
      <c r="A58" s="7">
        <v>57</v>
      </c>
      <c r="B58" s="8" t="s">
        <v>58</v>
      </c>
    </row>
    <row r="59" ht="15" spans="1:2">
      <c r="A59" s="7">
        <v>58</v>
      </c>
      <c r="B59" s="8" t="s">
        <v>59</v>
      </c>
    </row>
    <row r="60" ht="15" spans="1:2">
      <c r="A60" s="7">
        <v>59</v>
      </c>
      <c r="B60" s="8" t="s">
        <v>60</v>
      </c>
    </row>
    <row r="61" ht="15" spans="1:2">
      <c r="A61" s="7">
        <v>60</v>
      </c>
      <c r="B61" s="8" t="s">
        <v>61</v>
      </c>
    </row>
    <row r="62" ht="15" spans="1:2">
      <c r="A62" s="7">
        <v>61</v>
      </c>
      <c r="B62" s="8" t="s">
        <v>62</v>
      </c>
    </row>
    <row r="63" ht="15" spans="1:2">
      <c r="A63" s="7">
        <v>62</v>
      </c>
      <c r="B63" s="10" t="s">
        <v>63</v>
      </c>
    </row>
    <row r="64" ht="15" spans="1:2">
      <c r="A64" s="7">
        <v>63</v>
      </c>
      <c r="B64" s="8" t="s">
        <v>64</v>
      </c>
    </row>
    <row r="65" ht="15" spans="1:2">
      <c r="A65" s="7">
        <v>64</v>
      </c>
      <c r="B65" s="10" t="s">
        <v>65</v>
      </c>
    </row>
    <row r="66" ht="15" spans="1:2">
      <c r="A66" s="7">
        <v>65</v>
      </c>
      <c r="B66" s="8" t="s">
        <v>66</v>
      </c>
    </row>
    <row r="67" ht="15" spans="1:2">
      <c r="A67" s="7">
        <v>66</v>
      </c>
      <c r="B67" s="10" t="s">
        <v>67</v>
      </c>
    </row>
    <row r="68" ht="15" spans="1:2">
      <c r="A68" s="7">
        <v>67</v>
      </c>
      <c r="B68" s="8" t="s">
        <v>68</v>
      </c>
    </row>
    <row r="69" ht="15" spans="1:2">
      <c r="A69" s="7">
        <v>68</v>
      </c>
      <c r="B69" s="10" t="s">
        <v>69</v>
      </c>
    </row>
    <row r="70" ht="15" spans="1:2">
      <c r="A70" s="7">
        <v>69</v>
      </c>
      <c r="B70" s="10" t="s">
        <v>70</v>
      </c>
    </row>
    <row r="71" ht="15" spans="1:2">
      <c r="A71" s="7">
        <v>70</v>
      </c>
      <c r="B71" s="8" t="s">
        <v>71</v>
      </c>
    </row>
    <row r="72" ht="15" spans="1:2">
      <c r="A72" s="7">
        <v>71</v>
      </c>
      <c r="B72" s="10" t="s">
        <v>72</v>
      </c>
    </row>
    <row r="73" ht="15" spans="1:2">
      <c r="A73" s="7">
        <v>72</v>
      </c>
      <c r="B73" s="10" t="s">
        <v>73</v>
      </c>
    </row>
    <row r="74" ht="15" spans="1:2">
      <c r="A74" s="7">
        <v>73</v>
      </c>
      <c r="B74" s="8" t="s">
        <v>74</v>
      </c>
    </row>
    <row r="75" ht="15" spans="1:2">
      <c r="A75" s="7">
        <v>74</v>
      </c>
      <c r="B75" s="10" t="s">
        <v>75</v>
      </c>
    </row>
    <row r="76" ht="15" spans="1:2">
      <c r="A76" s="7">
        <v>75</v>
      </c>
      <c r="B76" s="8" t="s">
        <v>76</v>
      </c>
    </row>
    <row r="77" ht="15" spans="1:2">
      <c r="A77" s="7">
        <v>76</v>
      </c>
      <c r="B77" s="8" t="s">
        <v>77</v>
      </c>
    </row>
    <row r="78" ht="15" spans="1:2">
      <c r="A78" s="7">
        <v>77</v>
      </c>
      <c r="B78" s="8" t="s">
        <v>78</v>
      </c>
    </row>
    <row r="79" ht="15" spans="1:2">
      <c r="A79" s="7">
        <v>78</v>
      </c>
      <c r="B79" s="8" t="s">
        <v>79</v>
      </c>
    </row>
    <row r="80" ht="15" spans="1:2">
      <c r="A80" s="7">
        <v>79</v>
      </c>
      <c r="B80" s="8" t="s">
        <v>80</v>
      </c>
    </row>
    <row r="81" ht="15" spans="1:2">
      <c r="A81" s="7">
        <v>80</v>
      </c>
      <c r="B81" s="8" t="s">
        <v>81</v>
      </c>
    </row>
    <row r="82" ht="15" spans="1:2">
      <c r="A82" s="7">
        <v>81</v>
      </c>
      <c r="B82" s="8" t="s">
        <v>82</v>
      </c>
    </row>
    <row r="83" ht="15" spans="1:2">
      <c r="A83" s="7">
        <v>82</v>
      </c>
      <c r="B83" s="8" t="s">
        <v>83</v>
      </c>
    </row>
    <row r="84" ht="15" spans="1:2">
      <c r="A84" s="7">
        <v>83</v>
      </c>
      <c r="B84" s="8" t="s">
        <v>84</v>
      </c>
    </row>
    <row r="85" ht="15" spans="1:2">
      <c r="A85" s="7">
        <v>84</v>
      </c>
      <c r="B85" s="8" t="s">
        <v>85</v>
      </c>
    </row>
    <row r="86" ht="15" spans="1:2">
      <c r="A86" s="7">
        <v>85</v>
      </c>
      <c r="B86" s="8" t="s">
        <v>86</v>
      </c>
    </row>
    <row r="87" ht="15" spans="1:2">
      <c r="A87" s="7">
        <v>86</v>
      </c>
      <c r="B87" s="8" t="s">
        <v>87</v>
      </c>
    </row>
    <row r="88" ht="15" spans="1:2">
      <c r="A88" s="7">
        <v>87</v>
      </c>
      <c r="B88" s="8" t="s">
        <v>88</v>
      </c>
    </row>
    <row r="89" ht="15" spans="1:2">
      <c r="A89" s="7">
        <v>88</v>
      </c>
      <c r="B89" s="8" t="s">
        <v>89</v>
      </c>
    </row>
    <row r="90" ht="15" spans="1:2">
      <c r="A90" s="7">
        <v>89</v>
      </c>
      <c r="B90" s="8" t="s">
        <v>90</v>
      </c>
    </row>
    <row r="91" ht="15" spans="1:2">
      <c r="A91" s="7">
        <v>90</v>
      </c>
      <c r="B91" s="8" t="s">
        <v>91</v>
      </c>
    </row>
    <row r="92" ht="15" spans="1:2">
      <c r="A92" s="7">
        <v>91</v>
      </c>
      <c r="B92" s="8" t="s">
        <v>92</v>
      </c>
    </row>
    <row r="93" ht="15" spans="1:2">
      <c r="A93" s="7">
        <v>92</v>
      </c>
      <c r="B93" s="8" t="s">
        <v>93</v>
      </c>
    </row>
    <row r="94" ht="15" spans="1:2">
      <c r="A94" s="7">
        <v>93</v>
      </c>
      <c r="B94" s="8" t="s">
        <v>94</v>
      </c>
    </row>
    <row r="95" ht="15" spans="1:2">
      <c r="A95" s="7">
        <v>94</v>
      </c>
      <c r="B95" s="19" t="s">
        <v>95</v>
      </c>
    </row>
    <row r="96" ht="15" spans="1:2">
      <c r="A96" s="7">
        <v>95</v>
      </c>
      <c r="B96" s="8" t="s">
        <v>96</v>
      </c>
    </row>
    <row r="97" ht="15" spans="1:2">
      <c r="A97" s="7">
        <v>96</v>
      </c>
      <c r="B97" s="8" t="s">
        <v>97</v>
      </c>
    </row>
    <row r="98" ht="15" spans="1:2">
      <c r="A98" s="7">
        <v>97</v>
      </c>
      <c r="B98" s="8" t="s">
        <v>98</v>
      </c>
    </row>
    <row r="99" ht="15" spans="1:2">
      <c r="A99" s="7">
        <v>98</v>
      </c>
      <c r="B99" s="8" t="s">
        <v>99</v>
      </c>
    </row>
    <row r="100" ht="15" spans="1:2">
      <c r="A100" s="7">
        <v>99</v>
      </c>
      <c r="B100" s="8" t="s">
        <v>100</v>
      </c>
    </row>
    <row r="101" ht="15" spans="1:2">
      <c r="A101" s="7">
        <v>100</v>
      </c>
      <c r="B101" s="8" t="s">
        <v>101</v>
      </c>
    </row>
    <row r="102" ht="15" spans="1:2">
      <c r="A102" s="7">
        <v>101</v>
      </c>
      <c r="B102" s="8" t="s">
        <v>102</v>
      </c>
    </row>
    <row r="103" ht="15" spans="1:2">
      <c r="A103" s="7">
        <v>102</v>
      </c>
      <c r="B103" s="8" t="s">
        <v>103</v>
      </c>
    </row>
    <row r="104" ht="15" spans="1:2">
      <c r="A104" s="7">
        <v>103</v>
      </c>
      <c r="B104" s="8" t="s">
        <v>104</v>
      </c>
    </row>
    <row r="105" ht="15" spans="1:2">
      <c r="A105" s="7">
        <v>104</v>
      </c>
      <c r="B105" s="8" t="s">
        <v>105</v>
      </c>
    </row>
    <row r="106" ht="15" spans="1:2">
      <c r="A106" s="7">
        <v>105</v>
      </c>
      <c r="B106" s="8" t="s">
        <v>106</v>
      </c>
    </row>
    <row r="107" ht="15" spans="1:2">
      <c r="A107" s="7">
        <v>106</v>
      </c>
      <c r="B107" s="8" t="s">
        <v>107</v>
      </c>
    </row>
    <row r="108" ht="15" spans="1:2">
      <c r="A108" s="7">
        <v>107</v>
      </c>
      <c r="B108" s="8" t="s">
        <v>108</v>
      </c>
    </row>
    <row r="109" ht="15" spans="1:2">
      <c r="A109" s="7">
        <v>108</v>
      </c>
      <c r="B109" s="8" t="s">
        <v>109</v>
      </c>
    </row>
    <row r="110" ht="15" spans="1:2">
      <c r="A110" s="7">
        <v>109</v>
      </c>
      <c r="B110" s="8" t="s">
        <v>110</v>
      </c>
    </row>
    <row r="111" ht="15" spans="1:2">
      <c r="A111" s="7">
        <v>110</v>
      </c>
      <c r="B111" s="8" t="s">
        <v>111</v>
      </c>
    </row>
    <row r="112" ht="15" spans="1:2">
      <c r="A112" s="7">
        <v>111</v>
      </c>
      <c r="B112" s="8" t="s">
        <v>112</v>
      </c>
    </row>
    <row r="113" ht="15" spans="1:2">
      <c r="A113" s="7">
        <v>112</v>
      </c>
      <c r="B113" s="8" t="s">
        <v>113</v>
      </c>
    </row>
    <row r="114" ht="15" spans="1:2">
      <c r="A114" s="7">
        <v>113</v>
      </c>
      <c r="B114" s="8" t="s">
        <v>114</v>
      </c>
    </row>
    <row r="115" ht="15" spans="1:2">
      <c r="A115" s="7">
        <v>114</v>
      </c>
      <c r="B115" s="8" t="s">
        <v>115</v>
      </c>
    </row>
    <row r="116" ht="15" spans="1:2">
      <c r="A116" s="7">
        <v>115</v>
      </c>
      <c r="B116" s="8" t="s">
        <v>116</v>
      </c>
    </row>
    <row r="117" ht="15" spans="1:2">
      <c r="A117" s="7">
        <v>116</v>
      </c>
      <c r="B117" s="8" t="s">
        <v>117</v>
      </c>
    </row>
    <row r="118" ht="15" spans="1:2">
      <c r="A118" s="7">
        <v>117</v>
      </c>
      <c r="B118" s="8" t="s">
        <v>118</v>
      </c>
    </row>
    <row r="119" ht="15" spans="1:2">
      <c r="A119" s="7">
        <v>118</v>
      </c>
      <c r="B119" s="8" t="s">
        <v>119</v>
      </c>
    </row>
    <row r="120" ht="15" spans="1:2">
      <c r="A120" s="7">
        <v>119</v>
      </c>
      <c r="B120" s="8" t="s">
        <v>120</v>
      </c>
    </row>
    <row r="121" ht="15" spans="1:2">
      <c r="A121" s="7">
        <v>120</v>
      </c>
      <c r="B121" s="8" t="s">
        <v>121</v>
      </c>
    </row>
    <row r="122" ht="15" spans="1:2">
      <c r="A122" s="7">
        <v>121</v>
      </c>
      <c r="B122" s="8" t="s">
        <v>122</v>
      </c>
    </row>
    <row r="123" ht="15" spans="1:2">
      <c r="A123" s="7">
        <v>122</v>
      </c>
      <c r="B123" s="8" t="s">
        <v>123</v>
      </c>
    </row>
    <row r="124" ht="15" spans="1:2">
      <c r="A124" s="7">
        <v>123</v>
      </c>
      <c r="B124" s="8" t="s">
        <v>124</v>
      </c>
    </row>
    <row r="125" ht="15" spans="1:2">
      <c r="A125" s="7">
        <v>124</v>
      </c>
      <c r="B125" s="8" t="s">
        <v>125</v>
      </c>
    </row>
    <row r="126" ht="15" spans="1:2">
      <c r="A126" s="7">
        <v>125</v>
      </c>
      <c r="B126" s="8" t="s">
        <v>126</v>
      </c>
    </row>
    <row r="127" ht="15" spans="1:2">
      <c r="A127" s="7">
        <v>126</v>
      </c>
      <c r="B127" s="8" t="s">
        <v>127</v>
      </c>
    </row>
    <row r="128" ht="15" spans="1:2">
      <c r="A128" s="7">
        <v>127</v>
      </c>
      <c r="B128" s="8" t="s">
        <v>128</v>
      </c>
    </row>
    <row r="129" ht="15" spans="1:2">
      <c r="A129" s="7">
        <v>128</v>
      </c>
      <c r="B129" s="8" t="s">
        <v>129</v>
      </c>
    </row>
    <row r="130" ht="15" spans="1:2">
      <c r="A130" s="7">
        <v>129</v>
      </c>
      <c r="B130" s="8" t="s">
        <v>130</v>
      </c>
    </row>
    <row r="131" ht="15" spans="1:2">
      <c r="A131" s="7">
        <v>130</v>
      </c>
      <c r="B131" s="8" t="s">
        <v>131</v>
      </c>
    </row>
    <row r="132" ht="15" spans="1:2">
      <c r="A132" s="7">
        <v>131</v>
      </c>
      <c r="B132" s="8" t="s">
        <v>132</v>
      </c>
    </row>
    <row r="133" ht="15" spans="1:2">
      <c r="A133" s="7">
        <v>132</v>
      </c>
      <c r="B133" s="8" t="s">
        <v>133</v>
      </c>
    </row>
    <row r="134" ht="15" spans="1:2">
      <c r="A134" s="7">
        <v>133</v>
      </c>
      <c r="B134" s="8" t="s">
        <v>134</v>
      </c>
    </row>
    <row r="135" ht="15" spans="1:2">
      <c r="A135" s="7">
        <v>134</v>
      </c>
      <c r="B135" s="8" t="s">
        <v>135</v>
      </c>
    </row>
    <row r="136" ht="15" spans="1:2">
      <c r="A136" s="7">
        <v>135</v>
      </c>
      <c r="B136" s="8" t="s">
        <v>136</v>
      </c>
    </row>
    <row r="137" ht="15" spans="1:2">
      <c r="A137" s="7">
        <v>136</v>
      </c>
      <c r="B137" s="8" t="s">
        <v>137</v>
      </c>
    </row>
    <row r="138" ht="15" spans="1:2">
      <c r="A138" s="7">
        <v>137</v>
      </c>
      <c r="B138" s="8" t="s">
        <v>138</v>
      </c>
    </row>
    <row r="139" ht="15" spans="1:2">
      <c r="A139" s="7">
        <v>138</v>
      </c>
      <c r="B139" s="8" t="s">
        <v>139</v>
      </c>
    </row>
    <row r="140" ht="15" spans="1:2">
      <c r="A140" s="7">
        <v>139</v>
      </c>
      <c r="B140" s="8" t="s">
        <v>140</v>
      </c>
    </row>
    <row r="141" ht="15" spans="1:2">
      <c r="A141" s="7">
        <v>140</v>
      </c>
      <c r="B141" s="8" t="s">
        <v>141</v>
      </c>
    </row>
    <row r="142" ht="15" spans="1:2">
      <c r="A142" s="7">
        <v>141</v>
      </c>
      <c r="B142" s="8" t="s">
        <v>142</v>
      </c>
    </row>
    <row r="143" ht="15" spans="1:2">
      <c r="A143" s="7">
        <v>142</v>
      </c>
      <c r="B143" s="8" t="s">
        <v>143</v>
      </c>
    </row>
    <row r="144" ht="15" spans="1:2">
      <c r="A144" s="7">
        <v>143</v>
      </c>
      <c r="B144" s="8" t="s">
        <v>144</v>
      </c>
    </row>
    <row r="145" ht="15" spans="1:2">
      <c r="A145" s="7">
        <v>144</v>
      </c>
      <c r="B145" s="8" t="s">
        <v>145</v>
      </c>
    </row>
    <row r="146" ht="15" spans="1:2">
      <c r="A146" s="7">
        <v>145</v>
      </c>
      <c r="B146" s="8" t="s">
        <v>146</v>
      </c>
    </row>
    <row r="147" ht="15" spans="1:2">
      <c r="A147" s="7">
        <v>146</v>
      </c>
      <c r="B147" s="8" t="s">
        <v>147</v>
      </c>
    </row>
    <row r="148" ht="15" spans="1:2">
      <c r="A148" s="7">
        <v>147</v>
      </c>
      <c r="B148" s="8" t="s">
        <v>148</v>
      </c>
    </row>
    <row r="149" ht="15" spans="1:2">
      <c r="A149" s="7">
        <v>148</v>
      </c>
      <c r="B149" s="8" t="s">
        <v>149</v>
      </c>
    </row>
    <row r="150" ht="15" spans="1:2">
      <c r="A150" s="7">
        <v>149</v>
      </c>
      <c r="B150" s="8" t="s">
        <v>150</v>
      </c>
    </row>
    <row r="151" ht="15" spans="1:2">
      <c r="A151" s="7">
        <v>150</v>
      </c>
      <c r="B151" s="8" t="s">
        <v>151</v>
      </c>
    </row>
    <row r="152" ht="15" spans="1:2">
      <c r="A152" s="7">
        <v>151</v>
      </c>
      <c r="B152" s="8" t="s">
        <v>152</v>
      </c>
    </row>
    <row r="153" ht="15" spans="1:2">
      <c r="A153" s="7">
        <v>152</v>
      </c>
      <c r="B153" s="8" t="s">
        <v>153</v>
      </c>
    </row>
    <row r="154" ht="15" spans="1:2">
      <c r="A154" s="7">
        <v>153</v>
      </c>
      <c r="B154" s="8" t="s">
        <v>154</v>
      </c>
    </row>
    <row r="155" ht="15" spans="1:2">
      <c r="A155" s="7">
        <v>154</v>
      </c>
      <c r="B155" s="8" t="s">
        <v>155</v>
      </c>
    </row>
    <row r="156" ht="15" spans="1:2">
      <c r="A156" s="7">
        <v>155</v>
      </c>
      <c r="B156" s="8" t="s">
        <v>156</v>
      </c>
    </row>
    <row r="157" ht="15" spans="1:2">
      <c r="A157" s="7">
        <v>156</v>
      </c>
      <c r="B157" s="8" t="s">
        <v>157</v>
      </c>
    </row>
    <row r="158" ht="15" spans="1:2">
      <c r="A158" s="7">
        <v>157</v>
      </c>
      <c r="B158" s="8" t="s">
        <v>158</v>
      </c>
    </row>
    <row r="159" ht="15" spans="1:2">
      <c r="A159" s="7">
        <v>158</v>
      </c>
      <c r="B159" s="8" t="s">
        <v>159</v>
      </c>
    </row>
    <row r="160" ht="15" spans="1:2">
      <c r="A160" s="7">
        <v>159</v>
      </c>
      <c r="B160" s="8" t="s">
        <v>160</v>
      </c>
    </row>
    <row r="161" ht="15" spans="1:2">
      <c r="A161" s="7">
        <v>160</v>
      </c>
      <c r="B161" s="8" t="s">
        <v>161</v>
      </c>
    </row>
    <row r="162" ht="15" spans="1:2">
      <c r="A162" s="7">
        <v>161</v>
      </c>
      <c r="B162" s="8" t="s">
        <v>162</v>
      </c>
    </row>
    <row r="163" ht="15" spans="1:2">
      <c r="A163" s="7">
        <v>162</v>
      </c>
      <c r="B163" s="8" t="s">
        <v>163</v>
      </c>
    </row>
    <row r="164" ht="15" spans="1:2">
      <c r="A164" s="7">
        <v>163</v>
      </c>
      <c r="B164" s="8" t="s">
        <v>164</v>
      </c>
    </row>
    <row r="165" ht="15" spans="1:2">
      <c r="A165" s="7">
        <v>164</v>
      </c>
      <c r="B165" s="8" t="s">
        <v>165</v>
      </c>
    </row>
    <row r="166" ht="15" spans="1:2">
      <c r="A166" s="7">
        <v>165</v>
      </c>
      <c r="B166" s="8" t="s">
        <v>166</v>
      </c>
    </row>
    <row r="167" ht="15" spans="1:2">
      <c r="A167" s="7">
        <v>166</v>
      </c>
      <c r="B167" s="8" t="s">
        <v>167</v>
      </c>
    </row>
    <row r="168" ht="15" spans="1:2">
      <c r="A168" s="7">
        <v>167</v>
      </c>
      <c r="B168" s="8" t="s">
        <v>168</v>
      </c>
    </row>
    <row r="169" ht="15" spans="1:2">
      <c r="A169" s="7">
        <v>168</v>
      </c>
      <c r="B169" s="8" t="s">
        <v>169</v>
      </c>
    </row>
    <row r="170" ht="15" spans="1:2">
      <c r="A170" s="7">
        <v>169</v>
      </c>
      <c r="B170" s="8" t="s">
        <v>170</v>
      </c>
    </row>
    <row r="171" ht="15" spans="1:2">
      <c r="A171" s="7">
        <v>170</v>
      </c>
      <c r="B171" s="8" t="s">
        <v>171</v>
      </c>
    </row>
    <row r="172" ht="15" spans="1:2">
      <c r="A172" s="7">
        <v>171</v>
      </c>
      <c r="B172" s="8" t="s">
        <v>172</v>
      </c>
    </row>
    <row r="173" ht="15" spans="1:2">
      <c r="A173" s="7">
        <v>172</v>
      </c>
      <c r="B173" s="8" t="s">
        <v>173</v>
      </c>
    </row>
    <row r="174" ht="15" spans="1:2">
      <c r="A174" s="7">
        <v>173</v>
      </c>
      <c r="B174" s="8" t="s">
        <v>174</v>
      </c>
    </row>
    <row r="175" ht="15" spans="1:2">
      <c r="A175" s="7">
        <v>174</v>
      </c>
      <c r="B175" s="8" t="s">
        <v>175</v>
      </c>
    </row>
    <row r="176" ht="15" spans="1:2">
      <c r="A176" s="7">
        <v>175</v>
      </c>
      <c r="B176" s="8" t="s">
        <v>176</v>
      </c>
    </row>
    <row r="177" ht="15" spans="1:2">
      <c r="A177" s="7">
        <v>176</v>
      </c>
      <c r="B177" s="8" t="s">
        <v>177</v>
      </c>
    </row>
    <row r="178" ht="15" spans="1:2">
      <c r="A178" s="7">
        <v>177</v>
      </c>
      <c r="B178" s="8" t="s">
        <v>178</v>
      </c>
    </row>
    <row r="179" ht="15" spans="1:2">
      <c r="A179" s="7">
        <v>178</v>
      </c>
      <c r="B179" s="8" t="s">
        <v>179</v>
      </c>
    </row>
    <row r="180" ht="15" spans="1:2">
      <c r="A180" s="7">
        <v>179</v>
      </c>
      <c r="B180" s="8" t="s">
        <v>180</v>
      </c>
    </row>
    <row r="181" ht="15" spans="1:2">
      <c r="A181" s="7">
        <v>180</v>
      </c>
      <c r="B181" s="8" t="s">
        <v>181</v>
      </c>
    </row>
    <row r="182" ht="15" spans="1:2">
      <c r="A182" s="7">
        <v>181</v>
      </c>
      <c r="B182" s="8" t="s">
        <v>182</v>
      </c>
    </row>
    <row r="183" ht="15" spans="1:2">
      <c r="A183" s="7">
        <v>182</v>
      </c>
      <c r="B183" s="8" t="s">
        <v>183</v>
      </c>
    </row>
    <row r="184" ht="15" spans="1:2">
      <c r="A184" s="7">
        <v>183</v>
      </c>
      <c r="B184" s="8" t="s">
        <v>184</v>
      </c>
    </row>
    <row r="185" ht="15" spans="1:2">
      <c r="A185" s="7">
        <v>184</v>
      </c>
      <c r="B185" s="8" t="s">
        <v>185</v>
      </c>
    </row>
    <row r="186" ht="15" spans="1:2">
      <c r="A186" s="7">
        <v>185</v>
      </c>
      <c r="B186" s="8" t="s">
        <v>186</v>
      </c>
    </row>
    <row r="187" ht="15" spans="1:2">
      <c r="A187" s="7">
        <v>186</v>
      </c>
      <c r="B187" s="8" t="s">
        <v>187</v>
      </c>
    </row>
    <row r="188" ht="15" spans="1:2">
      <c r="A188" s="7">
        <v>187</v>
      </c>
      <c r="B188" s="8" t="s">
        <v>188</v>
      </c>
    </row>
    <row r="189" ht="15" spans="1:2">
      <c r="A189" s="7">
        <v>188</v>
      </c>
      <c r="B189" s="8" t="s">
        <v>189</v>
      </c>
    </row>
    <row r="190" ht="15" spans="1:2">
      <c r="A190" s="7">
        <v>189</v>
      </c>
      <c r="B190" s="8" t="s">
        <v>190</v>
      </c>
    </row>
    <row r="191" ht="15" spans="1:2">
      <c r="A191" s="7">
        <v>190</v>
      </c>
      <c r="B191" s="8" t="s">
        <v>191</v>
      </c>
    </row>
    <row r="192" ht="15" spans="1:2">
      <c r="A192" s="7">
        <v>191</v>
      </c>
      <c r="B192" s="8" t="s">
        <v>192</v>
      </c>
    </row>
    <row r="193" ht="15" spans="1:2">
      <c r="A193" s="7">
        <v>192</v>
      </c>
      <c r="B193" s="8" t="s">
        <v>193</v>
      </c>
    </row>
    <row r="194" ht="15" spans="1:2">
      <c r="A194" s="7">
        <v>193</v>
      </c>
      <c r="B194" s="8" t="s">
        <v>194</v>
      </c>
    </row>
    <row r="195" ht="15" spans="1:2">
      <c r="A195" s="7">
        <v>194</v>
      </c>
      <c r="B195" s="8" t="s">
        <v>195</v>
      </c>
    </row>
    <row r="196" ht="15" spans="1:2">
      <c r="A196" s="7">
        <v>195</v>
      </c>
      <c r="B196" s="8" t="s">
        <v>196</v>
      </c>
    </row>
    <row r="197" ht="15" spans="1:2">
      <c r="A197" s="7">
        <v>196</v>
      </c>
      <c r="B197" s="8" t="s">
        <v>197</v>
      </c>
    </row>
    <row r="198" ht="15" spans="1:2">
      <c r="A198" s="7">
        <v>197</v>
      </c>
      <c r="B198" s="8" t="s">
        <v>198</v>
      </c>
    </row>
    <row r="199" ht="15" spans="1:2">
      <c r="A199" s="7">
        <v>198</v>
      </c>
      <c r="B199" s="8" t="s">
        <v>199</v>
      </c>
    </row>
    <row r="200" ht="15" spans="1:2">
      <c r="A200" s="7">
        <v>199</v>
      </c>
      <c r="B200" s="8" t="s">
        <v>200</v>
      </c>
    </row>
    <row r="201" ht="15" spans="1:2">
      <c r="A201" s="7">
        <v>200</v>
      </c>
      <c r="B201" s="8" t="s">
        <v>201</v>
      </c>
    </row>
    <row r="202" ht="15" spans="1:2">
      <c r="A202" s="7">
        <v>201</v>
      </c>
      <c r="B202" s="8" t="s">
        <v>202</v>
      </c>
    </row>
    <row r="203" ht="15" spans="1:2">
      <c r="A203" s="7">
        <v>202</v>
      </c>
      <c r="B203" s="8" t="s">
        <v>203</v>
      </c>
    </row>
    <row r="204" ht="15" spans="1:2">
      <c r="A204" s="7">
        <v>203</v>
      </c>
      <c r="B204" s="8" t="s">
        <v>204</v>
      </c>
    </row>
    <row r="205" ht="15" spans="1:2">
      <c r="A205" s="7">
        <v>204</v>
      </c>
      <c r="B205" s="8" t="s">
        <v>205</v>
      </c>
    </row>
    <row r="206" ht="15" spans="1:2">
      <c r="A206" s="7">
        <v>205</v>
      </c>
      <c r="B206" s="8" t="s">
        <v>206</v>
      </c>
    </row>
    <row r="207" ht="15" spans="1:2">
      <c r="A207" s="7">
        <v>206</v>
      </c>
      <c r="B207" s="8" t="s">
        <v>207</v>
      </c>
    </row>
    <row r="208" ht="15" spans="1:2">
      <c r="A208" s="7">
        <v>207</v>
      </c>
      <c r="B208" s="8" t="s">
        <v>208</v>
      </c>
    </row>
    <row r="209" ht="15" spans="1:2">
      <c r="A209" s="7">
        <v>208</v>
      </c>
      <c r="B209" s="8" t="s">
        <v>209</v>
      </c>
    </row>
    <row r="210" ht="15" spans="1:2">
      <c r="A210" s="7">
        <v>209</v>
      </c>
      <c r="B210" s="8" t="s">
        <v>210</v>
      </c>
    </row>
    <row r="211" ht="15" spans="1:2">
      <c r="A211" s="7">
        <v>210</v>
      </c>
      <c r="B211" s="8" t="s">
        <v>211</v>
      </c>
    </row>
    <row r="212" ht="15" spans="1:2">
      <c r="A212" s="7">
        <v>211</v>
      </c>
      <c r="B212" s="8" t="s">
        <v>212</v>
      </c>
    </row>
    <row r="213" ht="15" spans="1:2">
      <c r="A213" s="7">
        <v>212</v>
      </c>
      <c r="B213" s="8" t="s">
        <v>213</v>
      </c>
    </row>
    <row r="214" ht="15" spans="1:2">
      <c r="A214" s="7">
        <v>213</v>
      </c>
      <c r="B214" s="8" t="s">
        <v>214</v>
      </c>
    </row>
    <row r="215" ht="15" spans="1:2">
      <c r="A215" s="7">
        <v>214</v>
      </c>
      <c r="B215" s="8" t="s">
        <v>215</v>
      </c>
    </row>
    <row r="216" ht="15" spans="1:2">
      <c r="A216" s="7">
        <v>215</v>
      </c>
      <c r="B216" s="8" t="s">
        <v>216</v>
      </c>
    </row>
    <row r="217" ht="15" spans="1:2">
      <c r="A217" s="7">
        <v>216</v>
      </c>
      <c r="B217" s="8" t="s">
        <v>217</v>
      </c>
    </row>
    <row r="218" ht="15" spans="1:2">
      <c r="A218" s="7">
        <v>217</v>
      </c>
      <c r="B218" s="8" t="s">
        <v>218</v>
      </c>
    </row>
    <row r="219" ht="15" spans="1:2">
      <c r="A219" s="7">
        <v>218</v>
      </c>
      <c r="B219" s="8" t="s">
        <v>219</v>
      </c>
    </row>
    <row r="220" ht="15" spans="1:2">
      <c r="A220" s="7">
        <v>219</v>
      </c>
      <c r="B220" s="8" t="s">
        <v>220</v>
      </c>
    </row>
    <row r="221" ht="15" spans="1:2">
      <c r="A221" s="7">
        <v>220</v>
      </c>
      <c r="B221" s="8" t="s">
        <v>221</v>
      </c>
    </row>
    <row r="222" ht="15" spans="1:2">
      <c r="A222" s="7">
        <v>221</v>
      </c>
      <c r="B222" s="8" t="s">
        <v>222</v>
      </c>
    </row>
    <row r="223" ht="15" spans="1:2">
      <c r="A223" s="7">
        <v>222</v>
      </c>
      <c r="B223" s="8" t="s">
        <v>223</v>
      </c>
    </row>
    <row r="224" ht="15" spans="1:2">
      <c r="A224" s="7">
        <v>223</v>
      </c>
      <c r="B224" s="8" t="s">
        <v>224</v>
      </c>
    </row>
    <row r="225" ht="15" spans="1:2">
      <c r="A225" s="7">
        <v>224</v>
      </c>
      <c r="B225" s="8" t="s">
        <v>225</v>
      </c>
    </row>
    <row r="226" ht="15" spans="1:2">
      <c r="A226" s="7">
        <v>225</v>
      </c>
      <c r="B226" s="8" t="s">
        <v>226</v>
      </c>
    </row>
    <row r="227" ht="15" spans="1:2">
      <c r="A227" s="7">
        <v>226</v>
      </c>
      <c r="B227" s="8" t="s">
        <v>227</v>
      </c>
    </row>
    <row r="228" ht="15" spans="1:2">
      <c r="A228" s="7">
        <v>227</v>
      </c>
      <c r="B228" s="8" t="s">
        <v>228</v>
      </c>
    </row>
    <row r="229" ht="15" spans="1:2">
      <c r="A229" s="7">
        <v>228</v>
      </c>
      <c r="B229" s="8" t="s">
        <v>229</v>
      </c>
    </row>
    <row r="230" ht="15" spans="1:2">
      <c r="A230" s="7">
        <v>229</v>
      </c>
      <c r="B230" s="8" t="s">
        <v>230</v>
      </c>
    </row>
    <row r="231" ht="15" spans="1:2">
      <c r="A231" s="7">
        <v>230</v>
      </c>
      <c r="B231" s="8" t="s">
        <v>231</v>
      </c>
    </row>
    <row r="232" ht="15" spans="1:2">
      <c r="A232" s="7">
        <v>231</v>
      </c>
      <c r="B232" s="8" t="s">
        <v>232</v>
      </c>
    </row>
    <row r="233" ht="15" spans="1:2">
      <c r="A233" s="7">
        <v>232</v>
      </c>
      <c r="B233" s="8" t="s">
        <v>233</v>
      </c>
    </row>
    <row r="234" ht="15" spans="1:2">
      <c r="A234" s="7">
        <v>233</v>
      </c>
      <c r="B234" s="8" t="s">
        <v>234</v>
      </c>
    </row>
    <row r="235" ht="15" spans="1:2">
      <c r="A235" s="7">
        <v>234</v>
      </c>
      <c r="B235" s="8" t="s">
        <v>235</v>
      </c>
    </row>
    <row r="236" ht="15" spans="1:2">
      <c r="A236" s="7">
        <v>235</v>
      </c>
      <c r="B236" s="8" t="s">
        <v>236</v>
      </c>
    </row>
    <row r="237" ht="15" spans="1:2">
      <c r="A237" s="7">
        <v>236</v>
      </c>
      <c r="B237" s="8" t="s">
        <v>237</v>
      </c>
    </row>
    <row r="238" ht="15" spans="1:2">
      <c r="A238" s="7">
        <v>237</v>
      </c>
      <c r="B238" s="8" t="s">
        <v>238</v>
      </c>
    </row>
    <row r="239" ht="15" spans="1:2">
      <c r="A239" s="7">
        <v>238</v>
      </c>
      <c r="B239" s="8" t="s">
        <v>239</v>
      </c>
    </row>
    <row r="240" ht="15" spans="1:2">
      <c r="A240" s="7">
        <v>239</v>
      </c>
      <c r="B240" s="8" t="s">
        <v>240</v>
      </c>
    </row>
    <row r="241" ht="15" spans="1:2">
      <c r="A241" s="7">
        <v>240</v>
      </c>
      <c r="B241" s="8" t="s">
        <v>241</v>
      </c>
    </row>
    <row r="242" ht="15" spans="1:2">
      <c r="A242" s="7">
        <v>241</v>
      </c>
      <c r="B242" s="8" t="s">
        <v>242</v>
      </c>
    </row>
    <row r="243" ht="15" spans="1:2">
      <c r="A243" s="7">
        <v>242</v>
      </c>
      <c r="B243" s="8" t="s">
        <v>243</v>
      </c>
    </row>
    <row r="244" ht="15" spans="1:2">
      <c r="A244" s="7">
        <v>243</v>
      </c>
      <c r="B244" s="8" t="s">
        <v>244</v>
      </c>
    </row>
  </sheetData>
  <conditionalFormatting sqref="B$1:B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3"/>
  <sheetViews>
    <sheetView workbookViewId="0">
      <selection activeCell="E10" sqref="E10"/>
    </sheetView>
  </sheetViews>
  <sheetFormatPr defaultColWidth="9" defaultRowHeight="13.5" outlineLevelCol="1"/>
  <sheetData>
    <row r="1" spans="1:2">
      <c r="A1" s="1" t="s">
        <v>0</v>
      </c>
      <c r="B1" s="1" t="s">
        <v>1</v>
      </c>
    </row>
    <row r="2" ht="15" spans="1:2">
      <c r="A2" s="7">
        <v>1</v>
      </c>
      <c r="B2" s="8" t="s">
        <v>245</v>
      </c>
    </row>
    <row r="3" ht="15" spans="1:2">
      <c r="A3" s="7">
        <v>2</v>
      </c>
      <c r="B3" s="10" t="s">
        <v>246</v>
      </c>
    </row>
    <row r="4" ht="15" spans="1:2">
      <c r="A4" s="7">
        <v>3</v>
      </c>
      <c r="B4" s="10" t="s">
        <v>247</v>
      </c>
    </row>
    <row r="5" ht="15" spans="1:2">
      <c r="A5" s="7">
        <v>4</v>
      </c>
      <c r="B5" s="10" t="s">
        <v>248</v>
      </c>
    </row>
    <row r="6" ht="15" spans="1:2">
      <c r="A6" s="7">
        <v>5</v>
      </c>
      <c r="B6" s="10" t="s">
        <v>249</v>
      </c>
    </row>
    <row r="7" ht="15" spans="1:2">
      <c r="A7" s="7">
        <v>6</v>
      </c>
      <c r="B7" s="10" t="s">
        <v>250</v>
      </c>
    </row>
    <row r="8" ht="15" spans="1:2">
      <c r="A8" s="7">
        <v>7</v>
      </c>
      <c r="B8" s="10" t="s">
        <v>251</v>
      </c>
    </row>
    <row r="9" ht="15" spans="1:2">
      <c r="A9" s="7">
        <v>8</v>
      </c>
      <c r="B9" s="10" t="s">
        <v>252</v>
      </c>
    </row>
    <row r="10" ht="15" spans="1:2">
      <c r="A10" s="7">
        <v>9</v>
      </c>
      <c r="B10" s="10" t="s">
        <v>253</v>
      </c>
    </row>
    <row r="11" ht="15" spans="1:2">
      <c r="A11" s="7">
        <v>10</v>
      </c>
      <c r="B11" s="10" t="s">
        <v>254</v>
      </c>
    </row>
    <row r="12" ht="15" spans="1:2">
      <c r="A12" s="7">
        <v>11</v>
      </c>
      <c r="B12" s="10" t="s">
        <v>255</v>
      </c>
    </row>
    <row r="13" ht="15" spans="1:2">
      <c r="A13" s="7">
        <v>12</v>
      </c>
      <c r="B13" s="10" t="s">
        <v>256</v>
      </c>
    </row>
    <row r="14" ht="15" spans="1:2">
      <c r="A14" s="7">
        <v>13</v>
      </c>
      <c r="B14" s="10" t="s">
        <v>257</v>
      </c>
    </row>
    <row r="15" ht="15" spans="1:2">
      <c r="A15" s="7">
        <v>14</v>
      </c>
      <c r="B15" s="10" t="s">
        <v>258</v>
      </c>
    </row>
    <row r="16" ht="15" spans="1:2">
      <c r="A16" s="7">
        <v>15</v>
      </c>
      <c r="B16" s="10" t="s">
        <v>259</v>
      </c>
    </row>
    <row r="17" ht="15" spans="1:2">
      <c r="A17" s="7">
        <v>16</v>
      </c>
      <c r="B17" s="10" t="s">
        <v>260</v>
      </c>
    </row>
    <row r="18" ht="15" spans="1:2">
      <c r="A18" s="7">
        <v>17</v>
      </c>
      <c r="B18" s="10" t="s">
        <v>261</v>
      </c>
    </row>
    <row r="19" ht="15" spans="1:2">
      <c r="A19" s="7">
        <v>18</v>
      </c>
      <c r="B19" s="10" t="s">
        <v>262</v>
      </c>
    </row>
    <row r="20" ht="15" spans="1:2">
      <c r="A20" s="7">
        <v>19</v>
      </c>
      <c r="B20" s="10" t="s">
        <v>263</v>
      </c>
    </row>
    <row r="21" ht="15" spans="1:2">
      <c r="A21" s="7">
        <v>20</v>
      </c>
      <c r="B21" s="10" t="s">
        <v>264</v>
      </c>
    </row>
    <row r="22" ht="15" spans="1:2">
      <c r="A22" s="7">
        <v>21</v>
      </c>
      <c r="B22" s="10" t="s">
        <v>265</v>
      </c>
    </row>
    <row r="23" ht="15" spans="1:2">
      <c r="A23" s="7">
        <v>22</v>
      </c>
      <c r="B23" s="10" t="s">
        <v>266</v>
      </c>
    </row>
    <row r="24" ht="15" spans="1:2">
      <c r="A24" s="7">
        <v>23</v>
      </c>
      <c r="B24" s="10" t="s">
        <v>267</v>
      </c>
    </row>
    <row r="25" ht="15" spans="1:2">
      <c r="A25" s="7">
        <v>24</v>
      </c>
      <c r="B25" s="10" t="s">
        <v>268</v>
      </c>
    </row>
    <row r="26" ht="15" spans="1:2">
      <c r="A26" s="7">
        <v>25</v>
      </c>
      <c r="B26" s="10" t="s">
        <v>269</v>
      </c>
    </row>
    <row r="27" ht="15" spans="1:2">
      <c r="A27" s="7">
        <v>26</v>
      </c>
      <c r="B27" s="10" t="s">
        <v>270</v>
      </c>
    </row>
    <row r="28" ht="15" spans="1:2">
      <c r="A28" s="7">
        <v>27</v>
      </c>
      <c r="B28" s="10" t="s">
        <v>271</v>
      </c>
    </row>
    <row r="29" ht="15" spans="1:2">
      <c r="A29" s="7">
        <v>28</v>
      </c>
      <c r="B29" s="10" t="s">
        <v>272</v>
      </c>
    </row>
    <row r="30" ht="15" spans="1:2">
      <c r="A30" s="7">
        <v>29</v>
      </c>
      <c r="B30" s="10" t="s">
        <v>273</v>
      </c>
    </row>
    <row r="31" ht="15" spans="1:2">
      <c r="A31" s="7">
        <v>30</v>
      </c>
      <c r="B31" s="10" t="s">
        <v>274</v>
      </c>
    </row>
    <row r="32" ht="15" spans="1:2">
      <c r="A32" s="7">
        <v>31</v>
      </c>
      <c r="B32" s="10" t="s">
        <v>275</v>
      </c>
    </row>
    <row r="33" ht="15" spans="1:2">
      <c r="A33" s="7">
        <v>32</v>
      </c>
      <c r="B33" s="10" t="s">
        <v>276</v>
      </c>
    </row>
  </sheetData>
  <conditionalFormatting sqref="B$1:B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E12" sqref="E12"/>
    </sheetView>
  </sheetViews>
  <sheetFormatPr defaultColWidth="9" defaultRowHeight="13.5" outlineLevelRow="5" outlineLevelCol="1"/>
  <sheetData>
    <row r="1" spans="1:2">
      <c r="A1" s="1" t="s">
        <v>0</v>
      </c>
      <c r="B1" s="1" t="s">
        <v>1</v>
      </c>
    </row>
    <row r="2" ht="15" spans="1:2">
      <c r="A2" s="7">
        <v>1</v>
      </c>
      <c r="B2" s="8" t="s">
        <v>277</v>
      </c>
    </row>
    <row r="3" ht="15" spans="1:2">
      <c r="A3" s="7">
        <v>2</v>
      </c>
      <c r="B3" s="8" t="s">
        <v>278</v>
      </c>
    </row>
    <row r="4" ht="15" spans="1:2">
      <c r="A4" s="7">
        <v>3</v>
      </c>
      <c r="B4" s="8" t="s">
        <v>279</v>
      </c>
    </row>
    <row r="5" ht="15" spans="1:2">
      <c r="A5" s="7">
        <v>4</v>
      </c>
      <c r="B5" s="10" t="s">
        <v>280</v>
      </c>
    </row>
    <row r="6" ht="15" spans="1:2">
      <c r="A6" s="7">
        <v>5</v>
      </c>
      <c r="B6" s="8" t="s">
        <v>281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D18" sqref="D18"/>
    </sheetView>
  </sheetViews>
  <sheetFormatPr defaultColWidth="9" defaultRowHeight="13.5" outlineLevelRow="6" outlineLevelCol="1"/>
  <sheetData>
    <row r="1" spans="1:2">
      <c r="A1" s="1" t="s">
        <v>0</v>
      </c>
      <c r="B1" s="1" t="s">
        <v>1</v>
      </c>
    </row>
    <row r="2" ht="15" spans="1:2">
      <c r="A2" s="7">
        <v>1</v>
      </c>
      <c r="B2" s="8" t="s">
        <v>282</v>
      </c>
    </row>
    <row r="3" ht="15" spans="1:2">
      <c r="A3" s="7">
        <v>2</v>
      </c>
      <c r="B3" s="8" t="s">
        <v>283</v>
      </c>
    </row>
    <row r="4" ht="15" spans="1:2">
      <c r="A4" s="7">
        <v>3</v>
      </c>
      <c r="B4" s="8" t="s">
        <v>284</v>
      </c>
    </row>
    <row r="5" ht="15" spans="1:2">
      <c r="A5" s="7">
        <v>4</v>
      </c>
      <c r="B5" s="10" t="s">
        <v>285</v>
      </c>
    </row>
    <row r="6" ht="15" spans="1:2">
      <c r="A6" s="7">
        <v>5</v>
      </c>
      <c r="B6" s="8" t="s">
        <v>286</v>
      </c>
    </row>
    <row r="7" ht="15" spans="1:2">
      <c r="A7" s="7">
        <v>6</v>
      </c>
      <c r="B7" s="8" t="s">
        <v>287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0"/>
  <sheetViews>
    <sheetView workbookViewId="0">
      <selection activeCell="I10" sqref="I10"/>
    </sheetView>
  </sheetViews>
  <sheetFormatPr defaultColWidth="9" defaultRowHeight="13.5" outlineLevelCol="1"/>
  <cols>
    <col min="1" max="1" width="6.125" customWidth="1"/>
  </cols>
  <sheetData>
    <row r="1" ht="15" spans="1:2">
      <c r="A1" s="15" t="s">
        <v>0</v>
      </c>
      <c r="B1" s="15" t="s">
        <v>1</v>
      </c>
    </row>
    <row r="2" ht="16.5" spans="1:2">
      <c r="A2" s="16" t="s">
        <v>288</v>
      </c>
      <c r="B2" s="17" t="s">
        <v>289</v>
      </c>
    </row>
    <row r="3" ht="16.5" spans="1:2">
      <c r="A3" s="16" t="s">
        <v>290</v>
      </c>
      <c r="B3" s="17" t="s">
        <v>291</v>
      </c>
    </row>
    <row r="4" ht="16.5" spans="1:2">
      <c r="A4" s="16" t="s">
        <v>292</v>
      </c>
      <c r="B4" s="17" t="s">
        <v>293</v>
      </c>
    </row>
    <row r="5" ht="16.5" spans="1:2">
      <c r="A5" s="16" t="s">
        <v>294</v>
      </c>
      <c r="B5" s="17" t="s">
        <v>295</v>
      </c>
    </row>
    <row r="6" ht="16.5" spans="1:2">
      <c r="A6" s="16" t="s">
        <v>296</v>
      </c>
      <c r="B6" s="17" t="s">
        <v>297</v>
      </c>
    </row>
    <row r="7" ht="16.5" spans="1:2">
      <c r="A7" s="16" t="s">
        <v>298</v>
      </c>
      <c r="B7" s="17" t="s">
        <v>299</v>
      </c>
    </row>
    <row r="8" ht="16.5" spans="1:2">
      <c r="A8" s="16" t="s">
        <v>300</v>
      </c>
      <c r="B8" s="17" t="s">
        <v>301</v>
      </c>
    </row>
    <row r="9" s="11" customFormat="1" ht="16.5" spans="1:2">
      <c r="A9" s="16" t="s">
        <v>302</v>
      </c>
      <c r="B9" s="17" t="s">
        <v>303</v>
      </c>
    </row>
    <row r="10" ht="16.5" spans="1:2">
      <c r="A10" s="16" t="s">
        <v>304</v>
      </c>
      <c r="B10" s="17" t="s">
        <v>305</v>
      </c>
    </row>
    <row r="11" s="11" customFormat="1" ht="16.5" spans="1:2">
      <c r="A11" s="16" t="s">
        <v>306</v>
      </c>
      <c r="B11" s="17" t="s">
        <v>307</v>
      </c>
    </row>
    <row r="12" ht="16.5" spans="1:2">
      <c r="A12" s="16" t="s">
        <v>308</v>
      </c>
      <c r="B12" s="17" t="s">
        <v>309</v>
      </c>
    </row>
    <row r="13" ht="16.5" spans="1:2">
      <c r="A13" s="16" t="s">
        <v>310</v>
      </c>
      <c r="B13" s="17" t="s">
        <v>311</v>
      </c>
    </row>
    <row r="14" ht="16.5" spans="1:2">
      <c r="A14" s="16" t="s">
        <v>312</v>
      </c>
      <c r="B14" s="17" t="s">
        <v>313</v>
      </c>
    </row>
    <row r="15" ht="16.5" spans="1:2">
      <c r="A15" s="16" t="s">
        <v>314</v>
      </c>
      <c r="B15" s="17" t="s">
        <v>315</v>
      </c>
    </row>
    <row r="16" ht="16.5" spans="1:2">
      <c r="A16" s="16" t="s">
        <v>316</v>
      </c>
      <c r="B16" s="17" t="s">
        <v>317</v>
      </c>
    </row>
    <row r="17" ht="16.5" spans="1:2">
      <c r="A17" s="16" t="s">
        <v>318</v>
      </c>
      <c r="B17" s="17" t="s">
        <v>319</v>
      </c>
    </row>
    <row r="18" ht="16.5" spans="1:2">
      <c r="A18" s="16" t="s">
        <v>320</v>
      </c>
      <c r="B18" s="17" t="s">
        <v>321</v>
      </c>
    </row>
    <row r="19" ht="16.5" spans="1:2">
      <c r="A19" s="16" t="s">
        <v>322</v>
      </c>
      <c r="B19" s="17" t="s">
        <v>323</v>
      </c>
    </row>
    <row r="20" spans="2:2">
      <c r="B20" s="18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5"/>
  <sheetViews>
    <sheetView topLeftCell="A13" workbookViewId="0">
      <selection activeCell="F9" sqref="F9"/>
    </sheetView>
  </sheetViews>
  <sheetFormatPr defaultColWidth="9" defaultRowHeight="13.5" outlineLevelCol="1"/>
  <cols>
    <col min="1" max="1" width="6.75" style="11" customWidth="1"/>
    <col min="2" max="16384" width="9" style="11"/>
  </cols>
  <sheetData>
    <row r="1" spans="1:2">
      <c r="A1" s="12" t="s">
        <v>0</v>
      </c>
      <c r="B1" s="12" t="s">
        <v>1</v>
      </c>
    </row>
    <row r="2" ht="14.25" spans="1:2">
      <c r="A2" s="13">
        <v>1</v>
      </c>
      <c r="B2" s="14" t="s">
        <v>324</v>
      </c>
    </row>
    <row r="3" ht="14.25" spans="1:2">
      <c r="A3" s="13">
        <v>2</v>
      </c>
      <c r="B3" s="14" t="s">
        <v>325</v>
      </c>
    </row>
    <row r="4" ht="14.25" spans="1:2">
      <c r="A4" s="13">
        <v>3</v>
      </c>
      <c r="B4" s="14" t="s">
        <v>326</v>
      </c>
    </row>
    <row r="5" ht="14.25" spans="1:2">
      <c r="A5" s="13">
        <v>4</v>
      </c>
      <c r="B5" s="14" t="s">
        <v>327</v>
      </c>
    </row>
    <row r="6" ht="14.25" spans="1:2">
      <c r="A6" s="13">
        <v>5</v>
      </c>
      <c r="B6" s="14" t="s">
        <v>328</v>
      </c>
    </row>
    <row r="7" ht="14.25" spans="1:2">
      <c r="A7" s="13">
        <v>6</v>
      </c>
      <c r="B7" s="14" t="s">
        <v>329</v>
      </c>
    </row>
    <row r="8" ht="14.25" spans="1:2">
      <c r="A8" s="13">
        <v>7</v>
      </c>
      <c r="B8" s="14" t="s">
        <v>330</v>
      </c>
    </row>
    <row r="9" ht="14.25" spans="1:2">
      <c r="A9" s="13">
        <v>8</v>
      </c>
      <c r="B9" s="14" t="s">
        <v>331</v>
      </c>
    </row>
    <row r="10" ht="14.25" spans="1:2">
      <c r="A10" s="13">
        <v>9</v>
      </c>
      <c r="B10" s="14" t="s">
        <v>332</v>
      </c>
    </row>
    <row r="11" ht="14.25" spans="1:2">
      <c r="A11" s="13">
        <v>10</v>
      </c>
      <c r="B11" s="14" t="s">
        <v>333</v>
      </c>
    </row>
    <row r="12" ht="14.25" spans="1:2">
      <c r="A12" s="13">
        <v>11</v>
      </c>
      <c r="B12" s="14" t="s">
        <v>334</v>
      </c>
    </row>
    <row r="13" ht="14.25" spans="1:2">
      <c r="A13" s="13">
        <v>12</v>
      </c>
      <c r="B13" s="14" t="s">
        <v>335</v>
      </c>
    </row>
    <row r="14" ht="14.25" spans="1:2">
      <c r="A14" s="13">
        <v>13</v>
      </c>
      <c r="B14" s="14" t="s">
        <v>336</v>
      </c>
    </row>
    <row r="15" ht="14.25" spans="1:2">
      <c r="A15" s="13">
        <v>14</v>
      </c>
      <c r="B15" s="14" t="s">
        <v>337</v>
      </c>
    </row>
    <row r="16" ht="14.25" spans="1:2">
      <c r="A16" s="13">
        <v>15</v>
      </c>
      <c r="B16" s="14" t="s">
        <v>338</v>
      </c>
    </row>
    <row r="17" ht="14.25" spans="1:2">
      <c r="A17" s="13">
        <v>16</v>
      </c>
      <c r="B17" s="14" t="s">
        <v>339</v>
      </c>
    </row>
    <row r="18" ht="14.25" spans="1:2">
      <c r="A18" s="13">
        <v>17</v>
      </c>
      <c r="B18" s="14" t="s">
        <v>340</v>
      </c>
    </row>
    <row r="19" ht="14.25" spans="1:2">
      <c r="A19" s="13">
        <v>18</v>
      </c>
      <c r="B19" s="14" t="s">
        <v>341</v>
      </c>
    </row>
    <row r="20" ht="14.25" spans="1:2">
      <c r="A20" s="13">
        <v>19</v>
      </c>
      <c r="B20" s="14" t="s">
        <v>342</v>
      </c>
    </row>
    <row r="21" ht="14.25" spans="1:2">
      <c r="A21" s="13">
        <v>20</v>
      </c>
      <c r="B21" s="14" t="s">
        <v>343</v>
      </c>
    </row>
    <row r="22" ht="14.25" spans="1:2">
      <c r="A22" s="13">
        <v>21</v>
      </c>
      <c r="B22" s="14" t="s">
        <v>344</v>
      </c>
    </row>
    <row r="23" ht="14.25" spans="1:2">
      <c r="A23" s="13">
        <v>22</v>
      </c>
      <c r="B23" s="14" t="s">
        <v>345</v>
      </c>
    </row>
    <row r="24" ht="14.25" spans="1:2">
      <c r="A24" s="13">
        <v>23</v>
      </c>
      <c r="B24" s="14" t="s">
        <v>346</v>
      </c>
    </row>
    <row r="25" ht="14.25" spans="1:2">
      <c r="A25" s="13">
        <v>24</v>
      </c>
      <c r="B25" s="14" t="s">
        <v>347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9"/>
  <sheetViews>
    <sheetView workbookViewId="0">
      <selection activeCell="G19" sqref="G19"/>
    </sheetView>
  </sheetViews>
  <sheetFormatPr defaultColWidth="9" defaultRowHeight="13.5" outlineLevelCol="1"/>
  <sheetData>
    <row r="1" spans="1:2">
      <c r="A1" s="1" t="s">
        <v>0</v>
      </c>
      <c r="B1" s="1" t="s">
        <v>1</v>
      </c>
    </row>
    <row r="2" ht="15" spans="1:2">
      <c r="A2" s="7">
        <v>1</v>
      </c>
      <c r="B2" s="8" t="s">
        <v>348</v>
      </c>
    </row>
    <row r="3" ht="15" spans="1:2">
      <c r="A3" s="7">
        <v>2</v>
      </c>
      <c r="B3" s="8" t="s">
        <v>349</v>
      </c>
    </row>
    <row r="4" ht="15" spans="1:2">
      <c r="A4" s="7">
        <v>3</v>
      </c>
      <c r="B4" s="8" t="s">
        <v>350</v>
      </c>
    </row>
    <row r="5" ht="15" spans="1:2">
      <c r="A5" s="7">
        <v>4</v>
      </c>
      <c r="B5" s="8" t="s">
        <v>351</v>
      </c>
    </row>
    <row r="6" ht="15" spans="1:2">
      <c r="A6" s="7">
        <v>5</v>
      </c>
      <c r="B6" s="8" t="s">
        <v>352</v>
      </c>
    </row>
    <row r="7" ht="15" spans="1:2">
      <c r="A7" s="7">
        <v>6</v>
      </c>
      <c r="B7" s="8" t="s">
        <v>353</v>
      </c>
    </row>
    <row r="8" ht="15" spans="1:2">
      <c r="A8" s="7">
        <v>7</v>
      </c>
      <c r="B8" s="8" t="s">
        <v>354</v>
      </c>
    </row>
    <row r="9" ht="15" spans="1:2">
      <c r="A9" s="7">
        <v>8</v>
      </c>
      <c r="B9" s="8" t="s">
        <v>355</v>
      </c>
    </row>
    <row r="10" ht="15" spans="1:2">
      <c r="A10" s="7">
        <v>9</v>
      </c>
      <c r="B10" s="8" t="s">
        <v>356</v>
      </c>
    </row>
    <row r="11" ht="15" spans="1:2">
      <c r="A11" s="7">
        <v>10</v>
      </c>
      <c r="B11" s="9" t="s">
        <v>357</v>
      </c>
    </row>
    <row r="12" ht="15" spans="1:2">
      <c r="A12" s="7">
        <v>11</v>
      </c>
      <c r="B12" s="9" t="s">
        <v>358</v>
      </c>
    </row>
    <row r="13" ht="15" spans="1:2">
      <c r="A13" s="7">
        <v>12</v>
      </c>
      <c r="B13" s="9" t="s">
        <v>359</v>
      </c>
    </row>
    <row r="14" ht="15" spans="1:2">
      <c r="A14" s="7">
        <v>13</v>
      </c>
      <c r="B14" s="9" t="s">
        <v>360</v>
      </c>
    </row>
    <row r="15" ht="15" spans="1:2">
      <c r="A15" s="7">
        <v>14</v>
      </c>
      <c r="B15" s="8" t="s">
        <v>361</v>
      </c>
    </row>
    <row r="16" ht="15" spans="1:2">
      <c r="A16" s="7">
        <v>15</v>
      </c>
      <c r="B16" s="9" t="s">
        <v>362</v>
      </c>
    </row>
    <row r="17" ht="15" spans="1:2">
      <c r="A17" s="7">
        <v>16</v>
      </c>
      <c r="B17" s="8" t="s">
        <v>363</v>
      </c>
    </row>
    <row r="18" ht="15" spans="1:2">
      <c r="A18" s="7">
        <v>17</v>
      </c>
      <c r="B18" s="10" t="s">
        <v>364</v>
      </c>
    </row>
    <row r="19" ht="15" spans="1:2">
      <c r="A19" s="7">
        <v>18</v>
      </c>
      <c r="B19" s="8" t="s">
        <v>365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0"/>
  <sheetViews>
    <sheetView topLeftCell="A67" workbookViewId="0">
      <selection activeCell="K82" sqref="K82"/>
    </sheetView>
  </sheetViews>
  <sheetFormatPr defaultColWidth="9" defaultRowHeight="13.5" outlineLevelCol="1"/>
  <sheetData>
    <row r="1" spans="1:2">
      <c r="A1" s="1" t="s">
        <v>0</v>
      </c>
      <c r="B1" s="1" t="s">
        <v>1</v>
      </c>
    </row>
    <row r="2" spans="1:2">
      <c r="A2" s="2">
        <v>1</v>
      </c>
      <c r="B2" s="2" t="s">
        <v>366</v>
      </c>
    </row>
    <row r="3" spans="1:2">
      <c r="A3" s="2">
        <v>2</v>
      </c>
      <c r="B3" s="2" t="s">
        <v>367</v>
      </c>
    </row>
    <row r="4" spans="1:2">
      <c r="A4" s="2">
        <v>3</v>
      </c>
      <c r="B4" s="3" t="s">
        <v>368</v>
      </c>
    </row>
    <row r="5" spans="1:2">
      <c r="A5" s="2">
        <v>4</v>
      </c>
      <c r="B5" s="2" t="s">
        <v>369</v>
      </c>
    </row>
    <row r="6" spans="1:2">
      <c r="A6" s="2">
        <v>5</v>
      </c>
      <c r="B6" s="2" t="s">
        <v>370</v>
      </c>
    </row>
    <row r="7" spans="1:2">
      <c r="A7" s="2">
        <v>6</v>
      </c>
      <c r="B7" s="2" t="s">
        <v>371</v>
      </c>
    </row>
    <row r="8" spans="1:2">
      <c r="A8" s="2">
        <v>7</v>
      </c>
      <c r="B8" s="2" t="s">
        <v>372</v>
      </c>
    </row>
    <row r="9" spans="1:2">
      <c r="A9" s="2">
        <v>8</v>
      </c>
      <c r="B9" s="2" t="s">
        <v>373</v>
      </c>
    </row>
    <row r="10" spans="1:2">
      <c r="A10" s="2">
        <v>9</v>
      </c>
      <c r="B10" s="2" t="s">
        <v>374</v>
      </c>
    </row>
    <row r="11" spans="1:2">
      <c r="A11" s="2">
        <v>10</v>
      </c>
      <c r="B11" s="2" t="s">
        <v>375</v>
      </c>
    </row>
    <row r="12" spans="1:2">
      <c r="A12" s="2">
        <v>11</v>
      </c>
      <c r="B12" s="2" t="s">
        <v>376</v>
      </c>
    </row>
    <row r="13" spans="1:2">
      <c r="A13" s="2">
        <v>12</v>
      </c>
      <c r="B13" s="2" t="s">
        <v>377</v>
      </c>
    </row>
    <row r="14" spans="1:2">
      <c r="A14" s="2">
        <v>13</v>
      </c>
      <c r="B14" s="2" t="s">
        <v>378</v>
      </c>
    </row>
    <row r="15" spans="1:2">
      <c r="A15" s="2">
        <v>14</v>
      </c>
      <c r="B15" s="2" t="s">
        <v>379</v>
      </c>
    </row>
    <row r="16" spans="1:2">
      <c r="A16" s="2">
        <v>15</v>
      </c>
      <c r="B16" s="2" t="s">
        <v>380</v>
      </c>
    </row>
    <row r="17" spans="1:2">
      <c r="A17" s="2">
        <v>16</v>
      </c>
      <c r="B17" s="2" t="s">
        <v>381</v>
      </c>
    </row>
    <row r="18" spans="1:2">
      <c r="A18" s="2">
        <v>17</v>
      </c>
      <c r="B18" s="2" t="s">
        <v>382</v>
      </c>
    </row>
    <row r="19" spans="1:2">
      <c r="A19" s="2">
        <v>18</v>
      </c>
      <c r="B19" s="2" t="s">
        <v>383</v>
      </c>
    </row>
    <row r="20" spans="1:2">
      <c r="A20" s="2">
        <v>19</v>
      </c>
      <c r="B20" s="2" t="s">
        <v>384</v>
      </c>
    </row>
    <row r="21" spans="1:2">
      <c r="A21" s="2">
        <v>20</v>
      </c>
      <c r="B21" s="2" t="s">
        <v>385</v>
      </c>
    </row>
    <row r="22" spans="1:2">
      <c r="A22" s="2">
        <v>21</v>
      </c>
      <c r="B22" s="2" t="s">
        <v>386</v>
      </c>
    </row>
    <row r="23" spans="1:2">
      <c r="A23" s="2">
        <v>22</v>
      </c>
      <c r="B23" s="2" t="s">
        <v>387</v>
      </c>
    </row>
    <row r="24" spans="1:2">
      <c r="A24" s="2">
        <v>23</v>
      </c>
      <c r="B24" s="2" t="s">
        <v>388</v>
      </c>
    </row>
    <row r="25" spans="1:2">
      <c r="A25" s="2">
        <v>24</v>
      </c>
      <c r="B25" s="2" t="s">
        <v>389</v>
      </c>
    </row>
    <row r="26" spans="1:2">
      <c r="A26" s="2">
        <v>25</v>
      </c>
      <c r="B26" s="2" t="s">
        <v>390</v>
      </c>
    </row>
    <row r="27" spans="1:2">
      <c r="A27" s="2">
        <v>26</v>
      </c>
      <c r="B27" s="2" t="s">
        <v>391</v>
      </c>
    </row>
    <row r="28" spans="1:2">
      <c r="A28" s="2">
        <v>27</v>
      </c>
      <c r="B28" s="2" t="s">
        <v>392</v>
      </c>
    </row>
    <row r="29" spans="1:2">
      <c r="A29" s="2">
        <v>28</v>
      </c>
      <c r="B29" s="2" t="s">
        <v>393</v>
      </c>
    </row>
    <row r="30" spans="1:2">
      <c r="A30" s="2">
        <v>29</v>
      </c>
      <c r="B30" s="2" t="s">
        <v>394</v>
      </c>
    </row>
    <row r="31" spans="1:2">
      <c r="A31" s="2">
        <v>30</v>
      </c>
      <c r="B31" s="2" t="s">
        <v>395</v>
      </c>
    </row>
    <row r="32" spans="1:2">
      <c r="A32" s="2">
        <v>31</v>
      </c>
      <c r="B32" s="2" t="s">
        <v>396</v>
      </c>
    </row>
    <row r="33" spans="1:2">
      <c r="A33" s="2">
        <v>32</v>
      </c>
      <c r="B33" s="2" t="s">
        <v>397</v>
      </c>
    </row>
    <row r="34" spans="1:2">
      <c r="A34" s="2">
        <v>33</v>
      </c>
      <c r="B34" s="2" t="s">
        <v>398</v>
      </c>
    </row>
    <row r="35" spans="1:2">
      <c r="A35" s="2">
        <v>34</v>
      </c>
      <c r="B35" s="2" t="s">
        <v>399</v>
      </c>
    </row>
    <row r="36" spans="1:2">
      <c r="A36" s="2">
        <v>35</v>
      </c>
      <c r="B36" s="2" t="s">
        <v>400</v>
      </c>
    </row>
    <row r="37" spans="1:2">
      <c r="A37" s="2">
        <v>36</v>
      </c>
      <c r="B37" s="2" t="s">
        <v>401</v>
      </c>
    </row>
    <row r="38" spans="1:2">
      <c r="A38" s="2">
        <v>37</v>
      </c>
      <c r="B38" s="2" t="s">
        <v>402</v>
      </c>
    </row>
    <row r="39" spans="1:2">
      <c r="A39" s="2">
        <v>38</v>
      </c>
      <c r="B39" s="2" t="s">
        <v>403</v>
      </c>
    </row>
    <row r="40" spans="1:2">
      <c r="A40" s="2">
        <v>39</v>
      </c>
      <c r="B40" s="2" t="s">
        <v>404</v>
      </c>
    </row>
    <row r="41" spans="1:2">
      <c r="A41" s="2">
        <v>40</v>
      </c>
      <c r="B41" s="2" t="s">
        <v>405</v>
      </c>
    </row>
    <row r="42" spans="1:2">
      <c r="A42" s="2">
        <v>41</v>
      </c>
      <c r="B42" s="2" t="s">
        <v>406</v>
      </c>
    </row>
    <row r="43" spans="1:2">
      <c r="A43" s="2">
        <v>42</v>
      </c>
      <c r="B43" s="2" t="s">
        <v>407</v>
      </c>
    </row>
    <row r="44" spans="1:2">
      <c r="A44" s="2">
        <v>43</v>
      </c>
      <c r="B44" s="2" t="s">
        <v>408</v>
      </c>
    </row>
    <row r="45" spans="1:2">
      <c r="A45" s="2">
        <v>44</v>
      </c>
      <c r="B45" s="2" t="s">
        <v>409</v>
      </c>
    </row>
    <row r="46" spans="1:2">
      <c r="A46" s="2">
        <v>45</v>
      </c>
      <c r="B46" s="2" t="s">
        <v>410</v>
      </c>
    </row>
    <row r="47" spans="1:2">
      <c r="A47" s="2">
        <v>46</v>
      </c>
      <c r="B47" s="2" t="s">
        <v>411</v>
      </c>
    </row>
    <row r="48" spans="1:2">
      <c r="A48" s="2">
        <v>47</v>
      </c>
      <c r="B48" s="2" t="s">
        <v>412</v>
      </c>
    </row>
    <row r="49" spans="1:2">
      <c r="A49" s="2">
        <v>48</v>
      </c>
      <c r="B49" s="2" t="s">
        <v>413</v>
      </c>
    </row>
    <row r="50" spans="1:2">
      <c r="A50" s="2">
        <v>49</v>
      </c>
      <c r="B50" s="2" t="s">
        <v>414</v>
      </c>
    </row>
    <row r="51" spans="1:2">
      <c r="A51" s="2">
        <v>50</v>
      </c>
      <c r="B51" s="2" t="s">
        <v>415</v>
      </c>
    </row>
    <row r="52" spans="1:2">
      <c r="A52" s="2">
        <v>51</v>
      </c>
      <c r="B52" s="2" t="s">
        <v>416</v>
      </c>
    </row>
    <row r="53" spans="1:2">
      <c r="A53" s="2">
        <v>52</v>
      </c>
      <c r="B53" s="2" t="s">
        <v>417</v>
      </c>
    </row>
    <row r="54" spans="1:2">
      <c r="A54" s="2">
        <v>53</v>
      </c>
      <c r="B54" s="2" t="s">
        <v>418</v>
      </c>
    </row>
    <row r="55" spans="1:2">
      <c r="A55" s="2">
        <v>54</v>
      </c>
      <c r="B55" s="2" t="s">
        <v>419</v>
      </c>
    </row>
    <row r="56" spans="1:2">
      <c r="A56" s="2">
        <v>55</v>
      </c>
      <c r="B56" s="2" t="s">
        <v>420</v>
      </c>
    </row>
    <row r="57" spans="1:2">
      <c r="A57" s="2">
        <v>56</v>
      </c>
      <c r="B57" s="2" t="s">
        <v>421</v>
      </c>
    </row>
    <row r="58" spans="1:2">
      <c r="A58" s="2">
        <v>57</v>
      </c>
      <c r="B58" s="2" t="s">
        <v>422</v>
      </c>
    </row>
    <row r="59" spans="1:2">
      <c r="A59" s="2">
        <v>58</v>
      </c>
      <c r="B59" s="2" t="s">
        <v>423</v>
      </c>
    </row>
    <row r="60" spans="1:2">
      <c r="A60" s="2">
        <v>59</v>
      </c>
      <c r="B60" s="2" t="s">
        <v>424</v>
      </c>
    </row>
    <row r="61" spans="1:2">
      <c r="A61" s="2">
        <v>60</v>
      </c>
      <c r="B61" s="4" t="s">
        <v>425</v>
      </c>
    </row>
    <row r="62" spans="1:2">
      <c r="A62" s="2">
        <v>61</v>
      </c>
      <c r="B62" s="4" t="s">
        <v>426</v>
      </c>
    </row>
    <row r="63" spans="1:2">
      <c r="A63" s="2">
        <v>62</v>
      </c>
      <c r="B63" s="4" t="s">
        <v>427</v>
      </c>
    </row>
    <row r="64" spans="1:2">
      <c r="A64" s="2">
        <v>63</v>
      </c>
      <c r="B64" s="4" t="s">
        <v>428</v>
      </c>
    </row>
    <row r="65" spans="1:2">
      <c r="A65" s="2">
        <v>64</v>
      </c>
      <c r="B65" s="4" t="s">
        <v>429</v>
      </c>
    </row>
    <row r="66" spans="1:2">
      <c r="A66" s="2">
        <v>65</v>
      </c>
      <c r="B66" s="4" t="s">
        <v>430</v>
      </c>
    </row>
    <row r="67" spans="1:2">
      <c r="A67" s="2">
        <v>66</v>
      </c>
      <c r="B67" s="4" t="s">
        <v>431</v>
      </c>
    </row>
    <row r="68" spans="1:2">
      <c r="A68" s="2">
        <v>67</v>
      </c>
      <c r="B68" s="4" t="s">
        <v>432</v>
      </c>
    </row>
    <row r="69" spans="1:2">
      <c r="A69" s="2">
        <v>68</v>
      </c>
      <c r="B69" s="4" t="s">
        <v>433</v>
      </c>
    </row>
    <row r="70" spans="1:2">
      <c r="A70" s="2">
        <v>69</v>
      </c>
      <c r="B70" s="4" t="s">
        <v>434</v>
      </c>
    </row>
    <row r="71" spans="1:2">
      <c r="A71" s="2">
        <v>70</v>
      </c>
      <c r="B71" s="4" t="s">
        <v>435</v>
      </c>
    </row>
    <row r="72" spans="1:2">
      <c r="A72" s="2">
        <v>71</v>
      </c>
      <c r="B72" s="4" t="s">
        <v>436</v>
      </c>
    </row>
    <row r="73" spans="1:2">
      <c r="A73" s="2">
        <v>72</v>
      </c>
      <c r="B73" s="4" t="s">
        <v>437</v>
      </c>
    </row>
    <row r="74" spans="1:2">
      <c r="A74" s="2">
        <v>73</v>
      </c>
      <c r="B74" s="4" t="s">
        <v>438</v>
      </c>
    </row>
    <row r="75" spans="1:2">
      <c r="A75" s="5">
        <v>74</v>
      </c>
      <c r="B75" s="4" t="s">
        <v>439</v>
      </c>
    </row>
    <row r="76" spans="1:2">
      <c r="A76" s="5">
        <v>75</v>
      </c>
      <c r="B76" s="4" t="s">
        <v>440</v>
      </c>
    </row>
    <row r="77" spans="1:2">
      <c r="A77" s="6">
        <v>76</v>
      </c>
      <c r="B77" s="4" t="s">
        <v>441</v>
      </c>
    </row>
    <row r="78" spans="1:2">
      <c r="A78" s="6">
        <v>77</v>
      </c>
      <c r="B78" s="4" t="s">
        <v>442</v>
      </c>
    </row>
    <row r="79" spans="1:2">
      <c r="A79" s="5">
        <v>78</v>
      </c>
      <c r="B79" s="4" t="s">
        <v>443</v>
      </c>
    </row>
    <row r="80" spans="1:2">
      <c r="A80" s="5">
        <v>79</v>
      </c>
      <c r="B80" s="4" t="s">
        <v>444</v>
      </c>
    </row>
  </sheetData>
  <conditionalFormatting sqref="B$1:B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药物临床试验检查岗1</vt:lpstr>
      <vt:lpstr>药物临床试验检查岗2</vt:lpstr>
      <vt:lpstr>药物GLP检查岗</vt:lpstr>
      <vt:lpstr>药物临床试验检查岗3</vt:lpstr>
      <vt:lpstr>生物制品生产检查岗</vt:lpstr>
      <vt:lpstr>化学药生产检查岗</vt:lpstr>
      <vt:lpstr>人事（党务）管理岗</vt:lpstr>
      <vt:lpstr>项目专员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金丝草</cp:lastModifiedBy>
  <dcterms:created xsi:type="dcterms:W3CDTF">2023-05-12T11:15:00Z</dcterms:created>
  <dcterms:modified xsi:type="dcterms:W3CDTF">2025-01-06T07:10:58Z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2A7784B648864EEEA8246D78D0EFA78D_12</vt:lpwstr>
  </property>
</Properties>
</file>