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definedNames>
    <definedName name="_xlnm.Print_Titles" localSheetId="0">Sheet1!$3:$3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<sst xmlns="http://schemas.openxmlformats.org/spreadsheetml/2006/main" count="940" uniqueCount="931">
  <si>
    <t>附件1：</t>
  </si>
  <si>
    <t>考察人员名单</t>
  </si>
  <si>
    <t>序号</t>
  </si>
  <si>
    <t>所属地区、部门</t>
  </si>
  <si>
    <t>招聘单位</t>
  </si>
  <si>
    <t>岗位代码</t>
  </si>
  <si>
    <t>姓名</t>
  </si>
  <si>
    <t>市委组织部</t>
  </si>
  <si>
    <t>市人才发展
中心</t>
  </si>
  <si>
    <t>A01</t>
  </si>
  <si>
    <t>刘  强</t>
  </si>
  <si>
    <t>陈扬志</t>
  </si>
  <si>
    <t>杨金鑫</t>
  </si>
  <si>
    <t>市委统战部</t>
  </si>
  <si>
    <t>市委统战事务服务中心</t>
  </si>
  <si>
    <t>A02</t>
  </si>
  <si>
    <t>张小康</t>
  </si>
  <si>
    <t>周林燕</t>
  </si>
  <si>
    <t>马  政</t>
  </si>
  <si>
    <t>市委党校</t>
  </si>
  <si>
    <t>A03</t>
  </si>
  <si>
    <t>田国震</t>
  </si>
  <si>
    <t>魏晋武</t>
  </si>
  <si>
    <t>贾天治</t>
  </si>
  <si>
    <t>王  菠</t>
  </si>
  <si>
    <t>胡润泽</t>
  </si>
  <si>
    <t>黄雅涵</t>
  </si>
  <si>
    <t>冯定华</t>
  </si>
  <si>
    <t>张  璟</t>
  </si>
  <si>
    <t>万金枝</t>
  </si>
  <si>
    <t>陶  蕾</t>
  </si>
  <si>
    <t>周卫征</t>
  </si>
  <si>
    <t>杨雪纯</t>
  </si>
  <si>
    <t>荆门九派通融媒体
中心</t>
  </si>
  <si>
    <t>荆门九派通融媒体中心</t>
  </si>
  <si>
    <t>A04</t>
  </si>
  <si>
    <t>戴白璐</t>
  </si>
  <si>
    <t>徐泓杰</t>
  </si>
  <si>
    <t>李梦悦</t>
  </si>
  <si>
    <t>A05</t>
  </si>
  <si>
    <t>李格格</t>
  </si>
  <si>
    <t>方俊婕</t>
  </si>
  <si>
    <t>袁皓月</t>
  </si>
  <si>
    <t>孙  怡</t>
  </si>
  <si>
    <t>王蓓丽</t>
  </si>
  <si>
    <t>钱百惠</t>
  </si>
  <si>
    <t>市发改委</t>
  </si>
  <si>
    <t>市循环经济发展办公室</t>
  </si>
  <si>
    <t>A06</t>
  </si>
  <si>
    <t>段  也</t>
  </si>
  <si>
    <t>周  游</t>
  </si>
  <si>
    <t>范荆鹏</t>
  </si>
  <si>
    <t>市民政局</t>
  </si>
  <si>
    <t>市救助管理站</t>
  </si>
  <si>
    <t>A07</t>
  </si>
  <si>
    <t>甘桂贤</t>
  </si>
  <si>
    <t>渠树娟</t>
  </si>
  <si>
    <t>谭宛月</t>
  </si>
  <si>
    <t>社会福利中心</t>
  </si>
  <si>
    <t>A08</t>
  </si>
  <si>
    <t>胡新林</t>
  </si>
  <si>
    <t>李欣玥</t>
  </si>
  <si>
    <t>杨  陈</t>
  </si>
  <si>
    <t>市康复医院</t>
  </si>
  <si>
    <t>A09</t>
  </si>
  <si>
    <t>汤  玲</t>
  </si>
  <si>
    <t>李陆杰</t>
  </si>
  <si>
    <t>市人社局</t>
  </si>
  <si>
    <t>荆门技师学院</t>
  </si>
  <si>
    <t>A10</t>
  </si>
  <si>
    <t>李赛松</t>
  </si>
  <si>
    <t>邢  超</t>
  </si>
  <si>
    <t>黄宇丽</t>
  </si>
  <si>
    <t>A12</t>
  </si>
  <si>
    <t>胡行之</t>
  </si>
  <si>
    <t>李光辉</t>
  </si>
  <si>
    <t>王  庚</t>
  </si>
  <si>
    <t>陈思维</t>
  </si>
  <si>
    <t>陈鑫洲</t>
  </si>
  <si>
    <t>雷  超</t>
  </si>
  <si>
    <t>A13</t>
  </si>
  <si>
    <t>李  俊</t>
  </si>
  <si>
    <t>郭  梦</t>
  </si>
  <si>
    <t>徐孟婷</t>
  </si>
  <si>
    <t>A14</t>
  </si>
  <si>
    <t>谢雨薇</t>
  </si>
  <si>
    <t>雷诗颖</t>
  </si>
  <si>
    <t>范青云</t>
  </si>
  <si>
    <t>A15</t>
  </si>
  <si>
    <t>赖  婧</t>
  </si>
  <si>
    <t>汪  欣</t>
  </si>
  <si>
    <t>杨静宜</t>
  </si>
  <si>
    <t>A16</t>
  </si>
  <si>
    <t>蒋佳琪</t>
  </si>
  <si>
    <t>易金伟</t>
  </si>
  <si>
    <t>罗  旭</t>
  </si>
  <si>
    <t>市人事考试局</t>
  </si>
  <si>
    <t>A17</t>
  </si>
  <si>
    <t>孙永琪</t>
  </si>
  <si>
    <t>杨  萍</t>
  </si>
  <si>
    <t>李依宸</t>
  </si>
  <si>
    <t>A18</t>
  </si>
  <si>
    <t>彭文泰</t>
  </si>
  <si>
    <t>李宇轩</t>
  </si>
  <si>
    <t>周  舟</t>
  </si>
  <si>
    <t>市劳动人事争议仲裁院</t>
  </si>
  <si>
    <t>A19</t>
  </si>
  <si>
    <t>罗鋆琴</t>
  </si>
  <si>
    <t>邓文静</t>
  </si>
  <si>
    <t>左芷萱</t>
  </si>
  <si>
    <t>市住建局</t>
  </si>
  <si>
    <t>市公用事业服务中心
(市燃气管理处)</t>
  </si>
  <si>
    <t>A20</t>
  </si>
  <si>
    <t>温作铭</t>
  </si>
  <si>
    <t>张  蓓</t>
  </si>
  <si>
    <t>蒋小龙</t>
  </si>
  <si>
    <t>市交通局</t>
  </si>
  <si>
    <t>市物流发展局</t>
  </si>
  <si>
    <t>A21</t>
  </si>
  <si>
    <t>姜  雪</t>
  </si>
  <si>
    <t>董  玉</t>
  </si>
  <si>
    <t>陈为怡</t>
  </si>
  <si>
    <t>市城市交通客运管理处</t>
  </si>
  <si>
    <t>A22</t>
  </si>
  <si>
    <t>宋昊江</t>
  </si>
  <si>
    <t>皮恒冰</t>
  </si>
  <si>
    <t>张志熙</t>
  </si>
  <si>
    <t>市水利和湖
泊局</t>
  </si>
  <si>
    <t>市水土保持监测管理站</t>
  </si>
  <si>
    <t>A23</t>
  </si>
  <si>
    <t>张荣坤</t>
  </si>
  <si>
    <t>吴  欢</t>
  </si>
  <si>
    <t>李常兵</t>
  </si>
  <si>
    <t>市水利科学研究所</t>
  </si>
  <si>
    <t>A24</t>
  </si>
  <si>
    <t>吴寒雨</t>
  </si>
  <si>
    <t>张  源</t>
  </si>
  <si>
    <t>李晨曦</t>
  </si>
  <si>
    <t>市农业农村局</t>
  </si>
  <si>
    <t>荆门（中国农谷）
农业科学研究院</t>
  </si>
  <si>
    <t>A25</t>
  </si>
  <si>
    <t>赵枢纽</t>
  </si>
  <si>
    <t>江  敏</t>
  </si>
  <si>
    <t>胡玉婷</t>
  </si>
  <si>
    <t>A26</t>
  </si>
  <si>
    <t>石晓理</t>
  </si>
  <si>
    <t>杜  艺</t>
  </si>
  <si>
    <t>周瑞玲</t>
  </si>
  <si>
    <t>市动物疫病预防控
制中心</t>
  </si>
  <si>
    <t>A27</t>
  </si>
  <si>
    <t>常  攀</t>
  </si>
  <si>
    <t>张晨俊</t>
  </si>
  <si>
    <t>侯振琳</t>
  </si>
  <si>
    <t>市农村经营管理
服务中心</t>
  </si>
  <si>
    <t>A28</t>
  </si>
  <si>
    <t>陈  金</t>
  </si>
  <si>
    <t>严  骏</t>
  </si>
  <si>
    <t>唐嘉蔚</t>
  </si>
  <si>
    <t>市文旅局</t>
  </si>
  <si>
    <t>市体育艺术学校</t>
  </si>
  <si>
    <t>A30</t>
  </si>
  <si>
    <t>袁娇阳</t>
  </si>
  <si>
    <t>吴  言</t>
  </si>
  <si>
    <t>李  艳</t>
  </si>
  <si>
    <t>市图书馆</t>
  </si>
  <si>
    <t>A31</t>
  </si>
  <si>
    <t>董钟昕</t>
  </si>
  <si>
    <t>吴  菲</t>
  </si>
  <si>
    <t>李新磊</t>
  </si>
  <si>
    <t>市博物馆</t>
  </si>
  <si>
    <t>A32</t>
  </si>
  <si>
    <t>向睿蕊</t>
  </si>
  <si>
    <t>刘  阳</t>
  </si>
  <si>
    <t>谭雅云</t>
  </si>
  <si>
    <t>市医保局</t>
  </si>
  <si>
    <t>市医疗保障基金核
查信息中心</t>
  </si>
  <si>
    <t>A33</t>
  </si>
  <si>
    <t>饶怀玉</t>
  </si>
  <si>
    <t>王  克</t>
  </si>
  <si>
    <t>匡  星</t>
  </si>
  <si>
    <t>市公共资源交易中心</t>
  </si>
  <si>
    <t>A34</t>
  </si>
  <si>
    <t>蹇文成</t>
  </si>
  <si>
    <t>张子贤</t>
  </si>
  <si>
    <t>付  伟</t>
  </si>
  <si>
    <t>A35</t>
  </si>
  <si>
    <t>喻千慧</t>
  </si>
  <si>
    <t>游  丽</t>
  </si>
  <si>
    <t>张  婷</t>
  </si>
  <si>
    <t>市公共检验检测中心</t>
  </si>
  <si>
    <t>市食品药品质量检验所</t>
  </si>
  <si>
    <t>A36</t>
  </si>
  <si>
    <t>任卫文</t>
  </si>
  <si>
    <t>李欣怡</t>
  </si>
  <si>
    <t>鄢宇峰</t>
  </si>
  <si>
    <t>A37</t>
  </si>
  <si>
    <t>向亚男</t>
  </si>
  <si>
    <t>郑雨婷</t>
  </si>
  <si>
    <t>杨庭钰</t>
  </si>
  <si>
    <t>市工业产品质量检验所</t>
  </si>
  <si>
    <t>A38</t>
  </si>
  <si>
    <t>程  曦</t>
  </si>
  <si>
    <t>翁正松</t>
  </si>
  <si>
    <t>聂云青</t>
  </si>
  <si>
    <t>市农产品质量检验所</t>
  </si>
  <si>
    <t>A39</t>
  </si>
  <si>
    <t>梁济民</t>
  </si>
  <si>
    <t>吕辞丹</t>
  </si>
  <si>
    <t>陈锦辉</t>
  </si>
  <si>
    <t>市卫健委</t>
  </si>
  <si>
    <t>市中心医院</t>
  </si>
  <si>
    <t>B01</t>
  </si>
  <si>
    <t>李兴欣</t>
  </si>
  <si>
    <t>张馨心</t>
  </si>
  <si>
    <t>李彩艳</t>
  </si>
  <si>
    <t>王梦娇</t>
  </si>
  <si>
    <t>黄  金</t>
  </si>
  <si>
    <t>贺晨洁</t>
  </si>
  <si>
    <t>王  潇</t>
  </si>
  <si>
    <t>陈雪风</t>
  </si>
  <si>
    <t>申佩佩</t>
  </si>
  <si>
    <t>张安杨</t>
  </si>
  <si>
    <t>王  玲</t>
  </si>
  <si>
    <t>平思遥</t>
  </si>
  <si>
    <t>刘金成</t>
  </si>
  <si>
    <t>付金苹</t>
  </si>
  <si>
    <t>范鲁威</t>
  </si>
  <si>
    <t>周  鹍</t>
  </si>
  <si>
    <t>陈雪英</t>
  </si>
  <si>
    <t>温  舒</t>
  </si>
  <si>
    <t>孟  楠</t>
  </si>
  <si>
    <t>杨炎炎</t>
  </si>
  <si>
    <t>蒋  珊</t>
  </si>
  <si>
    <t>杨  阳</t>
  </si>
  <si>
    <t>谢豪豪</t>
  </si>
  <si>
    <t>孙  洲</t>
  </si>
  <si>
    <t>刘  璨</t>
  </si>
  <si>
    <t>刘宇航</t>
  </si>
  <si>
    <t>吴浩玲</t>
  </si>
  <si>
    <t>刘远识</t>
  </si>
  <si>
    <t>杨  苗</t>
  </si>
  <si>
    <t>冯德宁</t>
  </si>
  <si>
    <t>贺小龙</t>
  </si>
  <si>
    <t>B02</t>
  </si>
  <si>
    <t>代婧雯</t>
  </si>
  <si>
    <t>汪  鹏</t>
  </si>
  <si>
    <t>姚  晔</t>
  </si>
  <si>
    <t>市人民医院</t>
  </si>
  <si>
    <t>B03</t>
  </si>
  <si>
    <t>曾  荣</t>
  </si>
  <si>
    <t>傅楚华</t>
  </si>
  <si>
    <t>潘剑云</t>
  </si>
  <si>
    <t>石倩筠</t>
  </si>
  <si>
    <t>刘力端</t>
  </si>
  <si>
    <t>李佳雯</t>
  </si>
  <si>
    <t>邓洣辰</t>
  </si>
  <si>
    <t>陈华星</t>
  </si>
  <si>
    <t>赵茜茜</t>
  </si>
  <si>
    <t>刘义文</t>
  </si>
  <si>
    <t>谢立君</t>
  </si>
  <si>
    <t>周  婷</t>
  </si>
  <si>
    <t>孔凡敏</t>
  </si>
  <si>
    <t>张颖琪</t>
  </si>
  <si>
    <t>寇逸飞</t>
  </si>
  <si>
    <t>王  美</t>
  </si>
  <si>
    <t>黄小平</t>
  </si>
  <si>
    <t>沈  旭</t>
  </si>
  <si>
    <t>黄谢平</t>
  </si>
  <si>
    <t>贺书旺</t>
  </si>
  <si>
    <t>汪峰云</t>
  </si>
  <si>
    <t>宋永程</t>
  </si>
  <si>
    <t>赵平凡</t>
  </si>
  <si>
    <t>陈桂玉</t>
  </si>
  <si>
    <t>王文雪</t>
  </si>
  <si>
    <t>郑  伟</t>
  </si>
  <si>
    <t>杨昌佑</t>
  </si>
  <si>
    <t>寇月阳</t>
  </si>
  <si>
    <t>陈  曦</t>
  </si>
  <si>
    <t>林雅欣</t>
  </si>
  <si>
    <t>郑飏飞</t>
  </si>
  <si>
    <t>尚慕寒</t>
  </si>
  <si>
    <t>申甜甜</t>
  </si>
  <si>
    <t>向  康</t>
  </si>
  <si>
    <t>吴  迪</t>
  </si>
  <si>
    <t>陈月琪</t>
  </si>
  <si>
    <t>王  迎</t>
  </si>
  <si>
    <t>余  壮</t>
  </si>
  <si>
    <t>郭  玲</t>
  </si>
  <si>
    <t>刘文俐</t>
  </si>
  <si>
    <t>涂陈潇</t>
  </si>
  <si>
    <t>何雪妍</t>
  </si>
  <si>
    <t>兰方林</t>
  </si>
  <si>
    <t>陈明乐</t>
  </si>
  <si>
    <t>郭晨欣</t>
  </si>
  <si>
    <t>张子林</t>
  </si>
  <si>
    <t>蒋晓涵</t>
  </si>
  <si>
    <t>李欣慧</t>
  </si>
  <si>
    <t>市中医医院</t>
  </si>
  <si>
    <t>B04</t>
  </si>
  <si>
    <t>魏腾腾</t>
  </si>
  <si>
    <t>周思琳</t>
  </si>
  <si>
    <t>肖雨禾</t>
  </si>
  <si>
    <t>刘金尧</t>
  </si>
  <si>
    <t>陈  秋</t>
  </si>
  <si>
    <t>王朝君</t>
  </si>
  <si>
    <t>王宇欣</t>
  </si>
  <si>
    <t>都倩倩</t>
  </si>
  <si>
    <t>蔡  磊</t>
  </si>
  <si>
    <t>汪云凤</t>
  </si>
  <si>
    <t>郝梦茜</t>
  </si>
  <si>
    <t>左远娟</t>
  </si>
  <si>
    <t>B05</t>
  </si>
  <si>
    <t>李金鑫</t>
  </si>
  <si>
    <t>张樱瀚</t>
  </si>
  <si>
    <t>B06</t>
  </si>
  <si>
    <t>胡宇帆</t>
  </si>
  <si>
    <t>蔡  悦</t>
  </si>
  <si>
    <t>B07</t>
  </si>
  <si>
    <t>吴梦涵</t>
  </si>
  <si>
    <t>刘宥宏</t>
  </si>
  <si>
    <t>万佳洁</t>
  </si>
  <si>
    <t>B08</t>
  </si>
  <si>
    <t>高  吉</t>
  </si>
  <si>
    <t>魏章英</t>
  </si>
  <si>
    <t>市妇幼保健院</t>
  </si>
  <si>
    <t>B10</t>
  </si>
  <si>
    <t>万莲莲</t>
  </si>
  <si>
    <t>易成莉</t>
  </si>
  <si>
    <t>市教育局</t>
  </si>
  <si>
    <t>荆门职业学院</t>
  </si>
  <si>
    <t>C01</t>
  </si>
  <si>
    <t>唐思瑶</t>
  </si>
  <si>
    <t>黄麒卉</t>
  </si>
  <si>
    <t>黄  微</t>
  </si>
  <si>
    <t>C02</t>
  </si>
  <si>
    <t>李珍珍</t>
  </si>
  <si>
    <t>郑华艳</t>
  </si>
  <si>
    <t>C04</t>
  </si>
  <si>
    <t>杜俊彦</t>
  </si>
  <si>
    <t>张语诗</t>
  </si>
  <si>
    <t>马晨竣</t>
  </si>
  <si>
    <t>C05</t>
  </si>
  <si>
    <t>敖  翔</t>
  </si>
  <si>
    <t>郭  静</t>
  </si>
  <si>
    <t>C07</t>
  </si>
  <si>
    <t>田康宁</t>
  </si>
  <si>
    <t>纪海兰</t>
  </si>
  <si>
    <t>何  施</t>
  </si>
  <si>
    <t>湖北信息工程学校</t>
  </si>
  <si>
    <t>C08</t>
  </si>
  <si>
    <t>李  露</t>
  </si>
  <si>
    <t>李  丹</t>
  </si>
  <si>
    <t>裴露斯</t>
  </si>
  <si>
    <t>C09</t>
  </si>
  <si>
    <t>张子忆</t>
  </si>
  <si>
    <t>张璐怡</t>
  </si>
  <si>
    <t>丁辰辰</t>
  </si>
  <si>
    <t>荆门一中</t>
  </si>
  <si>
    <t>C15</t>
  </si>
  <si>
    <t>涂  易</t>
  </si>
  <si>
    <t>彭  珍</t>
  </si>
  <si>
    <t>陈  玉</t>
  </si>
  <si>
    <t>C19</t>
  </si>
  <si>
    <t>孙宇轩</t>
  </si>
  <si>
    <t>郑蓬蓬</t>
  </si>
  <si>
    <t>市东宝中学</t>
  </si>
  <si>
    <t>C20</t>
  </si>
  <si>
    <t>张璐凡</t>
  </si>
  <si>
    <t>李本超</t>
  </si>
  <si>
    <t>C22</t>
  </si>
  <si>
    <t>雷冰彬</t>
  </si>
  <si>
    <t>赖世泽</t>
  </si>
  <si>
    <t>韦向荣</t>
  </si>
  <si>
    <t>市掇刀石中学</t>
  </si>
  <si>
    <t>C26</t>
  </si>
  <si>
    <t>阮  森</t>
  </si>
  <si>
    <t>从  娇</t>
  </si>
  <si>
    <t>市教师发展中心</t>
  </si>
  <si>
    <t>C27</t>
  </si>
  <si>
    <t>吴  璇</t>
  </si>
  <si>
    <t>胡箫吟</t>
  </si>
  <si>
    <t>黄  贝</t>
  </si>
  <si>
    <t>沙洋县</t>
  </si>
  <si>
    <t xml:space="preserve">
县粮食局国有资产
管理中心</t>
  </si>
  <si>
    <t>D01</t>
  </si>
  <si>
    <t>关艳侠</t>
  </si>
  <si>
    <t>陈红梅</t>
  </si>
  <si>
    <t>王  淼</t>
  </si>
  <si>
    <t>县成本调查与价格
监测中心</t>
  </si>
  <si>
    <t>D02</t>
  </si>
  <si>
    <t>王璐瑶</t>
  </si>
  <si>
    <t>梅  刚</t>
  </si>
  <si>
    <t>县政府投资项目投
融资监督局</t>
  </si>
  <si>
    <t>D03</t>
  </si>
  <si>
    <t>吴蕙君</t>
  </si>
  <si>
    <t>李怡菲</t>
  </si>
  <si>
    <t>尚大江</t>
  </si>
  <si>
    <t>县城乡规划中心</t>
  </si>
  <si>
    <t>D04</t>
  </si>
  <si>
    <t>杨  勇</t>
  </si>
  <si>
    <t>刘旭阳</t>
  </si>
  <si>
    <t>葛  聪</t>
  </si>
  <si>
    <t>赵雨轩</t>
  </si>
  <si>
    <t>梁洪锬</t>
  </si>
  <si>
    <t>张峻岭</t>
  </si>
  <si>
    <t>县公共检验检测中心</t>
  </si>
  <si>
    <t>D05</t>
  </si>
  <si>
    <t>吴  钒</t>
  </si>
  <si>
    <t>杨旭欣</t>
  </si>
  <si>
    <t>李  铃</t>
  </si>
  <si>
    <t>沙洋经济开发区企业
服务中心</t>
  </si>
  <si>
    <t>D06</t>
  </si>
  <si>
    <t>王玕珺</t>
  </si>
  <si>
    <t>李琪琦</t>
  </si>
  <si>
    <t>曾觉明</t>
  </si>
  <si>
    <t>荆门乡村振兴学院</t>
  </si>
  <si>
    <t>D07</t>
  </si>
  <si>
    <t>刘天琪</t>
  </si>
  <si>
    <t>余  傲</t>
  </si>
  <si>
    <t>柯文兵</t>
  </si>
  <si>
    <t>D08</t>
  </si>
  <si>
    <t>杨荣倩</t>
  </si>
  <si>
    <t>杨继锐</t>
  </si>
  <si>
    <t>赵伟杰</t>
  </si>
  <si>
    <t>D09</t>
  </si>
  <si>
    <t>王佳美</t>
  </si>
  <si>
    <t>史继超</t>
  </si>
  <si>
    <t>赵  进</t>
  </si>
  <si>
    <t>县城市建设资金管理
中心</t>
  </si>
  <si>
    <t>D10</t>
  </si>
  <si>
    <t>余含之</t>
  </si>
  <si>
    <t>徐红岩</t>
  </si>
  <si>
    <t>赵国庆</t>
  </si>
  <si>
    <t>县长湖渔政管理站</t>
  </si>
  <si>
    <t>D11</t>
  </si>
  <si>
    <t>黄城晨</t>
  </si>
  <si>
    <t>路  珂</t>
  </si>
  <si>
    <t>陈  鑫</t>
  </si>
  <si>
    <t>县长湖湿地保护管理
站</t>
  </si>
  <si>
    <t>D12</t>
  </si>
  <si>
    <t>申子傲</t>
  </si>
  <si>
    <t>陈  刚</t>
  </si>
  <si>
    <t>胡志明</t>
  </si>
  <si>
    <t>沙洋中学</t>
  </si>
  <si>
    <t>D13</t>
  </si>
  <si>
    <t>张  莉</t>
  </si>
  <si>
    <t>牛雪迎</t>
  </si>
  <si>
    <t>D14</t>
  </si>
  <si>
    <t>陈昭先</t>
  </si>
  <si>
    <t>唐  帆</t>
  </si>
  <si>
    <t>范  洋</t>
  </si>
  <si>
    <t>D15</t>
  </si>
  <si>
    <t>杨  露</t>
  </si>
  <si>
    <t>刘秋洋</t>
  </si>
  <si>
    <t>许芳芳</t>
  </si>
  <si>
    <t>林梦婷</t>
  </si>
  <si>
    <t>马雪萍</t>
  </si>
  <si>
    <t>D16</t>
  </si>
  <si>
    <t>余  敏</t>
  </si>
  <si>
    <t>潘友元</t>
  </si>
  <si>
    <t>李  想</t>
  </si>
  <si>
    <t>白东升</t>
  </si>
  <si>
    <t>D17</t>
  </si>
  <si>
    <t>颜家赟</t>
  </si>
  <si>
    <t>李紫薇</t>
  </si>
  <si>
    <t>县人民医院</t>
  </si>
  <si>
    <t>D20</t>
  </si>
  <si>
    <t>徐静威</t>
  </si>
  <si>
    <t>张志祥</t>
  </si>
  <si>
    <t>D22</t>
  </si>
  <si>
    <t>蒋  婷</t>
  </si>
  <si>
    <t>候  帅</t>
  </si>
  <si>
    <t>胡书香</t>
  </si>
  <si>
    <t>冯  月</t>
  </si>
  <si>
    <t>钟祥市</t>
  </si>
  <si>
    <t>市专用通信和电子政
务内网技术保障中心</t>
  </si>
  <si>
    <t>E01</t>
  </si>
  <si>
    <t>肖  伊</t>
  </si>
  <si>
    <t>张钧彦</t>
  </si>
  <si>
    <t>陈  瑶</t>
  </si>
  <si>
    <t>市市情研究中心</t>
  </si>
  <si>
    <t>E02</t>
  </si>
  <si>
    <t>包恩林</t>
  </si>
  <si>
    <t>王亦涵</t>
  </si>
  <si>
    <t>赵明慧</t>
  </si>
  <si>
    <t>席琦蕾</t>
  </si>
  <si>
    <t>胡玉蓉</t>
  </si>
  <si>
    <t>尹洪峰</t>
  </si>
  <si>
    <t>高熠琼</t>
  </si>
  <si>
    <t>王俊洁</t>
  </si>
  <si>
    <t>田鹏程</t>
  </si>
  <si>
    <t>吴宇飞</t>
  </si>
  <si>
    <t>赵汇华</t>
  </si>
  <si>
    <t>李京津</t>
  </si>
  <si>
    <t>市医疗保障服务中心</t>
  </si>
  <si>
    <t>E03</t>
  </si>
  <si>
    <t>李岚青</t>
  </si>
  <si>
    <t>刘  进</t>
  </si>
  <si>
    <t>E04</t>
  </si>
  <si>
    <t>武青杭</t>
  </si>
  <si>
    <t>熊丽雪</t>
  </si>
  <si>
    <t>周  翔</t>
  </si>
  <si>
    <t>市自然资源和规划局
直属所</t>
  </si>
  <si>
    <t>E05</t>
  </si>
  <si>
    <t>朱慧蓉</t>
  </si>
  <si>
    <t>谢卓倩</t>
  </si>
  <si>
    <t>胡文艳</t>
  </si>
  <si>
    <t>万茜柔</t>
  </si>
  <si>
    <t>光兴池</t>
  </si>
  <si>
    <t>涂双敏</t>
  </si>
  <si>
    <t>E07</t>
  </si>
  <si>
    <t>沈慧慧</t>
  </si>
  <si>
    <t>李金聪</t>
  </si>
  <si>
    <t>丁春卉</t>
  </si>
  <si>
    <t>杜薇薇</t>
  </si>
  <si>
    <t>熊  芬</t>
  </si>
  <si>
    <t>刘露露</t>
  </si>
  <si>
    <t>文  秀</t>
  </si>
  <si>
    <t>吴振宇</t>
  </si>
  <si>
    <t>张  建</t>
  </si>
  <si>
    <t>E10</t>
  </si>
  <si>
    <t>王冬颖</t>
  </si>
  <si>
    <t>王仲倜</t>
  </si>
  <si>
    <t>王  甜</t>
  </si>
  <si>
    <t>邹  霞</t>
  </si>
  <si>
    <t>连思懿</t>
  </si>
  <si>
    <t>杨倩雯</t>
  </si>
  <si>
    <t>E11</t>
  </si>
  <si>
    <t>李如玉</t>
  </si>
  <si>
    <t>李盛男</t>
  </si>
  <si>
    <t>E12</t>
  </si>
  <si>
    <t>杨懋埊霖</t>
  </si>
  <si>
    <t>康佳馨</t>
  </si>
  <si>
    <t>张  祥</t>
  </si>
  <si>
    <t>E13</t>
  </si>
  <si>
    <t>周  翠</t>
  </si>
  <si>
    <t>张夏晴</t>
  </si>
  <si>
    <t>李雯雯</t>
  </si>
  <si>
    <t>E14</t>
  </si>
  <si>
    <t>孙  林</t>
  </si>
  <si>
    <t>李佳凝</t>
  </si>
  <si>
    <t>张丽阳</t>
  </si>
  <si>
    <t>E15</t>
  </si>
  <si>
    <t>赵安职</t>
  </si>
  <si>
    <t>杨驷承</t>
  </si>
  <si>
    <t>肖  玥</t>
  </si>
  <si>
    <t>市中医院</t>
  </si>
  <si>
    <t>E16</t>
  </si>
  <si>
    <t>吴兴舟</t>
  </si>
  <si>
    <t>杨一凡</t>
  </si>
  <si>
    <t>奂久山</t>
  </si>
  <si>
    <t>李慕杨</t>
  </si>
  <si>
    <t>刘芙蓉</t>
  </si>
  <si>
    <t>E18</t>
  </si>
  <si>
    <t>裴心语</t>
  </si>
  <si>
    <t>时  榴</t>
  </si>
  <si>
    <t>E19</t>
  </si>
  <si>
    <t>何凌霄</t>
  </si>
  <si>
    <t>胡  芮</t>
  </si>
  <si>
    <t>E20</t>
  </si>
  <si>
    <t>陈腾飞</t>
  </si>
  <si>
    <t>李俊辉</t>
  </si>
  <si>
    <t>甄  妞</t>
  </si>
  <si>
    <t>市一中</t>
  </si>
  <si>
    <t>E27</t>
  </si>
  <si>
    <t>周金玉</t>
  </si>
  <si>
    <t>赵天娇</t>
  </si>
  <si>
    <t>胡集高中</t>
  </si>
  <si>
    <t>E31</t>
  </si>
  <si>
    <t>曹相露</t>
  </si>
  <si>
    <t>李  杰</t>
  </si>
  <si>
    <t>市职教中心</t>
  </si>
  <si>
    <t>E34</t>
  </si>
  <si>
    <t>华  叠</t>
  </si>
  <si>
    <t>林  阳</t>
  </si>
  <si>
    <t>E35</t>
  </si>
  <si>
    <t>宋红叶</t>
  </si>
  <si>
    <t>任耿娴</t>
  </si>
  <si>
    <t>杨富雯</t>
  </si>
  <si>
    <t>京山市</t>
  </si>
  <si>
    <t>市政策咨询服务中心</t>
  </si>
  <si>
    <t>F01</t>
  </si>
  <si>
    <t>刘光银</t>
  </si>
  <si>
    <t>王佳玉</t>
  </si>
  <si>
    <t>江龙涛</t>
  </si>
  <si>
    <t>F02</t>
  </si>
  <si>
    <t>陈亚清</t>
  </si>
  <si>
    <t>刘晓霞</t>
  </si>
  <si>
    <t>市新的社会阶层人士
联谊会</t>
  </si>
  <si>
    <t>F03</t>
  </si>
  <si>
    <t>赖正航</t>
  </si>
  <si>
    <t>李晨昕</t>
  </si>
  <si>
    <t>宛俊涛</t>
  </si>
  <si>
    <t>市委编委办信息中心</t>
  </si>
  <si>
    <t>F04</t>
  </si>
  <si>
    <t>邓婉莹</t>
  </si>
  <si>
    <t>李若岩</t>
  </si>
  <si>
    <t>朱丙清</t>
  </si>
  <si>
    <t>市政府投资工程建设
服务中心</t>
  </si>
  <si>
    <t>F05</t>
  </si>
  <si>
    <t>路德旺</t>
  </si>
  <si>
    <t>郑雅娴</t>
  </si>
  <si>
    <t>高丽薇</t>
  </si>
  <si>
    <t>市政府投资审计局</t>
  </si>
  <si>
    <t>F06</t>
  </si>
  <si>
    <t>刘柯磊</t>
  </si>
  <si>
    <t>凡亚铃</t>
  </si>
  <si>
    <t>李  存</t>
  </si>
  <si>
    <t>市市政公用服务中心</t>
  </si>
  <si>
    <t>F07</t>
  </si>
  <si>
    <t>管景华</t>
  </si>
  <si>
    <t>张小薇</t>
  </si>
  <si>
    <t>刘雪莹</t>
  </si>
  <si>
    <t>市建筑工程管理处</t>
  </si>
  <si>
    <t>F08</t>
  </si>
  <si>
    <t>李  玲</t>
  </si>
  <si>
    <t>罗士程</t>
  </si>
  <si>
    <t>肖  瑞</t>
  </si>
  <si>
    <t>市国土资源局土地分局</t>
  </si>
  <si>
    <t>F09</t>
  </si>
  <si>
    <t>方  慧</t>
  </si>
  <si>
    <t>郝  琪</t>
  </si>
  <si>
    <t>许贝贝</t>
  </si>
  <si>
    <t>市中小企业服务中心</t>
  </si>
  <si>
    <t>F10</t>
  </si>
  <si>
    <t>陆家唯</t>
  </si>
  <si>
    <t>夏俊秋</t>
  </si>
  <si>
    <r>
      <t>李泽</t>
    </r>
    <r>
      <rPr>
        <sz val="11"/>
        <color indexed="8"/>
        <rFont val="宋体"/>
        <charset val="134"/>
        <scheme val="minor"/>
      </rPr>
      <t>璠</t>
    </r>
  </si>
  <si>
    <t>市招商分局五分局</t>
  </si>
  <si>
    <t>F12</t>
  </si>
  <si>
    <t>欧沣莹</t>
  </si>
  <si>
    <t>张  升</t>
  </si>
  <si>
    <t>朱彦霖</t>
  </si>
  <si>
    <t>市统计局普查中心</t>
  </si>
  <si>
    <t>F13</t>
  </si>
  <si>
    <t>郑洪梅</t>
  </si>
  <si>
    <t>邓尧文</t>
  </si>
  <si>
    <t>邓于晴</t>
  </si>
  <si>
    <t>市经济开发区项目建设
服务中心</t>
  </si>
  <si>
    <t>F14</t>
  </si>
  <si>
    <t>张庭风</t>
  </si>
  <si>
    <t>范子康</t>
  </si>
  <si>
    <t>张雨珩</t>
  </si>
  <si>
    <t>京山温泉新区项目服务
中心</t>
  </si>
  <si>
    <t>F15</t>
  </si>
  <si>
    <t>吴  姣</t>
  </si>
  <si>
    <t>刘舒雅</t>
  </si>
  <si>
    <t>夏  康</t>
  </si>
  <si>
    <t>市农业技术推广中心</t>
  </si>
  <si>
    <t>F16</t>
  </si>
  <si>
    <t>程慧倩</t>
  </si>
  <si>
    <t>曹佳楠</t>
  </si>
  <si>
    <t>来文杰</t>
  </si>
  <si>
    <t>市桥米产业发展中心</t>
  </si>
  <si>
    <t>F17</t>
  </si>
  <si>
    <t>牟  玲</t>
  </si>
  <si>
    <t>邓声坤</t>
  </si>
  <si>
    <t>牟  攀</t>
  </si>
  <si>
    <t>市融媒体中心</t>
  </si>
  <si>
    <t>F18</t>
  </si>
  <si>
    <t>邱超杰</t>
  </si>
  <si>
    <t>蒙英迪</t>
  </si>
  <si>
    <t>F19</t>
  </si>
  <si>
    <t>汪雅婷</t>
  </si>
  <si>
    <t>胡小慧</t>
  </si>
  <si>
    <t>代茜桐</t>
  </si>
  <si>
    <t>F20</t>
  </si>
  <si>
    <t>许永川</t>
  </si>
  <si>
    <t>张文静</t>
  </si>
  <si>
    <t>孙朋朋</t>
  </si>
  <si>
    <t>市大数据中心</t>
  </si>
  <si>
    <t>F21</t>
  </si>
  <si>
    <t>幸豪浩</t>
  </si>
  <si>
    <t>王  毅</t>
  </si>
  <si>
    <t>宫保侠</t>
  </si>
  <si>
    <t>F22</t>
  </si>
  <si>
    <t>李育杭</t>
  </si>
  <si>
    <t>安梦园</t>
  </si>
  <si>
    <t>刘  洪</t>
  </si>
  <si>
    <t>F23</t>
  </si>
  <si>
    <t>郭  艺</t>
  </si>
  <si>
    <t>刘亚蕊</t>
  </si>
  <si>
    <t>杨紫薇</t>
  </si>
  <si>
    <t>市动物疫病预防控制
中心</t>
  </si>
  <si>
    <t>F24</t>
  </si>
  <si>
    <t>周渝新</t>
  </si>
  <si>
    <t>梁辉煌</t>
  </si>
  <si>
    <t>雷  婷</t>
  </si>
  <si>
    <t>市动物检疫站</t>
  </si>
  <si>
    <t>F25</t>
  </si>
  <si>
    <t>张  铎</t>
  </si>
  <si>
    <t>孙浩然</t>
  </si>
  <si>
    <t>孟俊瑛</t>
  </si>
  <si>
    <t>F26</t>
  </si>
  <si>
    <t>舒成嫦</t>
  </si>
  <si>
    <t>李格菲</t>
  </si>
  <si>
    <t>段  楷</t>
  </si>
  <si>
    <t>李  硕</t>
  </si>
  <si>
    <t>沈  一</t>
  </si>
  <si>
    <t>裴金铭</t>
  </si>
  <si>
    <t>京山一中</t>
  </si>
  <si>
    <t>F29</t>
  </si>
  <si>
    <t>万莉莉</t>
  </si>
  <si>
    <t>刘  电</t>
  </si>
  <si>
    <t>京山五中</t>
  </si>
  <si>
    <t>F30</t>
  </si>
  <si>
    <t>姚金珍</t>
  </si>
  <si>
    <t>魏诗瑶</t>
  </si>
  <si>
    <t>东宝区</t>
  </si>
  <si>
    <t>区综合考评工作领导
小组办公室</t>
  </si>
  <si>
    <t>G01</t>
  </si>
  <si>
    <t>梁  靖</t>
  </si>
  <si>
    <t>黄晟焕</t>
  </si>
  <si>
    <t>区舆情引导与网络信息
管理办公室</t>
  </si>
  <si>
    <t>G02</t>
  </si>
  <si>
    <t>王宇凡</t>
  </si>
  <si>
    <t>雷婧雯</t>
  </si>
  <si>
    <t>杨艳容</t>
  </si>
  <si>
    <t>区社会保险基金结算
中心</t>
  </si>
  <si>
    <t>G03</t>
  </si>
  <si>
    <t>成清科</t>
  </si>
  <si>
    <t>魏子豪</t>
  </si>
  <si>
    <t>杜嘉雯</t>
  </si>
  <si>
    <t>区劳动人事争议仲裁院</t>
  </si>
  <si>
    <t>G04</t>
  </si>
  <si>
    <t>李健洋</t>
  </si>
  <si>
    <t>张瑶玲</t>
  </si>
  <si>
    <t>代  磊</t>
  </si>
  <si>
    <t>区人力资源和社会保障
信息中心</t>
  </si>
  <si>
    <t>G05</t>
  </si>
  <si>
    <t>汪鹏鹏</t>
  </si>
  <si>
    <t>张志昂</t>
  </si>
  <si>
    <t>区招商局招商中心</t>
  </si>
  <si>
    <t>G06</t>
  </si>
  <si>
    <t>王书君</t>
  </si>
  <si>
    <t>周远志</t>
  </si>
  <si>
    <t>何诗怡</t>
  </si>
  <si>
    <t>区医疗保障稽核中心</t>
  </si>
  <si>
    <t>G07</t>
  </si>
  <si>
    <t>李文锦</t>
  </si>
  <si>
    <t>区投融资服务中心</t>
  </si>
  <si>
    <t>G08</t>
  </si>
  <si>
    <t>杨嫣子</t>
  </si>
  <si>
    <t>张雨婷</t>
  </si>
  <si>
    <t>胡  甜</t>
  </si>
  <si>
    <t>区商务服务中心</t>
  </si>
  <si>
    <t>G09</t>
  </si>
  <si>
    <t>刘程鹏</t>
  </si>
  <si>
    <t>吴清颖</t>
  </si>
  <si>
    <t>廖雨光</t>
  </si>
  <si>
    <t>区行政审批服务中心</t>
  </si>
  <si>
    <t>G10</t>
  </si>
  <si>
    <t>李元嘉</t>
  </si>
  <si>
    <t>汤月玲</t>
  </si>
  <si>
    <t>储文俊</t>
  </si>
  <si>
    <t>姚雪敏</t>
  </si>
  <si>
    <t>刘小燕</t>
  </si>
  <si>
    <t>黄月香</t>
  </si>
  <si>
    <t>区公证处</t>
  </si>
  <si>
    <t>G11</t>
  </si>
  <si>
    <t>谢昌博</t>
  </si>
  <si>
    <t>许业涛</t>
  </si>
  <si>
    <t>李  洁</t>
  </si>
  <si>
    <t>吴荆斯</t>
  </si>
  <si>
    <t>莫晨盈</t>
  </si>
  <si>
    <t>官雨欣</t>
  </si>
  <si>
    <t>区财政投资评审中心</t>
  </si>
  <si>
    <t>G12</t>
  </si>
  <si>
    <t>李立和</t>
  </si>
  <si>
    <t>宋文森</t>
  </si>
  <si>
    <t>高  健</t>
  </si>
  <si>
    <t>张泽琛</t>
  </si>
  <si>
    <t>张  维</t>
  </si>
  <si>
    <t>张广轩</t>
  </si>
  <si>
    <t>区政府和社会资本合作
中心</t>
  </si>
  <si>
    <t>G13</t>
  </si>
  <si>
    <t>赵  雪</t>
  </si>
  <si>
    <t>谢  萱</t>
  </si>
  <si>
    <t>龙汝佳</t>
  </si>
  <si>
    <t>区市场监管服务中心</t>
  </si>
  <si>
    <t>G14</t>
  </si>
  <si>
    <t>徐若愚</t>
  </si>
  <si>
    <t>安凯迪</t>
  </si>
  <si>
    <t>G15</t>
  </si>
  <si>
    <t>陈慧恩</t>
  </si>
  <si>
    <t>赵宇欣</t>
  </si>
  <si>
    <t>吴雨涵</t>
  </si>
  <si>
    <t>G16</t>
  </si>
  <si>
    <t>彭  念</t>
  </si>
  <si>
    <t>罗  文</t>
  </si>
  <si>
    <t>高瑞郢</t>
  </si>
  <si>
    <t>区农业技术推广中心</t>
  </si>
  <si>
    <t>G17</t>
  </si>
  <si>
    <t>袁  舟</t>
  </si>
  <si>
    <t>刘  奇</t>
  </si>
  <si>
    <t>刘铠源</t>
  </si>
  <si>
    <t>王  慧</t>
  </si>
  <si>
    <t>姚梦娜</t>
  </si>
  <si>
    <t>姚自敏</t>
  </si>
  <si>
    <t>区市政园林建设维护
中心</t>
  </si>
  <si>
    <t>G18</t>
  </si>
  <si>
    <t>何  筱</t>
  </si>
  <si>
    <t>秦永栋</t>
  </si>
  <si>
    <t>李鑫竹</t>
  </si>
  <si>
    <t>区社情民意和网上信访
服务中心</t>
  </si>
  <si>
    <t>G19</t>
  </si>
  <si>
    <t>李思羽</t>
  </si>
  <si>
    <t>陈  振</t>
  </si>
  <si>
    <t>文峰初中</t>
  </si>
  <si>
    <t>G21</t>
  </si>
  <si>
    <t>王  越</t>
  </si>
  <si>
    <t>易  丹</t>
  </si>
  <si>
    <t>彭文专</t>
  </si>
  <si>
    <t>海慧中学</t>
  </si>
  <si>
    <t>G22</t>
  </si>
  <si>
    <t>何雪莲</t>
  </si>
  <si>
    <t>薛  洁</t>
  </si>
  <si>
    <t>谢  聪</t>
  </si>
  <si>
    <t>掇刀区</t>
  </si>
  <si>
    <t>区委巡察信息中心</t>
  </si>
  <si>
    <t>H01</t>
  </si>
  <si>
    <t>张鑫成</t>
  </si>
  <si>
    <t>胡远辉</t>
  </si>
  <si>
    <t>H02</t>
  </si>
  <si>
    <t>马志强</t>
  </si>
  <si>
    <t>王雅娟</t>
  </si>
  <si>
    <t>区城市运行管理中心</t>
  </si>
  <si>
    <t>H03</t>
  </si>
  <si>
    <t>王  晓</t>
  </si>
  <si>
    <t>宋橘超</t>
  </si>
  <si>
    <t>马莹莹</t>
  </si>
  <si>
    <t>区经济责任审计局</t>
  </si>
  <si>
    <t>H04</t>
  </si>
  <si>
    <t>甘美娴</t>
  </si>
  <si>
    <t>陈  怡</t>
  </si>
  <si>
    <t>秦心怡</t>
  </si>
  <si>
    <t>区建筑工程管理处</t>
  </si>
  <si>
    <t>H05</t>
  </si>
  <si>
    <t>胡杨子彦</t>
  </si>
  <si>
    <t>彭  勃</t>
  </si>
  <si>
    <t>王  威</t>
  </si>
  <si>
    <t>荆门化工循环产业园建
设服务中心</t>
  </si>
  <si>
    <t>H06</t>
  </si>
  <si>
    <t>杨  琴</t>
  </si>
  <si>
    <t>李振涛</t>
  </si>
  <si>
    <t>卢  康</t>
  </si>
  <si>
    <t>产大伟</t>
  </si>
  <si>
    <t>付  鑫</t>
  </si>
  <si>
    <t>叶均章</t>
  </si>
  <si>
    <t>区新能源新材料产业园
办</t>
  </si>
  <si>
    <t>H07</t>
  </si>
  <si>
    <t>周  扬</t>
  </si>
  <si>
    <t>陈诗璐</t>
  </si>
  <si>
    <t>蔡伏玲</t>
  </si>
  <si>
    <t>掇刀人民医院</t>
  </si>
  <si>
    <t>H09</t>
  </si>
  <si>
    <t>黄  晨</t>
  </si>
  <si>
    <t>张  妍</t>
  </si>
  <si>
    <t>漳河新区</t>
  </si>
  <si>
    <t>区党群服务中心</t>
  </si>
  <si>
    <t>I01</t>
  </si>
  <si>
    <t>余君竹</t>
  </si>
  <si>
    <t>田心巧</t>
  </si>
  <si>
    <t>区文化旅游和体育服务
中心</t>
  </si>
  <si>
    <t>I02</t>
  </si>
  <si>
    <t>高露溶</t>
  </si>
  <si>
    <t>包  敏</t>
  </si>
  <si>
    <t>区经济发展服务中心</t>
  </si>
  <si>
    <t>I03</t>
  </si>
  <si>
    <t>喻灵慧</t>
  </si>
  <si>
    <t>马雨欣</t>
  </si>
  <si>
    <t>陈  脉</t>
  </si>
  <si>
    <t>屈家岭管理区</t>
  </si>
  <si>
    <t>屈家岭管理区所属事业
单位</t>
  </si>
  <si>
    <t>J01</t>
  </si>
  <si>
    <t>刘  霞</t>
  </si>
  <si>
    <t>杨  谷</t>
  </si>
  <si>
    <t>贺  晗</t>
  </si>
  <si>
    <t>万祖宇</t>
  </si>
  <si>
    <t>高文健</t>
  </si>
  <si>
    <t>王  霞</t>
  </si>
  <si>
    <t>J02</t>
  </si>
  <si>
    <t>廖名稳</t>
  </si>
  <si>
    <t>汪钟铃</t>
  </si>
  <si>
    <t>李心雨</t>
  </si>
  <si>
    <t>甄井龙</t>
  </si>
  <si>
    <t>徐博坤</t>
  </si>
  <si>
    <t>何丹丹</t>
  </si>
  <si>
    <t>市政府国资委</t>
  </si>
  <si>
    <t>荆门市城市建设投资控股集团有限公司</t>
  </si>
  <si>
    <t>L01</t>
  </si>
  <si>
    <t>张婉云</t>
  </si>
  <si>
    <t>荆门市智慧城市建设运营有限公司</t>
  </si>
  <si>
    <t>L02</t>
  </si>
  <si>
    <t>李金波</t>
  </si>
  <si>
    <t>中荆（荆门）产业投资有限公司</t>
  </si>
  <si>
    <t>L03</t>
  </si>
  <si>
    <t>陈  静</t>
  </si>
  <si>
    <t>官宜梦</t>
  </si>
  <si>
    <t>湖北凯龙化工集团股份有限公司</t>
  </si>
  <si>
    <t>L19</t>
  </si>
  <si>
    <t>罗  章</t>
  </si>
  <si>
    <t>国企</t>
  </si>
  <si>
    <t>沙洋县锦华建设投资有限公司</t>
  </si>
  <si>
    <t>L20</t>
  </si>
  <si>
    <t>刘欣雨</t>
  </si>
  <si>
    <t>可  悦</t>
  </si>
  <si>
    <t>L21</t>
  </si>
  <si>
    <t>杨  明</t>
  </si>
  <si>
    <t>L22</t>
  </si>
  <si>
    <t>凃其辉</t>
  </si>
  <si>
    <t>汪中林</t>
  </si>
  <si>
    <t>L23</t>
  </si>
  <si>
    <t>张  鹏</t>
  </si>
  <si>
    <t>王成明</t>
  </si>
  <si>
    <t>京山市京诚投资开发集团有限公司</t>
  </si>
  <si>
    <t>L32</t>
  </si>
  <si>
    <t>申  磊</t>
  </si>
  <si>
    <t>高宇婷</t>
  </si>
  <si>
    <t>何  静</t>
  </si>
  <si>
    <t>L33</t>
  </si>
  <si>
    <t>郭晓晗</t>
  </si>
  <si>
    <t>徐  曼</t>
  </si>
  <si>
    <t>L34</t>
  </si>
  <si>
    <t>范春豪</t>
  </si>
  <si>
    <t>姜昕锴</t>
  </si>
  <si>
    <t>京山市京源实业投资集团有限公司</t>
  </si>
  <si>
    <t>L35</t>
  </si>
  <si>
    <t>敖  烨</t>
  </si>
  <si>
    <t>刘雪晴</t>
  </si>
  <si>
    <t>雷  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</si>
</sst>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方正小标宋简体"/>
      <charset val="134"/>
    </font>
    <font>
      <sz val="11"/>
      <color theme="1"/>
      <name val="黑体"/>
      <family val="3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4" xfId="50" applyNumberFormat="1" applyFont="1" applyFill="1" applyBorder="1" applyAlignment="1">
      <alignment horizontal="center" vertical="center" wrapText="1"/>
    </xf>
    <xf numFmtId="0" fontId="0" fillId="0" borderId="4" xfId="49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5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18"/>
  <sheetViews>
    <sheetView tabSelected="1" zoomScale="85" zoomScaleNormal="85" workbookViewId="0">
      <selection activeCell="A2" sqref="A2:E2"/>
    </sheetView>
  </sheetViews>
  <sheetFormatPr defaultColWidth="8.88181818181818" defaultRowHeight="20" customHeight="1" outlineLevelCol="4"/>
  <cols>
    <col min="1" max="1" width="5.97272727272727" style="1" customWidth="1"/>
    <col min="2" max="2" width="20.6181818181818" style="2" customWidth="1"/>
    <col min="3" max="3" width="21.8545454545455" style="3" customWidth="1"/>
    <col min="4" max="4" width="9.57272727272727" style="4" customWidth="1"/>
    <col min="5" max="5" width="15" style="4" customWidth="1"/>
    <col min="6" max="16384" width="8.88181818181818" style="4"/>
  </cols>
  <sheetData>
    <row r="1" customHeight="1" spans="1:5">
      <c r="A1" s="5" t="s">
        <v>0</v>
      </c>
      <c r="B1" s="6"/>
      <c r="C1" s="6"/>
      <c r="D1" s="6"/>
      <c r="E1" s="7"/>
    </row>
    <row r="2" ht="43" customHeight="1" spans="1:5">
      <c r="A2" s="8" t="s">
        <v>1</v>
      </c>
      <c r="B2" s="9"/>
      <c r="C2" s="10"/>
      <c r="D2" s="8"/>
      <c r="E2" s="8"/>
    </row>
    <row r="3" ht="40" customHeight="1" spans="1:5">
      <c r="A3" s="11" t="s">
        <v>2</v>
      </c>
      <c r="B3" s="12" t="s">
        <v>3</v>
      </c>
      <c r="C3" s="13" t="s">
        <v>4</v>
      </c>
      <c r="D3" s="11" t="s">
        <v>5</v>
      </c>
      <c r="E3" s="11" t="s">
        <v>6</v>
      </c>
    </row>
    <row r="4" ht="22" customHeight="1" spans="1:5">
      <c r="A4" s="14">
        <v>1</v>
      </c>
      <c r="B4" s="15" t="s">
        <v>7</v>
      </c>
      <c r="C4" s="16" t="s">
        <v>8</v>
      </c>
      <c r="D4" s="17" t="s">
        <v>9</v>
      </c>
      <c r="E4" s="17" t="s">
        <v>10</v>
      </c>
    </row>
    <row r="5" ht="22" customHeight="1" spans="1:5">
      <c r="A5" s="14">
        <v>2</v>
      </c>
      <c r="B5" s="18"/>
      <c r="C5" s="19"/>
      <c r="D5" s="14"/>
      <c r="E5" s="17" t="s">
        <v>11</v>
      </c>
    </row>
    <row r="6" ht="22" customHeight="1" spans="1:5">
      <c r="A6" s="14">
        <v>3</v>
      </c>
      <c r="B6" s="18"/>
      <c r="C6" s="19"/>
      <c r="D6" s="14"/>
      <c r="E6" s="17" t="s">
        <v>12</v>
      </c>
    </row>
    <row r="7" ht="22" customHeight="1" spans="1:5">
      <c r="A7" s="14">
        <v>4</v>
      </c>
      <c r="B7" s="15" t="s">
        <v>13</v>
      </c>
      <c r="C7" s="16" t="s">
        <v>14</v>
      </c>
      <c r="D7" s="17" t="s">
        <v>15</v>
      </c>
      <c r="E7" s="20" t="s">
        <v>16</v>
      </c>
    </row>
    <row r="8" ht="22" customHeight="1" spans="1:5">
      <c r="A8" s="14">
        <v>5</v>
      </c>
      <c r="B8" s="18"/>
      <c r="C8" s="19"/>
      <c r="D8" s="14"/>
      <c r="E8" s="20" t="s">
        <v>17</v>
      </c>
    </row>
    <row r="9" ht="22" customHeight="1" spans="1:5">
      <c r="A9" s="14">
        <v>6</v>
      </c>
      <c r="B9" s="18"/>
      <c r="C9" s="19"/>
      <c r="D9" s="14"/>
      <c r="E9" s="20" t="s">
        <v>18</v>
      </c>
    </row>
    <row r="10" ht="22" customHeight="1" spans="1:5">
      <c r="A10" s="14">
        <v>7</v>
      </c>
      <c r="B10" s="16" t="s">
        <v>19</v>
      </c>
      <c r="C10" s="16" t="s">
        <v>19</v>
      </c>
      <c r="D10" s="17" t="s">
        <v>20</v>
      </c>
      <c r="E10" s="17" t="s">
        <v>21</v>
      </c>
    </row>
    <row r="11" ht="22" customHeight="1" spans="1:5">
      <c r="A11" s="14">
        <v>8</v>
      </c>
      <c r="B11" s="19"/>
      <c r="C11" s="19"/>
      <c r="D11" s="14"/>
      <c r="E11" s="17" t="s">
        <v>22</v>
      </c>
    </row>
    <row r="12" ht="22" customHeight="1" spans="1:5">
      <c r="A12" s="14">
        <v>9</v>
      </c>
      <c r="B12" s="19"/>
      <c r="C12" s="19"/>
      <c r="D12" s="14"/>
      <c r="E12" s="17" t="s">
        <v>23</v>
      </c>
    </row>
    <row r="13" ht="22" customHeight="1" spans="1:5">
      <c r="A13" s="14">
        <v>10</v>
      </c>
      <c r="B13" s="19"/>
      <c r="C13" s="19"/>
      <c r="D13" s="14"/>
      <c r="E13" s="17" t="s">
        <v>24</v>
      </c>
    </row>
    <row r="14" ht="22" customHeight="1" spans="1:5">
      <c r="A14" s="14">
        <v>11</v>
      </c>
      <c r="B14" s="19"/>
      <c r="C14" s="19"/>
      <c r="D14" s="14"/>
      <c r="E14" s="17" t="s">
        <v>25</v>
      </c>
    </row>
    <row r="15" ht="22" customHeight="1" spans="1:5">
      <c r="A15" s="14">
        <v>12</v>
      </c>
      <c r="B15" s="19"/>
      <c r="C15" s="19"/>
      <c r="D15" s="14"/>
      <c r="E15" s="17" t="s">
        <v>26</v>
      </c>
    </row>
    <row r="16" ht="22" customHeight="1" spans="1:5">
      <c r="A16" s="14">
        <v>13</v>
      </c>
      <c r="B16" s="19"/>
      <c r="C16" s="19"/>
      <c r="D16" s="14"/>
      <c r="E16" s="17" t="s">
        <v>27</v>
      </c>
    </row>
    <row r="17" ht="22" customHeight="1" spans="1:5">
      <c r="A17" s="14">
        <v>14</v>
      </c>
      <c r="B17" s="19"/>
      <c r="C17" s="19"/>
      <c r="D17" s="14"/>
      <c r="E17" s="17" t="s">
        <v>28</v>
      </c>
    </row>
    <row r="18" ht="22" customHeight="1" spans="1:5">
      <c r="A18" s="14">
        <v>15</v>
      </c>
      <c r="B18" s="19"/>
      <c r="C18" s="19"/>
      <c r="D18" s="14"/>
      <c r="E18" s="17" t="s">
        <v>29</v>
      </c>
    </row>
    <row r="19" ht="22" customHeight="1" spans="1:5">
      <c r="A19" s="14">
        <v>16</v>
      </c>
      <c r="B19" s="19"/>
      <c r="C19" s="19"/>
      <c r="D19" s="14"/>
      <c r="E19" s="17" t="s">
        <v>30</v>
      </c>
    </row>
    <row r="20" ht="22" customHeight="1" spans="1:5">
      <c r="A20" s="14">
        <v>17</v>
      </c>
      <c r="B20" s="19"/>
      <c r="C20" s="19"/>
      <c r="D20" s="14"/>
      <c r="E20" s="17" t="s">
        <v>31</v>
      </c>
    </row>
    <row r="21" ht="22" customHeight="1" spans="1:5">
      <c r="A21" s="14">
        <v>18</v>
      </c>
      <c r="B21" s="19"/>
      <c r="C21" s="19"/>
      <c r="D21" s="14"/>
      <c r="E21" s="17" t="s">
        <v>32</v>
      </c>
    </row>
    <row r="22" ht="22" customHeight="1" spans="1:5">
      <c r="A22" s="14">
        <v>19</v>
      </c>
      <c r="B22" s="16" t="s">
        <v>33</v>
      </c>
      <c r="C22" s="16" t="s">
        <v>34</v>
      </c>
      <c r="D22" s="17" t="s">
        <v>35</v>
      </c>
      <c r="E22" s="17" t="s">
        <v>36</v>
      </c>
    </row>
    <row r="23" ht="22" customHeight="1" spans="1:5">
      <c r="A23" s="14">
        <v>20</v>
      </c>
      <c r="B23" s="19"/>
      <c r="C23" s="19"/>
      <c r="D23" s="14"/>
      <c r="E23" s="17" t="s">
        <v>37</v>
      </c>
    </row>
    <row r="24" ht="22" customHeight="1" spans="1:5">
      <c r="A24" s="14">
        <v>21</v>
      </c>
      <c r="B24" s="19"/>
      <c r="C24" s="19"/>
      <c r="D24" s="14"/>
      <c r="E24" s="17" t="s">
        <v>38</v>
      </c>
    </row>
    <row r="25" ht="22" customHeight="1" spans="1:5">
      <c r="A25" s="14">
        <v>22</v>
      </c>
      <c r="B25" s="19"/>
      <c r="C25" s="19"/>
      <c r="D25" s="17" t="s">
        <v>39</v>
      </c>
      <c r="E25" s="17" t="s">
        <v>40</v>
      </c>
    </row>
    <row r="26" ht="22" customHeight="1" spans="1:5">
      <c r="A26" s="14">
        <v>23</v>
      </c>
      <c r="B26" s="19"/>
      <c r="C26" s="19"/>
      <c r="D26" s="14"/>
      <c r="E26" s="17" t="s">
        <v>41</v>
      </c>
    </row>
    <row r="27" ht="22" customHeight="1" spans="1:5">
      <c r="A27" s="14">
        <v>24</v>
      </c>
      <c r="B27" s="19"/>
      <c r="C27" s="19"/>
      <c r="D27" s="14"/>
      <c r="E27" s="17" t="s">
        <v>42</v>
      </c>
    </row>
    <row r="28" ht="22" customHeight="1" spans="1:5">
      <c r="A28" s="14">
        <v>25</v>
      </c>
      <c r="B28" s="19"/>
      <c r="C28" s="19"/>
      <c r="D28" s="14"/>
      <c r="E28" s="17" t="s">
        <v>43</v>
      </c>
    </row>
    <row r="29" ht="22" customHeight="1" spans="1:5">
      <c r="A29" s="14">
        <v>26</v>
      </c>
      <c r="B29" s="19"/>
      <c r="C29" s="19"/>
      <c r="D29" s="14"/>
      <c r="E29" s="17" t="s">
        <v>44</v>
      </c>
    </row>
    <row r="30" ht="22" customHeight="1" spans="1:5">
      <c r="A30" s="14">
        <v>27</v>
      </c>
      <c r="B30" s="19"/>
      <c r="C30" s="19"/>
      <c r="D30" s="14"/>
      <c r="E30" s="17" t="s">
        <v>45</v>
      </c>
    </row>
    <row r="31" ht="25" customHeight="1" spans="1:5">
      <c r="A31" s="14">
        <v>28</v>
      </c>
      <c r="B31" s="16" t="s">
        <v>46</v>
      </c>
      <c r="C31" s="16" t="s">
        <v>47</v>
      </c>
      <c r="D31" s="17" t="s">
        <v>48</v>
      </c>
      <c r="E31" s="17" t="s">
        <v>49</v>
      </c>
    </row>
    <row r="32" ht="22" customHeight="1" spans="1:5">
      <c r="A32" s="14">
        <v>29</v>
      </c>
      <c r="B32" s="19"/>
      <c r="C32" s="19"/>
      <c r="D32" s="14"/>
      <c r="E32" s="21" t="s">
        <v>50</v>
      </c>
    </row>
    <row r="33" ht="22" customHeight="1" spans="1:5">
      <c r="A33" s="14">
        <v>30</v>
      </c>
      <c r="B33" s="19"/>
      <c r="C33" s="19"/>
      <c r="D33" s="14"/>
      <c r="E33" s="21" t="s">
        <v>51</v>
      </c>
    </row>
    <row r="34" ht="22" customHeight="1" spans="1:5">
      <c r="A34" s="14">
        <v>31</v>
      </c>
      <c r="B34" s="16" t="s">
        <v>52</v>
      </c>
      <c r="C34" s="16" t="s">
        <v>53</v>
      </c>
      <c r="D34" s="17" t="s">
        <v>54</v>
      </c>
      <c r="E34" s="17" t="s">
        <v>55</v>
      </c>
    </row>
    <row r="35" ht="22" customHeight="1" spans="1:5">
      <c r="A35" s="14">
        <v>32</v>
      </c>
      <c r="B35" s="19"/>
      <c r="C35" s="19"/>
      <c r="D35" s="14"/>
      <c r="E35" s="17" t="s">
        <v>56</v>
      </c>
    </row>
    <row r="36" ht="22" customHeight="1" spans="1:5">
      <c r="A36" s="14">
        <v>33</v>
      </c>
      <c r="B36" s="19"/>
      <c r="C36" s="19"/>
      <c r="D36" s="14"/>
      <c r="E36" s="17" t="s">
        <v>57</v>
      </c>
    </row>
    <row r="37" ht="22" customHeight="1" spans="1:5">
      <c r="A37" s="14">
        <v>34</v>
      </c>
      <c r="B37" s="19"/>
      <c r="C37" s="16" t="s">
        <v>58</v>
      </c>
      <c r="D37" s="17" t="s">
        <v>59</v>
      </c>
      <c r="E37" s="17" t="s">
        <v>60</v>
      </c>
    </row>
    <row r="38" ht="22" customHeight="1" spans="1:5">
      <c r="A38" s="14">
        <v>35</v>
      </c>
      <c r="B38" s="19"/>
      <c r="C38" s="19"/>
      <c r="D38" s="14"/>
      <c r="E38" s="17" t="s">
        <v>61</v>
      </c>
    </row>
    <row r="39" ht="22" customHeight="1" spans="1:5">
      <c r="A39" s="14">
        <v>36</v>
      </c>
      <c r="B39" s="19"/>
      <c r="C39" s="19"/>
      <c r="D39" s="14"/>
      <c r="E39" s="17" t="s">
        <v>62</v>
      </c>
    </row>
    <row r="40" ht="22" customHeight="1" spans="1:5">
      <c r="A40" s="14">
        <v>37</v>
      </c>
      <c r="B40" s="19"/>
      <c r="C40" s="16" t="s">
        <v>63</v>
      </c>
      <c r="D40" s="17" t="s">
        <v>64</v>
      </c>
      <c r="E40" s="17" t="s">
        <v>65</v>
      </c>
    </row>
    <row r="41" ht="22" customHeight="1" spans="1:5">
      <c r="A41" s="14">
        <v>38</v>
      </c>
      <c r="B41" s="19"/>
      <c r="C41" s="19"/>
      <c r="D41" s="14"/>
      <c r="E41" s="17" t="s">
        <v>66</v>
      </c>
    </row>
    <row r="42" ht="22" customHeight="1" spans="1:5">
      <c r="A42" s="14">
        <v>39</v>
      </c>
      <c r="B42" s="17" t="s">
        <v>67</v>
      </c>
      <c r="C42" s="16" t="s">
        <v>68</v>
      </c>
      <c r="D42" s="17" t="s">
        <v>69</v>
      </c>
      <c r="E42" s="17" t="s">
        <v>70</v>
      </c>
    </row>
    <row r="43" ht="22" customHeight="1" spans="1:5">
      <c r="A43" s="14">
        <v>40</v>
      </c>
      <c r="B43" s="14"/>
      <c r="C43" s="19"/>
      <c r="D43" s="14"/>
      <c r="E43" s="17" t="s">
        <v>71</v>
      </c>
    </row>
    <row r="44" ht="22" customHeight="1" spans="1:5">
      <c r="A44" s="14">
        <v>41</v>
      </c>
      <c r="B44" s="14"/>
      <c r="C44" s="19"/>
      <c r="D44" s="14"/>
      <c r="E44" s="17" t="s">
        <v>72</v>
      </c>
    </row>
    <row r="45" ht="22" customHeight="1" spans="1:5">
      <c r="A45" s="14">
        <v>42</v>
      </c>
      <c r="B45" s="14"/>
      <c r="C45" s="19"/>
      <c r="D45" s="17" t="s">
        <v>73</v>
      </c>
      <c r="E45" s="17" t="s">
        <v>74</v>
      </c>
    </row>
    <row r="46" ht="22" customHeight="1" spans="1:5">
      <c r="A46" s="14">
        <v>43</v>
      </c>
      <c r="B46" s="14"/>
      <c r="C46" s="19"/>
      <c r="D46" s="14"/>
      <c r="E46" s="17" t="s">
        <v>75</v>
      </c>
    </row>
    <row r="47" ht="22" customHeight="1" spans="1:5">
      <c r="A47" s="14">
        <v>44</v>
      </c>
      <c r="B47" s="14"/>
      <c r="C47" s="19"/>
      <c r="D47" s="14"/>
      <c r="E47" s="17" t="s">
        <v>76</v>
      </c>
    </row>
    <row r="48" ht="22" customHeight="1" spans="1:5">
      <c r="A48" s="14">
        <v>45</v>
      </c>
      <c r="B48" s="14"/>
      <c r="C48" s="19"/>
      <c r="D48" s="14"/>
      <c r="E48" s="17" t="s">
        <v>77</v>
      </c>
    </row>
    <row r="49" ht="22" customHeight="1" spans="1:5">
      <c r="A49" s="14">
        <v>46</v>
      </c>
      <c r="B49" s="14"/>
      <c r="C49" s="19"/>
      <c r="D49" s="14"/>
      <c r="E49" s="17" t="s">
        <v>78</v>
      </c>
    </row>
    <row r="50" ht="22" customHeight="1" spans="1:5">
      <c r="A50" s="14">
        <v>47</v>
      </c>
      <c r="B50" s="14"/>
      <c r="C50" s="19"/>
      <c r="D50" s="14"/>
      <c r="E50" s="17" t="s">
        <v>79</v>
      </c>
    </row>
    <row r="51" ht="22" customHeight="1" spans="1:5">
      <c r="A51" s="14">
        <v>48</v>
      </c>
      <c r="B51" s="14"/>
      <c r="C51" s="19"/>
      <c r="D51" s="17" t="s">
        <v>80</v>
      </c>
      <c r="E51" s="17" t="s">
        <v>81</v>
      </c>
    </row>
    <row r="52" ht="22" customHeight="1" spans="1:5">
      <c r="A52" s="14">
        <v>49</v>
      </c>
      <c r="B52" s="14"/>
      <c r="C52" s="19"/>
      <c r="D52" s="14"/>
      <c r="E52" s="17" t="s">
        <v>82</v>
      </c>
    </row>
    <row r="53" ht="22" customHeight="1" spans="1:5">
      <c r="A53" s="14">
        <v>50</v>
      </c>
      <c r="B53" s="14"/>
      <c r="C53" s="19"/>
      <c r="D53" s="14"/>
      <c r="E53" s="17" t="s">
        <v>83</v>
      </c>
    </row>
    <row r="54" ht="22" customHeight="1" spans="1:5">
      <c r="A54" s="14">
        <v>51</v>
      </c>
      <c r="B54" s="14"/>
      <c r="C54" s="19"/>
      <c r="D54" s="17" t="s">
        <v>84</v>
      </c>
      <c r="E54" s="17" t="s">
        <v>85</v>
      </c>
    </row>
    <row r="55" ht="22" customHeight="1" spans="1:5">
      <c r="A55" s="14">
        <v>52</v>
      </c>
      <c r="B55" s="14"/>
      <c r="C55" s="19"/>
      <c r="D55" s="14"/>
      <c r="E55" s="17" t="s">
        <v>86</v>
      </c>
    </row>
    <row r="56" ht="22" customHeight="1" spans="1:5">
      <c r="A56" s="14">
        <v>53</v>
      </c>
      <c r="B56" s="14"/>
      <c r="C56" s="19"/>
      <c r="D56" s="14"/>
      <c r="E56" s="17" t="s">
        <v>87</v>
      </c>
    </row>
    <row r="57" ht="22" customHeight="1" spans="1:5">
      <c r="A57" s="14">
        <v>54</v>
      </c>
      <c r="B57" s="14"/>
      <c r="C57" s="19"/>
      <c r="D57" s="17" t="s">
        <v>88</v>
      </c>
      <c r="E57" s="17" t="s">
        <v>89</v>
      </c>
    </row>
    <row r="58" ht="22" customHeight="1" spans="1:5">
      <c r="A58" s="14">
        <v>55</v>
      </c>
      <c r="B58" s="14"/>
      <c r="C58" s="19"/>
      <c r="D58" s="14"/>
      <c r="E58" s="17" t="s">
        <v>90</v>
      </c>
    </row>
    <row r="59" ht="22" customHeight="1" spans="1:5">
      <c r="A59" s="14">
        <v>56</v>
      </c>
      <c r="B59" s="14"/>
      <c r="C59" s="19"/>
      <c r="D59" s="14"/>
      <c r="E59" s="17" t="s">
        <v>91</v>
      </c>
    </row>
    <row r="60" ht="22" customHeight="1" spans="1:5">
      <c r="A60" s="14">
        <v>57</v>
      </c>
      <c r="B60" s="14"/>
      <c r="C60" s="19"/>
      <c r="D60" s="17" t="s">
        <v>92</v>
      </c>
      <c r="E60" s="17" t="s">
        <v>93</v>
      </c>
    </row>
    <row r="61" ht="22" customHeight="1" spans="1:5">
      <c r="A61" s="14">
        <v>58</v>
      </c>
      <c r="B61" s="14"/>
      <c r="C61" s="19"/>
      <c r="D61" s="14"/>
      <c r="E61" s="17" t="s">
        <v>94</v>
      </c>
    </row>
    <row r="62" ht="22" customHeight="1" spans="1:5">
      <c r="A62" s="14">
        <v>59</v>
      </c>
      <c r="B62" s="14"/>
      <c r="C62" s="19"/>
      <c r="D62" s="14"/>
      <c r="E62" s="17" t="s">
        <v>95</v>
      </c>
    </row>
    <row r="63" ht="22" customHeight="1" spans="1:5">
      <c r="A63" s="14">
        <v>60</v>
      </c>
      <c r="B63" s="14"/>
      <c r="C63" s="17" t="s">
        <v>96</v>
      </c>
      <c r="D63" s="17" t="s">
        <v>97</v>
      </c>
      <c r="E63" s="17" t="s">
        <v>98</v>
      </c>
    </row>
    <row r="64" ht="22" customHeight="1" spans="1:5">
      <c r="A64" s="14">
        <v>61</v>
      </c>
      <c r="B64" s="14"/>
      <c r="C64" s="14"/>
      <c r="D64" s="14"/>
      <c r="E64" s="17" t="s">
        <v>99</v>
      </c>
    </row>
    <row r="65" ht="22" customHeight="1" spans="1:5">
      <c r="A65" s="14">
        <v>62</v>
      </c>
      <c r="B65" s="14"/>
      <c r="C65" s="14"/>
      <c r="D65" s="14"/>
      <c r="E65" s="17" t="s">
        <v>100</v>
      </c>
    </row>
    <row r="66" ht="22" customHeight="1" spans="1:5">
      <c r="A66" s="14">
        <v>63</v>
      </c>
      <c r="B66" s="14"/>
      <c r="C66" s="14"/>
      <c r="D66" s="22" t="s">
        <v>101</v>
      </c>
      <c r="E66" s="17" t="s">
        <v>102</v>
      </c>
    </row>
    <row r="67" ht="22" customHeight="1" spans="1:5">
      <c r="A67" s="14">
        <v>64</v>
      </c>
      <c r="B67" s="14"/>
      <c r="C67" s="14"/>
      <c r="D67" s="23"/>
      <c r="E67" s="17" t="s">
        <v>103</v>
      </c>
    </row>
    <row r="68" ht="22" customHeight="1" spans="1:5">
      <c r="A68" s="14">
        <v>65</v>
      </c>
      <c r="B68" s="14"/>
      <c r="C68" s="14"/>
      <c r="D68" s="23"/>
      <c r="E68" s="17" t="s">
        <v>104</v>
      </c>
    </row>
    <row r="69" ht="22" customHeight="1" spans="1:5">
      <c r="A69" s="14">
        <v>66</v>
      </c>
      <c r="B69" s="14"/>
      <c r="C69" s="16" t="s">
        <v>105</v>
      </c>
      <c r="D69" s="17" t="s">
        <v>106</v>
      </c>
      <c r="E69" s="17" t="s">
        <v>107</v>
      </c>
    </row>
    <row r="70" ht="22" customHeight="1" spans="1:5">
      <c r="A70" s="14">
        <v>67</v>
      </c>
      <c r="B70" s="14"/>
      <c r="C70" s="19"/>
      <c r="D70" s="14"/>
      <c r="E70" s="17" t="s">
        <v>108</v>
      </c>
    </row>
    <row r="71" ht="22" customHeight="1" spans="1:5">
      <c r="A71" s="14">
        <v>68</v>
      </c>
      <c r="B71" s="14"/>
      <c r="C71" s="19"/>
      <c r="D71" s="14"/>
      <c r="E71" s="17" t="s">
        <v>109</v>
      </c>
    </row>
    <row r="72" ht="22" customHeight="1" spans="1:5">
      <c r="A72" s="14">
        <v>69</v>
      </c>
      <c r="B72" s="17" t="s">
        <v>110</v>
      </c>
      <c r="C72" s="16" t="s">
        <v>111</v>
      </c>
      <c r="D72" s="17" t="s">
        <v>112</v>
      </c>
      <c r="E72" s="17" t="s">
        <v>113</v>
      </c>
    </row>
    <row r="73" ht="22" customHeight="1" spans="1:5">
      <c r="A73" s="14">
        <v>70</v>
      </c>
      <c r="B73" s="14"/>
      <c r="C73" s="19"/>
      <c r="D73" s="14"/>
      <c r="E73" s="17" t="s">
        <v>114</v>
      </c>
    </row>
    <row r="74" ht="22" customHeight="1" spans="1:5">
      <c r="A74" s="14">
        <v>71</v>
      </c>
      <c r="B74" s="14"/>
      <c r="C74" s="19"/>
      <c r="D74" s="14"/>
      <c r="E74" s="17" t="s">
        <v>115</v>
      </c>
    </row>
    <row r="75" ht="22" customHeight="1" spans="1:5">
      <c r="A75" s="14">
        <v>72</v>
      </c>
      <c r="B75" s="17" t="s">
        <v>116</v>
      </c>
      <c r="C75" s="16" t="s">
        <v>117</v>
      </c>
      <c r="D75" s="17" t="s">
        <v>118</v>
      </c>
      <c r="E75" s="24" t="s">
        <v>119</v>
      </c>
    </row>
    <row r="76" ht="22" customHeight="1" spans="1:5">
      <c r="A76" s="14">
        <v>73</v>
      </c>
      <c r="B76" s="14"/>
      <c r="C76" s="19"/>
      <c r="D76" s="14"/>
      <c r="E76" s="24" t="s">
        <v>120</v>
      </c>
    </row>
    <row r="77" ht="22" customHeight="1" spans="1:5">
      <c r="A77" s="14">
        <v>74</v>
      </c>
      <c r="B77" s="14"/>
      <c r="C77" s="19"/>
      <c r="D77" s="14"/>
      <c r="E77" s="24" t="s">
        <v>121</v>
      </c>
    </row>
    <row r="78" ht="22" customHeight="1" spans="1:5">
      <c r="A78" s="14">
        <v>75</v>
      </c>
      <c r="B78" s="14"/>
      <c r="C78" s="16" t="s">
        <v>122</v>
      </c>
      <c r="D78" s="17" t="s">
        <v>123</v>
      </c>
      <c r="E78" s="24" t="s">
        <v>124</v>
      </c>
    </row>
    <row r="79" ht="22" customHeight="1" spans="1:5">
      <c r="A79" s="14">
        <v>76</v>
      </c>
      <c r="B79" s="14"/>
      <c r="C79" s="19"/>
      <c r="D79" s="14"/>
      <c r="E79" s="24" t="s">
        <v>125</v>
      </c>
    </row>
    <row r="80" ht="22" customHeight="1" spans="1:5">
      <c r="A80" s="14">
        <v>77</v>
      </c>
      <c r="B80" s="14"/>
      <c r="C80" s="19"/>
      <c r="D80" s="14"/>
      <c r="E80" s="24" t="s">
        <v>126</v>
      </c>
    </row>
    <row r="81" ht="22" customHeight="1" spans="1:5">
      <c r="A81" s="14">
        <v>78</v>
      </c>
      <c r="B81" s="16" t="s">
        <v>127</v>
      </c>
      <c r="C81" s="16" t="s">
        <v>128</v>
      </c>
      <c r="D81" s="17" t="s">
        <v>129</v>
      </c>
      <c r="E81" s="25" t="s">
        <v>130</v>
      </c>
    </row>
    <row r="82" ht="22" customHeight="1" spans="1:5">
      <c r="A82" s="14">
        <v>79</v>
      </c>
      <c r="B82" s="19"/>
      <c r="C82" s="19"/>
      <c r="D82" s="14"/>
      <c r="E82" s="25" t="s">
        <v>131</v>
      </c>
    </row>
    <row r="83" ht="22" customHeight="1" spans="1:5">
      <c r="A83" s="14">
        <v>80</v>
      </c>
      <c r="B83" s="19"/>
      <c r="C83" s="19"/>
      <c r="D83" s="14"/>
      <c r="E83" s="25" t="s">
        <v>132</v>
      </c>
    </row>
    <row r="84" ht="22" customHeight="1" spans="1:5">
      <c r="A84" s="14">
        <v>81</v>
      </c>
      <c r="B84" s="19"/>
      <c r="C84" s="16" t="s">
        <v>133</v>
      </c>
      <c r="D84" s="17" t="s">
        <v>134</v>
      </c>
      <c r="E84" s="26" t="s">
        <v>135</v>
      </c>
    </row>
    <row r="85" ht="22" customHeight="1" spans="1:5">
      <c r="A85" s="14">
        <v>82</v>
      </c>
      <c r="B85" s="19"/>
      <c r="C85" s="19"/>
      <c r="D85" s="14"/>
      <c r="E85" s="25" t="s">
        <v>136</v>
      </c>
    </row>
    <row r="86" ht="22" customHeight="1" spans="1:5">
      <c r="A86" s="14">
        <v>83</v>
      </c>
      <c r="B86" s="19"/>
      <c r="C86" s="19"/>
      <c r="D86" s="14"/>
      <c r="E86" s="25" t="s">
        <v>137</v>
      </c>
    </row>
    <row r="87" ht="22" customHeight="1" spans="1:5">
      <c r="A87" s="14">
        <v>84</v>
      </c>
      <c r="B87" s="17" t="s">
        <v>138</v>
      </c>
      <c r="C87" s="16" t="s">
        <v>139</v>
      </c>
      <c r="D87" s="17" t="s">
        <v>140</v>
      </c>
      <c r="E87" s="27" t="s">
        <v>141</v>
      </c>
    </row>
    <row r="88" ht="22" customHeight="1" spans="1:5">
      <c r="A88" s="14">
        <v>85</v>
      </c>
      <c r="B88" s="14"/>
      <c r="C88" s="19"/>
      <c r="D88" s="14"/>
      <c r="E88" s="27" t="s">
        <v>142</v>
      </c>
    </row>
    <row r="89" ht="22" customHeight="1" spans="1:5">
      <c r="A89" s="14">
        <v>86</v>
      </c>
      <c r="B89" s="14"/>
      <c r="C89" s="19"/>
      <c r="D89" s="14"/>
      <c r="E89" s="27" t="s">
        <v>143</v>
      </c>
    </row>
    <row r="90" ht="22" customHeight="1" spans="1:5">
      <c r="A90" s="14">
        <v>87</v>
      </c>
      <c r="B90" s="14"/>
      <c r="C90" s="19"/>
      <c r="D90" s="17" t="s">
        <v>144</v>
      </c>
      <c r="E90" s="27" t="s">
        <v>145</v>
      </c>
    </row>
    <row r="91" ht="22" customHeight="1" spans="1:5">
      <c r="A91" s="14">
        <v>88</v>
      </c>
      <c r="B91" s="14"/>
      <c r="C91" s="19"/>
      <c r="D91" s="14"/>
      <c r="E91" s="27" t="s">
        <v>146</v>
      </c>
    </row>
    <row r="92" ht="22" customHeight="1" spans="1:5">
      <c r="A92" s="14">
        <v>89</v>
      </c>
      <c r="B92" s="14"/>
      <c r="C92" s="19"/>
      <c r="D92" s="14"/>
      <c r="E92" s="27" t="s">
        <v>147</v>
      </c>
    </row>
    <row r="93" ht="22" customHeight="1" spans="1:5">
      <c r="A93" s="14">
        <v>90</v>
      </c>
      <c r="B93" s="14"/>
      <c r="C93" s="16" t="s">
        <v>148</v>
      </c>
      <c r="D93" s="17" t="s">
        <v>149</v>
      </c>
      <c r="E93" s="27" t="s">
        <v>150</v>
      </c>
    </row>
    <row r="94" ht="22" customHeight="1" spans="1:5">
      <c r="A94" s="14">
        <v>91</v>
      </c>
      <c r="B94" s="14"/>
      <c r="C94" s="14"/>
      <c r="D94" s="14"/>
      <c r="E94" s="27" t="s">
        <v>151</v>
      </c>
    </row>
    <row r="95" ht="22" customHeight="1" spans="1:5">
      <c r="A95" s="14">
        <v>92</v>
      </c>
      <c r="B95" s="14"/>
      <c r="C95" s="14"/>
      <c r="D95" s="14"/>
      <c r="E95" s="27" t="s">
        <v>152</v>
      </c>
    </row>
    <row r="96" ht="22" customHeight="1" spans="1:5">
      <c r="A96" s="14">
        <v>93</v>
      </c>
      <c r="B96" s="14"/>
      <c r="C96" s="16" t="s">
        <v>153</v>
      </c>
      <c r="D96" s="17" t="s">
        <v>154</v>
      </c>
      <c r="E96" s="27" t="s">
        <v>155</v>
      </c>
    </row>
    <row r="97" ht="22" customHeight="1" spans="1:5">
      <c r="A97" s="14">
        <v>94</v>
      </c>
      <c r="B97" s="14"/>
      <c r="C97" s="14"/>
      <c r="D97" s="14"/>
      <c r="E97" s="27" t="s">
        <v>156</v>
      </c>
    </row>
    <row r="98" ht="22" customHeight="1" spans="1:5">
      <c r="A98" s="14">
        <v>95</v>
      </c>
      <c r="B98" s="14"/>
      <c r="C98" s="14"/>
      <c r="D98" s="14"/>
      <c r="E98" s="27" t="s">
        <v>157</v>
      </c>
    </row>
    <row r="99" ht="22" customHeight="1" spans="1:5">
      <c r="A99" s="14">
        <v>96</v>
      </c>
      <c r="B99" s="17" t="s">
        <v>158</v>
      </c>
      <c r="C99" s="17" t="s">
        <v>159</v>
      </c>
      <c r="D99" s="17" t="s">
        <v>160</v>
      </c>
      <c r="E99" s="17" t="s">
        <v>161</v>
      </c>
    </row>
    <row r="100" ht="22" customHeight="1" spans="1:5">
      <c r="A100" s="14">
        <v>97</v>
      </c>
      <c r="B100" s="14"/>
      <c r="C100" s="14"/>
      <c r="D100" s="14"/>
      <c r="E100" s="17" t="s">
        <v>162</v>
      </c>
    </row>
    <row r="101" ht="22" customHeight="1" spans="1:5">
      <c r="A101" s="14">
        <v>98</v>
      </c>
      <c r="B101" s="14"/>
      <c r="C101" s="14"/>
      <c r="D101" s="14"/>
      <c r="E101" s="17" t="s">
        <v>163</v>
      </c>
    </row>
    <row r="102" ht="22" customHeight="1" spans="1:5">
      <c r="A102" s="14">
        <v>99</v>
      </c>
      <c r="B102" s="14"/>
      <c r="C102" s="17" t="s">
        <v>164</v>
      </c>
      <c r="D102" s="17" t="s">
        <v>165</v>
      </c>
      <c r="E102" s="17" t="s">
        <v>166</v>
      </c>
    </row>
    <row r="103" ht="22" customHeight="1" spans="1:5">
      <c r="A103" s="14">
        <v>100</v>
      </c>
      <c r="B103" s="14"/>
      <c r="C103" s="14"/>
      <c r="D103" s="14"/>
      <c r="E103" s="17" t="s">
        <v>167</v>
      </c>
    </row>
    <row r="104" ht="22" customHeight="1" spans="1:5">
      <c r="A104" s="14">
        <v>101</v>
      </c>
      <c r="B104" s="14"/>
      <c r="C104" s="14"/>
      <c r="D104" s="14"/>
      <c r="E104" s="17" t="s">
        <v>168</v>
      </c>
    </row>
    <row r="105" ht="22" customHeight="1" spans="1:5">
      <c r="A105" s="14">
        <v>102</v>
      </c>
      <c r="B105" s="14"/>
      <c r="C105" s="17" t="s">
        <v>169</v>
      </c>
      <c r="D105" s="17" t="s">
        <v>170</v>
      </c>
      <c r="E105" s="17" t="s">
        <v>171</v>
      </c>
    </row>
    <row r="106" ht="22" customHeight="1" spans="1:5">
      <c r="A106" s="14">
        <v>103</v>
      </c>
      <c r="B106" s="14"/>
      <c r="C106" s="14"/>
      <c r="D106" s="14"/>
      <c r="E106" s="17" t="s">
        <v>172</v>
      </c>
    </row>
    <row r="107" ht="22" customHeight="1" spans="1:5">
      <c r="A107" s="14">
        <v>104</v>
      </c>
      <c r="B107" s="14"/>
      <c r="C107" s="14"/>
      <c r="D107" s="14"/>
      <c r="E107" s="17" t="s">
        <v>173</v>
      </c>
    </row>
    <row r="108" ht="22" customHeight="1" spans="1:5">
      <c r="A108" s="14">
        <v>105</v>
      </c>
      <c r="B108" s="17" t="s">
        <v>174</v>
      </c>
      <c r="C108" s="16" t="s">
        <v>175</v>
      </c>
      <c r="D108" s="17" t="s">
        <v>176</v>
      </c>
      <c r="E108" s="17" t="s">
        <v>177</v>
      </c>
    </row>
    <row r="109" ht="22" customHeight="1" spans="1:5">
      <c r="A109" s="14">
        <v>106</v>
      </c>
      <c r="B109" s="14"/>
      <c r="C109" s="14"/>
      <c r="D109" s="14"/>
      <c r="E109" s="17" t="s">
        <v>178</v>
      </c>
    </row>
    <row r="110" ht="22" customHeight="1" spans="1:5">
      <c r="A110" s="14">
        <v>107</v>
      </c>
      <c r="B110" s="14"/>
      <c r="C110" s="14"/>
      <c r="D110" s="14"/>
      <c r="E110" s="17" t="s">
        <v>179</v>
      </c>
    </row>
    <row r="111" ht="22" customHeight="1" spans="1:5">
      <c r="A111" s="14">
        <v>108</v>
      </c>
      <c r="B111" s="17" t="s">
        <v>180</v>
      </c>
      <c r="C111" s="28" t="s">
        <v>180</v>
      </c>
      <c r="D111" s="17" t="s">
        <v>181</v>
      </c>
      <c r="E111" s="17" t="s">
        <v>182</v>
      </c>
    </row>
    <row r="112" ht="22" customHeight="1" spans="1:5">
      <c r="A112" s="14">
        <v>109</v>
      </c>
      <c r="B112" s="14"/>
      <c r="C112" s="29"/>
      <c r="D112" s="14"/>
      <c r="E112" s="17" t="s">
        <v>183</v>
      </c>
    </row>
    <row r="113" ht="22" customHeight="1" spans="1:5">
      <c r="A113" s="14">
        <v>110</v>
      </c>
      <c r="B113" s="14"/>
      <c r="C113" s="29"/>
      <c r="D113" s="14"/>
      <c r="E113" s="17" t="s">
        <v>184</v>
      </c>
    </row>
    <row r="114" ht="22" customHeight="1" spans="1:5">
      <c r="A114" s="14">
        <v>111</v>
      </c>
      <c r="B114" s="14"/>
      <c r="C114" s="29"/>
      <c r="D114" s="17" t="s">
        <v>185</v>
      </c>
      <c r="E114" s="17" t="s">
        <v>186</v>
      </c>
    </row>
    <row r="115" ht="22" customHeight="1" spans="1:5">
      <c r="A115" s="14">
        <v>112</v>
      </c>
      <c r="B115" s="14"/>
      <c r="C115" s="29"/>
      <c r="D115" s="14"/>
      <c r="E115" s="17" t="s">
        <v>187</v>
      </c>
    </row>
    <row r="116" ht="22" customHeight="1" spans="1:5">
      <c r="A116" s="14">
        <v>113</v>
      </c>
      <c r="B116" s="14"/>
      <c r="C116" s="30"/>
      <c r="D116" s="14"/>
      <c r="E116" s="17" t="s">
        <v>188</v>
      </c>
    </row>
    <row r="117" ht="22" customHeight="1" spans="1:5">
      <c r="A117" s="14">
        <v>114</v>
      </c>
      <c r="B117" s="17" t="s">
        <v>189</v>
      </c>
      <c r="C117" s="28" t="s">
        <v>190</v>
      </c>
      <c r="D117" s="17" t="s">
        <v>191</v>
      </c>
      <c r="E117" s="25" t="s">
        <v>192</v>
      </c>
    </row>
    <row r="118" ht="22" customHeight="1" spans="1:5">
      <c r="A118" s="14">
        <v>115</v>
      </c>
      <c r="B118" s="14"/>
      <c r="C118" s="29"/>
      <c r="D118" s="14"/>
      <c r="E118" s="25" t="s">
        <v>193</v>
      </c>
    </row>
    <row r="119" ht="22" customHeight="1" spans="1:5">
      <c r="A119" s="14">
        <v>116</v>
      </c>
      <c r="B119" s="14"/>
      <c r="C119" s="29"/>
      <c r="D119" s="14"/>
      <c r="E119" s="25" t="s">
        <v>194</v>
      </c>
    </row>
    <row r="120" ht="22" customHeight="1" spans="1:5">
      <c r="A120" s="14">
        <v>117</v>
      </c>
      <c r="B120" s="14"/>
      <c r="C120" s="29"/>
      <c r="D120" s="17" t="s">
        <v>195</v>
      </c>
      <c r="E120" s="25" t="s">
        <v>196</v>
      </c>
    </row>
    <row r="121" ht="22" customHeight="1" spans="1:5">
      <c r="A121" s="14">
        <v>118</v>
      </c>
      <c r="B121" s="14"/>
      <c r="C121" s="29"/>
      <c r="D121" s="14"/>
      <c r="E121" s="25" t="s">
        <v>197</v>
      </c>
    </row>
    <row r="122" ht="22" customHeight="1" spans="1:5">
      <c r="A122" s="14">
        <v>119</v>
      </c>
      <c r="B122" s="14"/>
      <c r="C122" s="30"/>
      <c r="D122" s="14"/>
      <c r="E122" s="25" t="s">
        <v>198</v>
      </c>
    </row>
    <row r="123" ht="22" customHeight="1" spans="1:5">
      <c r="A123" s="14">
        <v>120</v>
      </c>
      <c r="B123" s="14"/>
      <c r="C123" s="16" t="s">
        <v>199</v>
      </c>
      <c r="D123" s="17" t="s">
        <v>200</v>
      </c>
      <c r="E123" s="25" t="s">
        <v>201</v>
      </c>
    </row>
    <row r="124" ht="22" customHeight="1" spans="1:5">
      <c r="A124" s="14">
        <v>121</v>
      </c>
      <c r="B124" s="14"/>
      <c r="C124" s="14"/>
      <c r="D124" s="14"/>
      <c r="E124" s="25" t="s">
        <v>202</v>
      </c>
    </row>
    <row r="125" ht="22" customHeight="1" spans="1:5">
      <c r="A125" s="14">
        <v>122</v>
      </c>
      <c r="B125" s="14"/>
      <c r="C125" s="14"/>
      <c r="D125" s="14"/>
      <c r="E125" s="25" t="s">
        <v>203</v>
      </c>
    </row>
    <row r="126" ht="22" customHeight="1" spans="1:5">
      <c r="A126" s="14">
        <v>123</v>
      </c>
      <c r="B126" s="14"/>
      <c r="C126" s="17" t="s">
        <v>204</v>
      </c>
      <c r="D126" s="17" t="s">
        <v>205</v>
      </c>
      <c r="E126" s="25" t="s">
        <v>206</v>
      </c>
    </row>
    <row r="127" ht="22" customHeight="1" spans="1:5">
      <c r="A127" s="14">
        <v>124</v>
      </c>
      <c r="B127" s="14"/>
      <c r="C127" s="14"/>
      <c r="D127" s="14"/>
      <c r="E127" s="25" t="s">
        <v>207</v>
      </c>
    </row>
    <row r="128" ht="22" customHeight="1" spans="1:5">
      <c r="A128" s="14">
        <v>125</v>
      </c>
      <c r="B128" s="14"/>
      <c r="C128" s="14"/>
      <c r="D128" s="14"/>
      <c r="E128" s="25" t="s">
        <v>208</v>
      </c>
    </row>
    <row r="129" ht="22" customHeight="1" spans="1:5">
      <c r="A129" s="14">
        <v>126</v>
      </c>
      <c r="B129" s="17" t="s">
        <v>209</v>
      </c>
      <c r="C129" s="17" t="s">
        <v>210</v>
      </c>
      <c r="D129" s="17" t="s">
        <v>211</v>
      </c>
      <c r="E129" s="25" t="s">
        <v>212</v>
      </c>
    </row>
    <row r="130" ht="22" customHeight="1" spans="1:5">
      <c r="A130" s="14">
        <v>127</v>
      </c>
      <c r="B130" s="14"/>
      <c r="C130" s="14"/>
      <c r="D130" s="14"/>
      <c r="E130" s="25" t="s">
        <v>213</v>
      </c>
    </row>
    <row r="131" ht="22" customHeight="1" spans="1:5">
      <c r="A131" s="14">
        <v>128</v>
      </c>
      <c r="B131" s="14"/>
      <c r="C131" s="14"/>
      <c r="D131" s="14"/>
      <c r="E131" s="25" t="s">
        <v>214</v>
      </c>
    </row>
    <row r="132" ht="22" customHeight="1" spans="1:5">
      <c r="A132" s="14">
        <v>129</v>
      </c>
      <c r="B132" s="14"/>
      <c r="C132" s="14"/>
      <c r="D132" s="14"/>
      <c r="E132" s="25" t="s">
        <v>215</v>
      </c>
    </row>
    <row r="133" ht="22" customHeight="1" spans="1:5">
      <c r="A133" s="14">
        <v>130</v>
      </c>
      <c r="B133" s="14"/>
      <c r="C133" s="14"/>
      <c r="D133" s="14"/>
      <c r="E133" s="25" t="s">
        <v>216</v>
      </c>
    </row>
    <row r="134" ht="22" customHeight="1" spans="1:5">
      <c r="A134" s="14">
        <v>131</v>
      </c>
      <c r="B134" s="14"/>
      <c r="C134" s="14"/>
      <c r="D134" s="14"/>
      <c r="E134" s="25" t="s">
        <v>217</v>
      </c>
    </row>
    <row r="135" ht="22" customHeight="1" spans="1:5">
      <c r="A135" s="14">
        <v>132</v>
      </c>
      <c r="B135" s="14"/>
      <c r="C135" s="14"/>
      <c r="D135" s="14"/>
      <c r="E135" s="25" t="s">
        <v>218</v>
      </c>
    </row>
    <row r="136" ht="22" customHeight="1" spans="1:5">
      <c r="A136" s="14">
        <v>133</v>
      </c>
      <c r="B136" s="14"/>
      <c r="C136" s="14"/>
      <c r="D136" s="14"/>
      <c r="E136" s="25" t="s">
        <v>219</v>
      </c>
    </row>
    <row r="137" ht="22" customHeight="1" spans="1:5">
      <c r="A137" s="14">
        <v>134</v>
      </c>
      <c r="B137" s="14"/>
      <c r="C137" s="14"/>
      <c r="D137" s="14"/>
      <c r="E137" s="25" t="s">
        <v>220</v>
      </c>
    </row>
    <row r="138" ht="22" customHeight="1" spans="1:5">
      <c r="A138" s="14">
        <v>135</v>
      </c>
      <c r="B138" s="14"/>
      <c r="C138" s="14"/>
      <c r="D138" s="14"/>
      <c r="E138" s="25" t="s">
        <v>221</v>
      </c>
    </row>
    <row r="139" ht="22" customHeight="1" spans="1:5">
      <c r="A139" s="14">
        <v>136</v>
      </c>
      <c r="B139" s="14"/>
      <c r="C139" s="14"/>
      <c r="D139" s="14"/>
      <c r="E139" s="25" t="s">
        <v>222</v>
      </c>
    </row>
    <row r="140" ht="22" customHeight="1" spans="1:5">
      <c r="A140" s="14">
        <v>137</v>
      </c>
      <c r="B140" s="14"/>
      <c r="C140" s="14"/>
      <c r="D140" s="14"/>
      <c r="E140" s="25" t="s">
        <v>223</v>
      </c>
    </row>
    <row r="141" ht="22" customHeight="1" spans="1:5">
      <c r="A141" s="14">
        <v>138</v>
      </c>
      <c r="B141" s="14"/>
      <c r="C141" s="14"/>
      <c r="D141" s="14"/>
      <c r="E141" s="25" t="s">
        <v>224</v>
      </c>
    </row>
    <row r="142" ht="22" customHeight="1" spans="1:5">
      <c r="A142" s="14">
        <v>139</v>
      </c>
      <c r="B142" s="14"/>
      <c r="C142" s="14"/>
      <c r="D142" s="14"/>
      <c r="E142" s="25" t="s">
        <v>225</v>
      </c>
    </row>
    <row r="143" ht="22" customHeight="1" spans="1:5">
      <c r="A143" s="14">
        <v>140</v>
      </c>
      <c r="B143" s="14"/>
      <c r="C143" s="14"/>
      <c r="D143" s="14"/>
      <c r="E143" s="25" t="s">
        <v>226</v>
      </c>
    </row>
    <row r="144" ht="22" customHeight="1" spans="1:5">
      <c r="A144" s="14">
        <v>141</v>
      </c>
      <c r="B144" s="14"/>
      <c r="C144" s="14"/>
      <c r="D144" s="14"/>
      <c r="E144" s="25" t="s">
        <v>227</v>
      </c>
    </row>
    <row r="145" ht="22" customHeight="1" spans="1:5">
      <c r="A145" s="14">
        <v>142</v>
      </c>
      <c r="B145" s="14"/>
      <c r="C145" s="14"/>
      <c r="D145" s="14"/>
      <c r="E145" s="25" t="s">
        <v>228</v>
      </c>
    </row>
    <row r="146" ht="22" customHeight="1" spans="1:5">
      <c r="A146" s="14">
        <v>143</v>
      </c>
      <c r="B146" s="14"/>
      <c r="C146" s="14"/>
      <c r="D146" s="14"/>
      <c r="E146" s="25" t="s">
        <v>229</v>
      </c>
    </row>
    <row r="147" ht="22" customHeight="1" spans="1:5">
      <c r="A147" s="14">
        <v>144</v>
      </c>
      <c r="B147" s="14"/>
      <c r="C147" s="14"/>
      <c r="D147" s="14"/>
      <c r="E147" s="25" t="s">
        <v>230</v>
      </c>
    </row>
    <row r="148" ht="22" customHeight="1" spans="1:5">
      <c r="A148" s="14">
        <v>145</v>
      </c>
      <c r="B148" s="14"/>
      <c r="C148" s="14"/>
      <c r="D148" s="14"/>
      <c r="E148" s="25" t="s">
        <v>231</v>
      </c>
    </row>
    <row r="149" ht="22" customHeight="1" spans="1:5">
      <c r="A149" s="14">
        <v>146</v>
      </c>
      <c r="B149" s="14"/>
      <c r="C149" s="14"/>
      <c r="D149" s="14"/>
      <c r="E149" s="25" t="s">
        <v>232</v>
      </c>
    </row>
    <row r="150" ht="22" customHeight="1" spans="1:5">
      <c r="A150" s="14">
        <v>147</v>
      </c>
      <c r="B150" s="14"/>
      <c r="C150" s="14"/>
      <c r="D150" s="14"/>
      <c r="E150" s="25" t="s">
        <v>233</v>
      </c>
    </row>
    <row r="151" ht="22" customHeight="1" spans="1:5">
      <c r="A151" s="14">
        <v>148</v>
      </c>
      <c r="B151" s="14"/>
      <c r="C151" s="14"/>
      <c r="D151" s="14"/>
      <c r="E151" s="25" t="s">
        <v>234</v>
      </c>
    </row>
    <row r="152" ht="22" customHeight="1" spans="1:5">
      <c r="A152" s="14">
        <v>149</v>
      </c>
      <c r="B152" s="14"/>
      <c r="C152" s="14"/>
      <c r="D152" s="14"/>
      <c r="E152" s="25" t="s">
        <v>235</v>
      </c>
    </row>
    <row r="153" ht="22" customHeight="1" spans="1:5">
      <c r="A153" s="14">
        <v>150</v>
      </c>
      <c r="B153" s="14"/>
      <c r="C153" s="14"/>
      <c r="D153" s="14"/>
      <c r="E153" s="25" t="s">
        <v>236</v>
      </c>
    </row>
    <row r="154" ht="22" customHeight="1" spans="1:5">
      <c r="A154" s="14">
        <v>151</v>
      </c>
      <c r="B154" s="14"/>
      <c r="C154" s="14"/>
      <c r="D154" s="14"/>
      <c r="E154" s="25" t="s">
        <v>237</v>
      </c>
    </row>
    <row r="155" ht="22" customHeight="1" spans="1:5">
      <c r="A155" s="14">
        <v>152</v>
      </c>
      <c r="B155" s="14"/>
      <c r="C155" s="14"/>
      <c r="D155" s="14"/>
      <c r="E155" s="31" t="s">
        <v>238</v>
      </c>
    </row>
    <row r="156" ht="22" customHeight="1" spans="1:5">
      <c r="A156" s="14">
        <v>153</v>
      </c>
      <c r="B156" s="14"/>
      <c r="C156" s="14"/>
      <c r="D156" s="14"/>
      <c r="E156" s="31" t="s">
        <v>239</v>
      </c>
    </row>
    <row r="157" ht="22" customHeight="1" spans="1:5">
      <c r="A157" s="14">
        <v>154</v>
      </c>
      <c r="B157" s="14"/>
      <c r="C157" s="14"/>
      <c r="D157" s="14"/>
      <c r="E157" s="25" t="s">
        <v>240</v>
      </c>
    </row>
    <row r="158" ht="22" customHeight="1" spans="1:5">
      <c r="A158" s="14">
        <v>155</v>
      </c>
      <c r="B158" s="14"/>
      <c r="C158" s="14"/>
      <c r="D158" s="14"/>
      <c r="E158" s="25" t="s">
        <v>241</v>
      </c>
    </row>
    <row r="159" ht="22" customHeight="1" spans="1:5">
      <c r="A159" s="14">
        <v>156</v>
      </c>
      <c r="B159" s="14"/>
      <c r="C159" s="14"/>
      <c r="D159" s="14"/>
      <c r="E159" s="25" t="s">
        <v>242</v>
      </c>
    </row>
    <row r="160" ht="22" customHeight="1" spans="1:5">
      <c r="A160" s="14">
        <v>157</v>
      </c>
      <c r="B160" s="14"/>
      <c r="C160" s="17" t="s">
        <v>210</v>
      </c>
      <c r="D160" s="17" t="s">
        <v>243</v>
      </c>
      <c r="E160" s="25" t="s">
        <v>244</v>
      </c>
    </row>
    <row r="161" ht="22" customHeight="1" spans="1:5">
      <c r="A161" s="14">
        <v>158</v>
      </c>
      <c r="B161" s="14"/>
      <c r="C161" s="14"/>
      <c r="D161" s="14"/>
      <c r="E161" s="25" t="s">
        <v>245</v>
      </c>
    </row>
    <row r="162" ht="22" customHeight="1" spans="1:5">
      <c r="A162" s="14">
        <v>159</v>
      </c>
      <c r="B162" s="14"/>
      <c r="C162" s="14"/>
      <c r="D162" s="14"/>
      <c r="E162" s="25" t="s">
        <v>246</v>
      </c>
    </row>
    <row r="163" ht="22" customHeight="1" spans="1:5">
      <c r="A163" s="14">
        <v>160</v>
      </c>
      <c r="B163" s="14"/>
      <c r="C163" s="17" t="s">
        <v>247</v>
      </c>
      <c r="D163" s="17" t="s">
        <v>248</v>
      </c>
      <c r="E163" s="25" t="s">
        <v>249</v>
      </c>
    </row>
    <row r="164" ht="22" customHeight="1" spans="1:5">
      <c r="A164" s="14">
        <v>161</v>
      </c>
      <c r="B164" s="14"/>
      <c r="C164" s="14"/>
      <c r="D164" s="14"/>
      <c r="E164" s="25" t="s">
        <v>250</v>
      </c>
    </row>
    <row r="165" ht="22" customHeight="1" spans="1:5">
      <c r="A165" s="14">
        <v>162</v>
      </c>
      <c r="B165" s="14"/>
      <c r="C165" s="14"/>
      <c r="D165" s="14"/>
      <c r="E165" s="25" t="s">
        <v>251</v>
      </c>
    </row>
    <row r="166" ht="22" customHeight="1" spans="1:5">
      <c r="A166" s="14">
        <v>163</v>
      </c>
      <c r="B166" s="14"/>
      <c r="C166" s="14"/>
      <c r="D166" s="14"/>
      <c r="E166" s="25" t="s">
        <v>252</v>
      </c>
    </row>
    <row r="167" ht="22" customHeight="1" spans="1:5">
      <c r="A167" s="14">
        <v>164</v>
      </c>
      <c r="B167" s="14"/>
      <c r="C167" s="14"/>
      <c r="D167" s="14"/>
      <c r="E167" s="25" t="s">
        <v>253</v>
      </c>
    </row>
    <row r="168" ht="22" customHeight="1" spans="1:5">
      <c r="A168" s="14">
        <v>165</v>
      </c>
      <c r="B168" s="14"/>
      <c r="C168" s="14"/>
      <c r="D168" s="14"/>
      <c r="E168" s="25" t="s">
        <v>254</v>
      </c>
    </row>
    <row r="169" ht="22" customHeight="1" spans="1:5">
      <c r="A169" s="14">
        <v>166</v>
      </c>
      <c r="B169" s="14"/>
      <c r="C169" s="14"/>
      <c r="D169" s="14"/>
      <c r="E169" s="25" t="s">
        <v>255</v>
      </c>
    </row>
    <row r="170" ht="22" customHeight="1" spans="1:5">
      <c r="A170" s="14">
        <v>167</v>
      </c>
      <c r="B170" s="14"/>
      <c r="C170" s="14"/>
      <c r="D170" s="14"/>
      <c r="E170" s="25" t="s">
        <v>256</v>
      </c>
    </row>
    <row r="171" ht="22" customHeight="1" spans="1:5">
      <c r="A171" s="14">
        <v>168</v>
      </c>
      <c r="B171" s="14"/>
      <c r="C171" s="14"/>
      <c r="D171" s="14"/>
      <c r="E171" s="25" t="s">
        <v>257</v>
      </c>
    </row>
    <row r="172" ht="22" customHeight="1" spans="1:5">
      <c r="A172" s="14">
        <v>169</v>
      </c>
      <c r="B172" s="14"/>
      <c r="C172" s="14"/>
      <c r="D172" s="14"/>
      <c r="E172" s="25" t="s">
        <v>258</v>
      </c>
    </row>
    <row r="173" ht="22" customHeight="1" spans="1:5">
      <c r="A173" s="14">
        <v>170</v>
      </c>
      <c r="B173" s="14"/>
      <c r="C173" s="14"/>
      <c r="D173" s="14"/>
      <c r="E173" s="25" t="s">
        <v>259</v>
      </c>
    </row>
    <row r="174" ht="22" customHeight="1" spans="1:5">
      <c r="A174" s="14">
        <v>171</v>
      </c>
      <c r="B174" s="14"/>
      <c r="C174" s="14"/>
      <c r="D174" s="14"/>
      <c r="E174" s="25" t="s">
        <v>260</v>
      </c>
    </row>
    <row r="175" ht="22" customHeight="1" spans="1:5">
      <c r="A175" s="14">
        <v>172</v>
      </c>
      <c r="B175" s="14"/>
      <c r="C175" s="14"/>
      <c r="D175" s="14"/>
      <c r="E175" s="25" t="s">
        <v>261</v>
      </c>
    </row>
    <row r="176" ht="22" customHeight="1" spans="1:5">
      <c r="A176" s="14">
        <v>173</v>
      </c>
      <c r="B176" s="14"/>
      <c r="C176" s="14"/>
      <c r="D176" s="14"/>
      <c r="E176" s="25" t="s">
        <v>262</v>
      </c>
    </row>
    <row r="177" ht="22" customHeight="1" spans="1:5">
      <c r="A177" s="14">
        <v>174</v>
      </c>
      <c r="B177" s="14"/>
      <c r="C177" s="14"/>
      <c r="D177" s="14"/>
      <c r="E177" s="25" t="s">
        <v>263</v>
      </c>
    </row>
    <row r="178" ht="22" customHeight="1" spans="1:5">
      <c r="A178" s="14">
        <v>175</v>
      </c>
      <c r="B178" s="14"/>
      <c r="C178" s="14"/>
      <c r="D178" s="14"/>
      <c r="E178" s="25" t="s">
        <v>264</v>
      </c>
    </row>
    <row r="179" ht="22" customHeight="1" spans="1:5">
      <c r="A179" s="14">
        <v>176</v>
      </c>
      <c r="B179" s="14"/>
      <c r="C179" s="14"/>
      <c r="D179" s="14"/>
      <c r="E179" s="25" t="s">
        <v>265</v>
      </c>
    </row>
    <row r="180" ht="22" customHeight="1" spans="1:5">
      <c r="A180" s="14">
        <v>177</v>
      </c>
      <c r="B180" s="14"/>
      <c r="C180" s="14"/>
      <c r="D180" s="14"/>
      <c r="E180" s="25" t="s">
        <v>266</v>
      </c>
    </row>
    <row r="181" ht="22" customHeight="1" spans="1:5">
      <c r="A181" s="14">
        <v>178</v>
      </c>
      <c r="B181" s="14"/>
      <c r="C181" s="14"/>
      <c r="D181" s="14"/>
      <c r="E181" s="25" t="s">
        <v>267</v>
      </c>
    </row>
    <row r="182" ht="22" customHeight="1" spans="1:5">
      <c r="A182" s="14">
        <v>179</v>
      </c>
      <c r="B182" s="14"/>
      <c r="C182" s="14"/>
      <c r="D182" s="14"/>
      <c r="E182" s="25" t="s">
        <v>268</v>
      </c>
    </row>
    <row r="183" ht="22" customHeight="1" spans="1:5">
      <c r="A183" s="14">
        <v>180</v>
      </c>
      <c r="B183" s="14"/>
      <c r="C183" s="14"/>
      <c r="D183" s="14"/>
      <c r="E183" s="25" t="s">
        <v>269</v>
      </c>
    </row>
    <row r="184" ht="22" customHeight="1" spans="1:5">
      <c r="A184" s="14">
        <v>181</v>
      </c>
      <c r="B184" s="14"/>
      <c r="C184" s="14"/>
      <c r="D184" s="14"/>
      <c r="E184" s="25" t="s">
        <v>270</v>
      </c>
    </row>
    <row r="185" ht="22" customHeight="1" spans="1:5">
      <c r="A185" s="14">
        <v>182</v>
      </c>
      <c r="B185" s="14"/>
      <c r="C185" s="14"/>
      <c r="D185" s="14"/>
      <c r="E185" s="25" t="s">
        <v>271</v>
      </c>
    </row>
    <row r="186" ht="22" customHeight="1" spans="1:5">
      <c r="A186" s="14">
        <v>183</v>
      </c>
      <c r="B186" s="14"/>
      <c r="C186" s="14"/>
      <c r="D186" s="14"/>
      <c r="E186" s="25" t="s">
        <v>272</v>
      </c>
    </row>
    <row r="187" ht="22" customHeight="1" spans="1:5">
      <c r="A187" s="14">
        <v>184</v>
      </c>
      <c r="B187" s="14"/>
      <c r="C187" s="14"/>
      <c r="D187" s="14"/>
      <c r="E187" s="25" t="s">
        <v>273</v>
      </c>
    </row>
    <row r="188" ht="22" customHeight="1" spans="1:5">
      <c r="A188" s="14">
        <v>185</v>
      </c>
      <c r="B188" s="14"/>
      <c r="C188" s="14"/>
      <c r="D188" s="14"/>
      <c r="E188" s="25" t="s">
        <v>274</v>
      </c>
    </row>
    <row r="189" ht="22" customHeight="1" spans="1:5">
      <c r="A189" s="14">
        <v>186</v>
      </c>
      <c r="B189" s="14"/>
      <c r="C189" s="14"/>
      <c r="D189" s="14"/>
      <c r="E189" s="25" t="s">
        <v>275</v>
      </c>
    </row>
    <row r="190" ht="22" customHeight="1" spans="1:5">
      <c r="A190" s="14">
        <v>187</v>
      </c>
      <c r="B190" s="14"/>
      <c r="C190" s="14"/>
      <c r="D190" s="14"/>
      <c r="E190" s="25" t="s">
        <v>276</v>
      </c>
    </row>
    <row r="191" ht="22" customHeight="1" spans="1:5">
      <c r="A191" s="14">
        <v>188</v>
      </c>
      <c r="B191" s="14"/>
      <c r="C191" s="14"/>
      <c r="D191" s="14"/>
      <c r="E191" s="25" t="s">
        <v>277</v>
      </c>
    </row>
    <row r="192" ht="22" customHeight="1" spans="1:5">
      <c r="A192" s="14">
        <v>189</v>
      </c>
      <c r="B192" s="14"/>
      <c r="C192" s="14"/>
      <c r="D192" s="14"/>
      <c r="E192" s="25" t="s">
        <v>278</v>
      </c>
    </row>
    <row r="193" ht="22" customHeight="1" spans="1:5">
      <c r="A193" s="14">
        <v>190</v>
      </c>
      <c r="B193" s="14"/>
      <c r="C193" s="14"/>
      <c r="D193" s="14"/>
      <c r="E193" s="25" t="s">
        <v>279</v>
      </c>
    </row>
    <row r="194" ht="22" customHeight="1" spans="1:5">
      <c r="A194" s="14">
        <v>191</v>
      </c>
      <c r="B194" s="14"/>
      <c r="C194" s="14"/>
      <c r="D194" s="14"/>
      <c r="E194" s="25" t="s">
        <v>280</v>
      </c>
    </row>
    <row r="195" ht="22" customHeight="1" spans="1:5">
      <c r="A195" s="14">
        <v>192</v>
      </c>
      <c r="B195" s="14"/>
      <c r="C195" s="14"/>
      <c r="D195" s="14"/>
      <c r="E195" s="25" t="s">
        <v>281</v>
      </c>
    </row>
    <row r="196" ht="22" customHeight="1" spans="1:5">
      <c r="A196" s="14">
        <v>193</v>
      </c>
      <c r="B196" s="14"/>
      <c r="C196" s="14"/>
      <c r="D196" s="14"/>
      <c r="E196" s="25" t="s">
        <v>282</v>
      </c>
    </row>
    <row r="197" ht="22" customHeight="1" spans="1:5">
      <c r="A197" s="14">
        <v>194</v>
      </c>
      <c r="B197" s="14"/>
      <c r="C197" s="14"/>
      <c r="D197" s="14"/>
      <c r="E197" s="25" t="s">
        <v>283</v>
      </c>
    </row>
    <row r="198" ht="22" customHeight="1" spans="1:5">
      <c r="A198" s="14">
        <v>195</v>
      </c>
      <c r="B198" s="14"/>
      <c r="C198" s="14"/>
      <c r="D198" s="14"/>
      <c r="E198" s="25" t="s">
        <v>284</v>
      </c>
    </row>
    <row r="199" ht="22" customHeight="1" spans="1:5">
      <c r="A199" s="14">
        <v>196</v>
      </c>
      <c r="B199" s="14"/>
      <c r="C199" s="14"/>
      <c r="D199" s="14"/>
      <c r="E199" s="25" t="s">
        <v>285</v>
      </c>
    </row>
    <row r="200" ht="22" customHeight="1" spans="1:5">
      <c r="A200" s="14">
        <v>197</v>
      </c>
      <c r="B200" s="14"/>
      <c r="C200" s="14"/>
      <c r="D200" s="14"/>
      <c r="E200" s="25" t="s">
        <v>286</v>
      </c>
    </row>
    <row r="201" ht="22" customHeight="1" spans="1:5">
      <c r="A201" s="14">
        <v>198</v>
      </c>
      <c r="B201" s="14"/>
      <c r="C201" s="14"/>
      <c r="D201" s="14"/>
      <c r="E201" s="25" t="s">
        <v>287</v>
      </c>
    </row>
    <row r="202" ht="22" customHeight="1" spans="1:5">
      <c r="A202" s="14">
        <v>199</v>
      </c>
      <c r="B202" s="14"/>
      <c r="C202" s="14"/>
      <c r="D202" s="14"/>
      <c r="E202" s="25" t="s">
        <v>288</v>
      </c>
    </row>
    <row r="203" ht="22" customHeight="1" spans="1:5">
      <c r="A203" s="14">
        <v>200</v>
      </c>
      <c r="B203" s="14"/>
      <c r="C203" s="14"/>
      <c r="D203" s="14"/>
      <c r="E203" s="25" t="s">
        <v>289</v>
      </c>
    </row>
    <row r="204" ht="22" customHeight="1" spans="1:5">
      <c r="A204" s="14">
        <v>201</v>
      </c>
      <c r="B204" s="14"/>
      <c r="C204" s="14"/>
      <c r="D204" s="14"/>
      <c r="E204" s="25" t="s">
        <v>290</v>
      </c>
    </row>
    <row r="205" ht="22" customHeight="1" spans="1:5">
      <c r="A205" s="14">
        <v>202</v>
      </c>
      <c r="B205" s="14"/>
      <c r="C205" s="14"/>
      <c r="D205" s="14"/>
      <c r="E205" s="25" t="s">
        <v>291</v>
      </c>
    </row>
    <row r="206" ht="22" customHeight="1" spans="1:5">
      <c r="A206" s="14">
        <v>203</v>
      </c>
      <c r="B206" s="14"/>
      <c r="C206" s="14"/>
      <c r="D206" s="14"/>
      <c r="E206" s="25" t="s">
        <v>292</v>
      </c>
    </row>
    <row r="207" ht="22" customHeight="1" spans="1:5">
      <c r="A207" s="14">
        <v>204</v>
      </c>
      <c r="B207" s="14"/>
      <c r="C207" s="14"/>
      <c r="D207" s="14"/>
      <c r="E207" s="25" t="s">
        <v>293</v>
      </c>
    </row>
    <row r="208" ht="22" customHeight="1" spans="1:5">
      <c r="A208" s="14">
        <v>205</v>
      </c>
      <c r="B208" s="14"/>
      <c r="C208" s="14"/>
      <c r="D208" s="14"/>
      <c r="E208" s="25" t="s">
        <v>294</v>
      </c>
    </row>
    <row r="209" ht="22" customHeight="1" spans="1:5">
      <c r="A209" s="14">
        <v>206</v>
      </c>
      <c r="B209" s="14"/>
      <c r="C209" s="14"/>
      <c r="D209" s="14"/>
      <c r="E209" s="25" t="s">
        <v>295</v>
      </c>
    </row>
    <row r="210" ht="22" customHeight="1" spans="1:5">
      <c r="A210" s="14">
        <v>207</v>
      </c>
      <c r="B210" s="14"/>
      <c r="C210" s="14"/>
      <c r="D210" s="14"/>
      <c r="E210" s="25" t="s">
        <v>296</v>
      </c>
    </row>
    <row r="211" ht="22" customHeight="1" spans="1:5">
      <c r="A211" s="14">
        <v>208</v>
      </c>
      <c r="B211" s="14"/>
      <c r="C211" s="17" t="s">
        <v>297</v>
      </c>
      <c r="D211" s="17" t="s">
        <v>298</v>
      </c>
      <c r="E211" s="32" t="s">
        <v>299</v>
      </c>
    </row>
    <row r="212" ht="22" customHeight="1" spans="1:5">
      <c r="A212" s="14">
        <v>209</v>
      </c>
      <c r="B212" s="14"/>
      <c r="C212" s="14"/>
      <c r="D212" s="14"/>
      <c r="E212" s="32" t="s">
        <v>300</v>
      </c>
    </row>
    <row r="213" ht="22" customHeight="1" spans="1:5">
      <c r="A213" s="14">
        <v>210</v>
      </c>
      <c r="B213" s="14"/>
      <c r="C213" s="14"/>
      <c r="D213" s="14"/>
      <c r="E213" s="32" t="s">
        <v>301</v>
      </c>
    </row>
    <row r="214" ht="22" customHeight="1" spans="1:5">
      <c r="A214" s="14">
        <v>211</v>
      </c>
      <c r="B214" s="14"/>
      <c r="C214" s="14"/>
      <c r="D214" s="14"/>
      <c r="E214" s="32" t="s">
        <v>302</v>
      </c>
    </row>
    <row r="215" ht="22" customHeight="1" spans="1:5">
      <c r="A215" s="14">
        <v>212</v>
      </c>
      <c r="B215" s="14"/>
      <c r="C215" s="14"/>
      <c r="D215" s="14"/>
      <c r="E215" s="32" t="s">
        <v>303</v>
      </c>
    </row>
    <row r="216" ht="22" customHeight="1" spans="1:5">
      <c r="A216" s="14">
        <v>213</v>
      </c>
      <c r="B216" s="14"/>
      <c r="C216" s="14"/>
      <c r="D216" s="14"/>
      <c r="E216" s="32" t="s">
        <v>304</v>
      </c>
    </row>
    <row r="217" ht="22" customHeight="1" spans="1:5">
      <c r="A217" s="14">
        <v>214</v>
      </c>
      <c r="B217" s="14"/>
      <c r="C217" s="14"/>
      <c r="D217" s="14"/>
      <c r="E217" s="25" t="s">
        <v>305</v>
      </c>
    </row>
    <row r="218" ht="22" customHeight="1" spans="1:5">
      <c r="A218" s="14">
        <v>215</v>
      </c>
      <c r="B218" s="14"/>
      <c r="C218" s="14"/>
      <c r="D218" s="14"/>
      <c r="E218" s="25" t="s">
        <v>306</v>
      </c>
    </row>
    <row r="219" ht="22" customHeight="1" spans="1:5">
      <c r="A219" s="14">
        <v>216</v>
      </c>
      <c r="B219" s="14"/>
      <c r="C219" s="14"/>
      <c r="D219" s="14"/>
      <c r="E219" s="25" t="s">
        <v>307</v>
      </c>
    </row>
    <row r="220" ht="22" customHeight="1" spans="1:5">
      <c r="A220" s="14">
        <v>217</v>
      </c>
      <c r="B220" s="14"/>
      <c r="C220" s="14"/>
      <c r="D220" s="14"/>
      <c r="E220" s="25" t="s">
        <v>308</v>
      </c>
    </row>
    <row r="221" ht="22" customHeight="1" spans="1:5">
      <c r="A221" s="14">
        <v>218</v>
      </c>
      <c r="B221" s="14"/>
      <c r="C221" s="14"/>
      <c r="D221" s="14"/>
      <c r="E221" s="25" t="s">
        <v>309</v>
      </c>
    </row>
    <row r="222" ht="22" customHeight="1" spans="1:5">
      <c r="A222" s="14">
        <v>219</v>
      </c>
      <c r="B222" s="14"/>
      <c r="C222" s="14"/>
      <c r="D222" s="14"/>
      <c r="E222" s="25" t="s">
        <v>310</v>
      </c>
    </row>
    <row r="223" ht="22" customHeight="1" spans="1:5">
      <c r="A223" s="14">
        <v>220</v>
      </c>
      <c r="B223" s="14"/>
      <c r="C223" s="14"/>
      <c r="D223" s="17" t="s">
        <v>311</v>
      </c>
      <c r="E223" s="25" t="s">
        <v>312</v>
      </c>
    </row>
    <row r="224" ht="22" customHeight="1" spans="1:5">
      <c r="A224" s="14">
        <v>221</v>
      </c>
      <c r="B224" s="14"/>
      <c r="C224" s="14"/>
      <c r="D224" s="14"/>
      <c r="E224" s="25" t="s">
        <v>313</v>
      </c>
    </row>
    <row r="225" ht="22" customHeight="1" spans="1:5">
      <c r="A225" s="14">
        <v>222</v>
      </c>
      <c r="B225" s="14"/>
      <c r="C225" s="14"/>
      <c r="D225" s="17" t="s">
        <v>314</v>
      </c>
      <c r="E225" s="25" t="s">
        <v>315</v>
      </c>
    </row>
    <row r="226" ht="22" customHeight="1" spans="1:5">
      <c r="A226" s="14">
        <v>223</v>
      </c>
      <c r="B226" s="14"/>
      <c r="C226" s="14"/>
      <c r="D226" s="14"/>
      <c r="E226" s="25" t="s">
        <v>316</v>
      </c>
    </row>
    <row r="227" ht="22" customHeight="1" spans="1:5">
      <c r="A227" s="14">
        <v>224</v>
      </c>
      <c r="B227" s="14"/>
      <c r="C227" s="14"/>
      <c r="D227" s="17" t="s">
        <v>317</v>
      </c>
      <c r="E227" s="25" t="s">
        <v>318</v>
      </c>
    </row>
    <row r="228" ht="22" customHeight="1" spans="1:5">
      <c r="A228" s="14">
        <v>225</v>
      </c>
      <c r="B228" s="14"/>
      <c r="C228" s="14"/>
      <c r="D228" s="14"/>
      <c r="E228" s="25" t="s">
        <v>319</v>
      </c>
    </row>
    <row r="229" ht="22" customHeight="1" spans="1:5">
      <c r="A229" s="14">
        <v>226</v>
      </c>
      <c r="B229" s="14"/>
      <c r="C229" s="14"/>
      <c r="D229" s="14"/>
      <c r="E229" s="25" t="s">
        <v>320</v>
      </c>
    </row>
    <row r="230" ht="22" customHeight="1" spans="1:5">
      <c r="A230" s="14">
        <v>227</v>
      </c>
      <c r="B230" s="14"/>
      <c r="C230" s="14"/>
      <c r="D230" s="17" t="s">
        <v>321</v>
      </c>
      <c r="E230" s="25" t="s">
        <v>322</v>
      </c>
    </row>
    <row r="231" ht="22" customHeight="1" spans="1:5">
      <c r="A231" s="14">
        <v>228</v>
      </c>
      <c r="B231" s="14"/>
      <c r="C231" s="14"/>
      <c r="D231" s="14"/>
      <c r="E231" s="25" t="s">
        <v>323</v>
      </c>
    </row>
    <row r="232" ht="22" customHeight="1" spans="1:5">
      <c r="A232" s="14">
        <v>229</v>
      </c>
      <c r="B232" s="14"/>
      <c r="C232" s="17" t="s">
        <v>324</v>
      </c>
      <c r="D232" s="17" t="s">
        <v>325</v>
      </c>
      <c r="E232" s="25" t="s">
        <v>326</v>
      </c>
    </row>
    <row r="233" ht="22" customHeight="1" spans="1:5">
      <c r="A233" s="14">
        <v>230</v>
      </c>
      <c r="B233" s="14"/>
      <c r="C233" s="14"/>
      <c r="D233" s="14"/>
      <c r="E233" s="33" t="s">
        <v>327</v>
      </c>
    </row>
    <row r="234" ht="22" customHeight="1" spans="1:5">
      <c r="A234" s="14">
        <v>231</v>
      </c>
      <c r="B234" s="17" t="s">
        <v>328</v>
      </c>
      <c r="C234" s="17" t="s">
        <v>329</v>
      </c>
      <c r="D234" s="17" t="s">
        <v>330</v>
      </c>
      <c r="E234" s="34" t="s">
        <v>331</v>
      </c>
    </row>
    <row r="235" ht="22" customHeight="1" spans="1:5">
      <c r="A235" s="14">
        <v>232</v>
      </c>
      <c r="B235" s="14"/>
      <c r="C235" s="14"/>
      <c r="D235" s="14"/>
      <c r="E235" s="34" t="s">
        <v>332</v>
      </c>
    </row>
    <row r="236" ht="22" customHeight="1" spans="1:5">
      <c r="A236" s="14">
        <v>233</v>
      </c>
      <c r="B236" s="14"/>
      <c r="C236" s="14"/>
      <c r="D236" s="14"/>
      <c r="E236" s="34" t="s">
        <v>333</v>
      </c>
    </row>
    <row r="237" ht="22" customHeight="1" spans="1:5">
      <c r="A237" s="14">
        <v>234</v>
      </c>
      <c r="B237" s="14"/>
      <c r="C237" s="14"/>
      <c r="D237" s="17" t="s">
        <v>334</v>
      </c>
      <c r="E237" s="34" t="s">
        <v>335</v>
      </c>
    </row>
    <row r="238" ht="22" customHeight="1" spans="1:5">
      <c r="A238" s="14">
        <v>235</v>
      </c>
      <c r="B238" s="14"/>
      <c r="C238" s="14"/>
      <c r="D238" s="14"/>
      <c r="E238" s="34" t="s">
        <v>336</v>
      </c>
    </row>
    <row r="239" ht="22" customHeight="1" spans="1:5">
      <c r="A239" s="14">
        <v>236</v>
      </c>
      <c r="B239" s="14"/>
      <c r="C239" s="14"/>
      <c r="D239" s="17" t="s">
        <v>337</v>
      </c>
      <c r="E239" s="34" t="s">
        <v>338</v>
      </c>
    </row>
    <row r="240" ht="22" customHeight="1" spans="1:5">
      <c r="A240" s="14">
        <v>237</v>
      </c>
      <c r="B240" s="14"/>
      <c r="C240" s="14"/>
      <c r="D240" s="14"/>
      <c r="E240" s="34" t="s">
        <v>339</v>
      </c>
    </row>
    <row r="241" ht="22" customHeight="1" spans="1:5">
      <c r="A241" s="14">
        <v>238</v>
      </c>
      <c r="B241" s="14"/>
      <c r="C241" s="14"/>
      <c r="D241" s="14"/>
      <c r="E241" s="34" t="s">
        <v>340</v>
      </c>
    </row>
    <row r="242" ht="22" customHeight="1" spans="1:5">
      <c r="A242" s="14">
        <v>239</v>
      </c>
      <c r="B242" s="14"/>
      <c r="C242" s="14"/>
      <c r="D242" s="17" t="s">
        <v>341</v>
      </c>
      <c r="E242" s="34" t="s">
        <v>342</v>
      </c>
    </row>
    <row r="243" ht="22" customHeight="1" spans="1:5">
      <c r="A243" s="14">
        <v>240</v>
      </c>
      <c r="B243" s="14"/>
      <c r="C243" s="14"/>
      <c r="D243" s="14"/>
      <c r="E243" s="34" t="s">
        <v>343</v>
      </c>
    </row>
    <row r="244" ht="22" customHeight="1" spans="1:5">
      <c r="A244" s="14">
        <v>241</v>
      </c>
      <c r="B244" s="14"/>
      <c r="C244" s="14"/>
      <c r="D244" s="17" t="s">
        <v>344</v>
      </c>
      <c r="E244" s="34" t="s">
        <v>345</v>
      </c>
    </row>
    <row r="245" ht="22" customHeight="1" spans="1:5">
      <c r="A245" s="14">
        <v>242</v>
      </c>
      <c r="B245" s="14"/>
      <c r="C245" s="14"/>
      <c r="D245" s="14"/>
      <c r="E245" s="34" t="s">
        <v>346</v>
      </c>
    </row>
    <row r="246" ht="22" customHeight="1" spans="1:5">
      <c r="A246" s="14">
        <v>243</v>
      </c>
      <c r="B246" s="14"/>
      <c r="C246" s="14"/>
      <c r="D246" s="14"/>
      <c r="E246" s="34" t="s">
        <v>347</v>
      </c>
    </row>
    <row r="247" ht="22" customHeight="1" spans="1:5">
      <c r="A247" s="14">
        <v>244</v>
      </c>
      <c r="B247" s="14"/>
      <c r="C247" s="17" t="s">
        <v>348</v>
      </c>
      <c r="D247" s="17" t="s">
        <v>349</v>
      </c>
      <c r="E247" s="34" t="s">
        <v>350</v>
      </c>
    </row>
    <row r="248" ht="22" customHeight="1" spans="1:5">
      <c r="A248" s="14">
        <v>245</v>
      </c>
      <c r="B248" s="14"/>
      <c r="C248" s="14"/>
      <c r="D248" s="14"/>
      <c r="E248" s="34" t="s">
        <v>351</v>
      </c>
    </row>
    <row r="249" ht="22" customHeight="1" spans="1:5">
      <c r="A249" s="14">
        <v>246</v>
      </c>
      <c r="B249" s="14"/>
      <c r="C249" s="14"/>
      <c r="D249" s="14"/>
      <c r="E249" s="34" t="s">
        <v>352</v>
      </c>
    </row>
    <row r="250" ht="22" customHeight="1" spans="1:5">
      <c r="A250" s="14">
        <v>247</v>
      </c>
      <c r="B250" s="14"/>
      <c r="C250" s="14"/>
      <c r="D250" s="17" t="s">
        <v>353</v>
      </c>
      <c r="E250" s="34" t="s">
        <v>354</v>
      </c>
    </row>
    <row r="251" ht="22" customHeight="1" spans="1:5">
      <c r="A251" s="14">
        <v>248</v>
      </c>
      <c r="B251" s="14"/>
      <c r="C251" s="14"/>
      <c r="D251" s="14"/>
      <c r="E251" s="34" t="s">
        <v>355</v>
      </c>
    </row>
    <row r="252" ht="22" customHeight="1" spans="1:5">
      <c r="A252" s="14">
        <v>249</v>
      </c>
      <c r="B252" s="14"/>
      <c r="C252" s="14"/>
      <c r="D252" s="14"/>
      <c r="E252" s="34" t="s">
        <v>356</v>
      </c>
    </row>
    <row r="253" ht="22" customHeight="1" spans="1:5">
      <c r="A253" s="14">
        <v>250</v>
      </c>
      <c r="B253" s="14"/>
      <c r="C253" s="17" t="s">
        <v>357</v>
      </c>
      <c r="D253" s="17" t="s">
        <v>358</v>
      </c>
      <c r="E253" s="34" t="s">
        <v>359</v>
      </c>
    </row>
    <row r="254" ht="22" customHeight="1" spans="1:5">
      <c r="A254" s="14">
        <v>251</v>
      </c>
      <c r="B254" s="14"/>
      <c r="C254" s="14"/>
      <c r="D254" s="14"/>
      <c r="E254" s="34" t="s">
        <v>360</v>
      </c>
    </row>
    <row r="255" ht="22" customHeight="1" spans="1:5">
      <c r="A255" s="14">
        <v>252</v>
      </c>
      <c r="B255" s="14"/>
      <c r="C255" s="14"/>
      <c r="D255" s="14"/>
      <c r="E255" s="34" t="s">
        <v>361</v>
      </c>
    </row>
    <row r="256" ht="22" customHeight="1" spans="1:5">
      <c r="A256" s="14">
        <v>253</v>
      </c>
      <c r="B256" s="14"/>
      <c r="C256" s="14"/>
      <c r="D256" s="17" t="s">
        <v>362</v>
      </c>
      <c r="E256" s="34" t="s">
        <v>363</v>
      </c>
    </row>
    <row r="257" ht="22" customHeight="1" spans="1:5">
      <c r="A257" s="14">
        <v>254</v>
      </c>
      <c r="B257" s="14"/>
      <c r="C257" s="14"/>
      <c r="D257" s="14"/>
      <c r="E257" s="34" t="s">
        <v>364</v>
      </c>
    </row>
    <row r="258" ht="22" customHeight="1" spans="1:5">
      <c r="A258" s="14">
        <v>255</v>
      </c>
      <c r="B258" s="14"/>
      <c r="C258" s="17" t="s">
        <v>365</v>
      </c>
      <c r="D258" s="17" t="s">
        <v>366</v>
      </c>
      <c r="E258" s="34" t="s">
        <v>367</v>
      </c>
    </row>
    <row r="259" ht="22" customHeight="1" spans="1:5">
      <c r="A259" s="14">
        <v>256</v>
      </c>
      <c r="B259" s="14"/>
      <c r="C259" s="14"/>
      <c r="D259" s="14"/>
      <c r="E259" s="34" t="s">
        <v>368</v>
      </c>
    </row>
    <row r="260" ht="22" customHeight="1" spans="1:5">
      <c r="A260" s="14">
        <v>257</v>
      </c>
      <c r="B260" s="14"/>
      <c r="C260" s="14"/>
      <c r="D260" s="17" t="s">
        <v>369</v>
      </c>
      <c r="E260" s="34" t="s">
        <v>370</v>
      </c>
    </row>
    <row r="261" ht="22" customHeight="1" spans="1:5">
      <c r="A261" s="14">
        <v>258</v>
      </c>
      <c r="B261" s="14"/>
      <c r="C261" s="14"/>
      <c r="D261" s="14"/>
      <c r="E261" s="34" t="s">
        <v>371</v>
      </c>
    </row>
    <row r="262" ht="22" customHeight="1" spans="1:5">
      <c r="A262" s="14">
        <v>259</v>
      </c>
      <c r="B262" s="14"/>
      <c r="C262" s="14"/>
      <c r="D262" s="14"/>
      <c r="E262" s="34" t="s">
        <v>372</v>
      </c>
    </row>
    <row r="263" ht="18" customHeight="1" spans="1:5">
      <c r="A263" s="14">
        <v>260</v>
      </c>
      <c r="B263" s="14"/>
      <c r="C263" s="14" t="s">
        <v>373</v>
      </c>
      <c r="D263" s="17" t="s">
        <v>374</v>
      </c>
      <c r="E263" s="34" t="s">
        <v>375</v>
      </c>
    </row>
    <row r="264" ht="22" customHeight="1" spans="1:5">
      <c r="A264" s="14">
        <v>261</v>
      </c>
      <c r="B264" s="14"/>
      <c r="C264" s="14"/>
      <c r="D264" s="14"/>
      <c r="E264" s="34" t="s">
        <v>376</v>
      </c>
    </row>
    <row r="265" ht="22" customHeight="1" spans="1:5">
      <c r="A265" s="14">
        <v>262</v>
      </c>
      <c r="B265" s="14"/>
      <c r="C265" s="17" t="s">
        <v>377</v>
      </c>
      <c r="D265" s="17" t="s">
        <v>378</v>
      </c>
      <c r="E265" s="34" t="s">
        <v>379</v>
      </c>
    </row>
    <row r="266" ht="22" customHeight="1" spans="1:5">
      <c r="A266" s="14">
        <v>263</v>
      </c>
      <c r="B266" s="14"/>
      <c r="C266" s="14"/>
      <c r="D266" s="14"/>
      <c r="E266" s="34" t="s">
        <v>380</v>
      </c>
    </row>
    <row r="267" ht="22" customHeight="1" spans="1:5">
      <c r="A267" s="14">
        <v>264</v>
      </c>
      <c r="B267" s="14"/>
      <c r="C267" s="14"/>
      <c r="D267" s="14"/>
      <c r="E267" s="34" t="s">
        <v>381</v>
      </c>
    </row>
    <row r="268" ht="22" customHeight="1" spans="1:5">
      <c r="A268" s="14">
        <v>265</v>
      </c>
      <c r="B268" s="16" t="s">
        <v>382</v>
      </c>
      <c r="C268" s="16" t="s">
        <v>383</v>
      </c>
      <c r="D268" s="17" t="s">
        <v>384</v>
      </c>
      <c r="E268" s="17" t="s">
        <v>385</v>
      </c>
    </row>
    <row r="269" ht="22" customHeight="1" spans="1:5">
      <c r="A269" s="14">
        <v>266</v>
      </c>
      <c r="B269" s="19"/>
      <c r="C269" s="14"/>
      <c r="D269" s="14"/>
      <c r="E269" s="17" t="s">
        <v>386</v>
      </c>
    </row>
    <row r="270" ht="22" customHeight="1" spans="1:5">
      <c r="A270" s="14">
        <v>267</v>
      </c>
      <c r="B270" s="19"/>
      <c r="C270" s="14"/>
      <c r="D270" s="14"/>
      <c r="E270" s="17" t="s">
        <v>387</v>
      </c>
    </row>
    <row r="271" ht="22" customHeight="1" spans="1:5">
      <c r="A271" s="14">
        <v>268</v>
      </c>
      <c r="B271" s="19"/>
      <c r="C271" s="16" t="s">
        <v>388</v>
      </c>
      <c r="D271" s="17" t="s">
        <v>389</v>
      </c>
      <c r="E271" s="17" t="s">
        <v>390</v>
      </c>
    </row>
    <row r="272" ht="22" customHeight="1" spans="1:5">
      <c r="A272" s="14">
        <v>269</v>
      </c>
      <c r="B272" s="19"/>
      <c r="C272" s="14"/>
      <c r="D272" s="14"/>
      <c r="E272" s="17" t="s">
        <v>391</v>
      </c>
    </row>
    <row r="273" ht="22" customHeight="1" spans="1:5">
      <c r="A273" s="14">
        <v>270</v>
      </c>
      <c r="B273" s="19"/>
      <c r="C273" s="16" t="s">
        <v>392</v>
      </c>
      <c r="D273" s="17" t="s">
        <v>393</v>
      </c>
      <c r="E273" s="17" t="s">
        <v>394</v>
      </c>
    </row>
    <row r="274" ht="22" customHeight="1" spans="1:5">
      <c r="A274" s="14">
        <v>271</v>
      </c>
      <c r="B274" s="19"/>
      <c r="C274" s="19"/>
      <c r="D274" s="14"/>
      <c r="E274" s="17" t="s">
        <v>395</v>
      </c>
    </row>
    <row r="275" ht="22" customHeight="1" spans="1:5">
      <c r="A275" s="14">
        <v>272</v>
      </c>
      <c r="B275" s="19"/>
      <c r="C275" s="19"/>
      <c r="D275" s="14"/>
      <c r="E275" s="17" t="s">
        <v>396</v>
      </c>
    </row>
    <row r="276" ht="22" customHeight="1" spans="1:5">
      <c r="A276" s="14">
        <v>273</v>
      </c>
      <c r="B276" s="19"/>
      <c r="C276" s="17" t="s">
        <v>397</v>
      </c>
      <c r="D276" s="17" t="s">
        <v>398</v>
      </c>
      <c r="E276" s="17" t="s">
        <v>399</v>
      </c>
    </row>
    <row r="277" ht="22" customHeight="1" spans="1:5">
      <c r="A277" s="14">
        <v>274</v>
      </c>
      <c r="B277" s="19"/>
      <c r="C277" s="14"/>
      <c r="D277" s="14"/>
      <c r="E277" s="17" t="s">
        <v>400</v>
      </c>
    </row>
    <row r="278" ht="22" customHeight="1" spans="1:5">
      <c r="A278" s="14">
        <v>275</v>
      </c>
      <c r="B278" s="19"/>
      <c r="C278" s="14"/>
      <c r="D278" s="14"/>
      <c r="E278" s="17" t="s">
        <v>401</v>
      </c>
    </row>
    <row r="279" ht="22" customHeight="1" spans="1:5">
      <c r="A279" s="14">
        <v>276</v>
      </c>
      <c r="B279" s="19"/>
      <c r="C279" s="14"/>
      <c r="D279" s="14"/>
      <c r="E279" s="17" t="s">
        <v>402</v>
      </c>
    </row>
    <row r="280" ht="22" customHeight="1" spans="1:5">
      <c r="A280" s="14">
        <v>277</v>
      </c>
      <c r="B280" s="19"/>
      <c r="C280" s="14"/>
      <c r="D280" s="14"/>
      <c r="E280" s="17" t="s">
        <v>403</v>
      </c>
    </row>
    <row r="281" ht="22" customHeight="1" spans="1:5">
      <c r="A281" s="14">
        <v>278</v>
      </c>
      <c r="B281" s="19"/>
      <c r="C281" s="14"/>
      <c r="D281" s="14"/>
      <c r="E281" s="17" t="s">
        <v>404</v>
      </c>
    </row>
    <row r="282" ht="22" customHeight="1" spans="1:5">
      <c r="A282" s="14">
        <v>279</v>
      </c>
      <c r="B282" s="19"/>
      <c r="C282" s="17" t="s">
        <v>405</v>
      </c>
      <c r="D282" s="17" t="s">
        <v>406</v>
      </c>
      <c r="E282" s="17" t="s">
        <v>407</v>
      </c>
    </row>
    <row r="283" ht="22" customHeight="1" spans="1:5">
      <c r="A283" s="14">
        <v>280</v>
      </c>
      <c r="B283" s="19"/>
      <c r="C283" s="14"/>
      <c r="D283" s="14"/>
      <c r="E283" s="17" t="s">
        <v>408</v>
      </c>
    </row>
    <row r="284" ht="22" customHeight="1" spans="1:5">
      <c r="A284" s="14">
        <v>281</v>
      </c>
      <c r="B284" s="19"/>
      <c r="C284" s="14"/>
      <c r="D284" s="14"/>
      <c r="E284" s="17" t="s">
        <v>409</v>
      </c>
    </row>
    <row r="285" ht="22" customHeight="1" spans="1:5">
      <c r="A285" s="14">
        <v>282</v>
      </c>
      <c r="B285" s="19"/>
      <c r="C285" s="16" t="s">
        <v>410</v>
      </c>
      <c r="D285" s="17" t="s">
        <v>411</v>
      </c>
      <c r="E285" s="17" t="s">
        <v>412</v>
      </c>
    </row>
    <row r="286" ht="22" customHeight="1" spans="1:5">
      <c r="A286" s="14">
        <v>283</v>
      </c>
      <c r="B286" s="19"/>
      <c r="C286" s="19"/>
      <c r="D286" s="14"/>
      <c r="E286" s="17" t="s">
        <v>413</v>
      </c>
    </row>
    <row r="287" ht="22" customHeight="1" spans="1:5">
      <c r="A287" s="14">
        <v>284</v>
      </c>
      <c r="B287" s="19"/>
      <c r="C287" s="19"/>
      <c r="D287" s="14"/>
      <c r="E287" s="17" t="s">
        <v>414</v>
      </c>
    </row>
    <row r="288" ht="22" customHeight="1" spans="1:5">
      <c r="A288" s="14">
        <v>285</v>
      </c>
      <c r="B288" s="19"/>
      <c r="C288" s="28" t="s">
        <v>415</v>
      </c>
      <c r="D288" s="17" t="s">
        <v>416</v>
      </c>
      <c r="E288" s="17" t="s">
        <v>417</v>
      </c>
    </row>
    <row r="289" ht="22" customHeight="1" spans="1:5">
      <c r="A289" s="14">
        <v>286</v>
      </c>
      <c r="B289" s="19"/>
      <c r="C289" s="29"/>
      <c r="D289" s="14"/>
      <c r="E289" s="17" t="s">
        <v>418</v>
      </c>
    </row>
    <row r="290" ht="22" customHeight="1" spans="1:5">
      <c r="A290" s="14">
        <v>287</v>
      </c>
      <c r="B290" s="19"/>
      <c r="C290" s="29"/>
      <c r="D290" s="14"/>
      <c r="E290" s="17" t="s">
        <v>419</v>
      </c>
    </row>
    <row r="291" ht="22" customHeight="1" spans="1:5">
      <c r="A291" s="14">
        <v>288</v>
      </c>
      <c r="B291" s="19"/>
      <c r="C291" s="29"/>
      <c r="D291" s="17" t="s">
        <v>420</v>
      </c>
      <c r="E291" s="17" t="s">
        <v>421</v>
      </c>
    </row>
    <row r="292" ht="22" customHeight="1" spans="1:5">
      <c r="A292" s="14">
        <v>289</v>
      </c>
      <c r="B292" s="19"/>
      <c r="C292" s="29"/>
      <c r="D292" s="14"/>
      <c r="E292" s="17" t="s">
        <v>422</v>
      </c>
    </row>
    <row r="293" ht="22" customHeight="1" spans="1:5">
      <c r="A293" s="14">
        <v>290</v>
      </c>
      <c r="B293" s="19"/>
      <c r="C293" s="29"/>
      <c r="D293" s="14"/>
      <c r="E293" s="17" t="s">
        <v>423</v>
      </c>
    </row>
    <row r="294" ht="22" customHeight="1" spans="1:5">
      <c r="A294" s="14">
        <v>291</v>
      </c>
      <c r="B294" s="19"/>
      <c r="C294" s="29"/>
      <c r="D294" s="17" t="s">
        <v>424</v>
      </c>
      <c r="E294" s="17" t="s">
        <v>425</v>
      </c>
    </row>
    <row r="295" ht="22" customHeight="1" spans="1:5">
      <c r="A295" s="14">
        <v>292</v>
      </c>
      <c r="B295" s="19"/>
      <c r="C295" s="29"/>
      <c r="D295" s="14"/>
      <c r="E295" s="17" t="s">
        <v>426</v>
      </c>
    </row>
    <row r="296" ht="22" customHeight="1" spans="1:5">
      <c r="A296" s="14">
        <v>293</v>
      </c>
      <c r="B296" s="19"/>
      <c r="C296" s="30"/>
      <c r="D296" s="14"/>
      <c r="E296" s="17" t="s">
        <v>427</v>
      </c>
    </row>
    <row r="297" ht="22" customHeight="1" spans="1:5">
      <c r="A297" s="14">
        <v>294</v>
      </c>
      <c r="B297" s="19"/>
      <c r="C297" s="16" t="s">
        <v>428</v>
      </c>
      <c r="D297" s="17" t="s">
        <v>429</v>
      </c>
      <c r="E297" s="17" t="s">
        <v>430</v>
      </c>
    </row>
    <row r="298" ht="22" customHeight="1" spans="1:5">
      <c r="A298" s="14">
        <v>295</v>
      </c>
      <c r="B298" s="19"/>
      <c r="C298" s="19"/>
      <c r="D298" s="14"/>
      <c r="E298" s="17" t="s">
        <v>431</v>
      </c>
    </row>
    <row r="299" ht="22" customHeight="1" spans="1:5">
      <c r="A299" s="14">
        <v>296</v>
      </c>
      <c r="B299" s="19"/>
      <c r="C299" s="19"/>
      <c r="D299" s="14"/>
      <c r="E299" s="17" t="s">
        <v>432</v>
      </c>
    </row>
    <row r="300" ht="22" customHeight="1" spans="1:5">
      <c r="A300" s="14">
        <v>297</v>
      </c>
      <c r="B300" s="19"/>
      <c r="C300" s="17" t="s">
        <v>433</v>
      </c>
      <c r="D300" s="17" t="s">
        <v>434</v>
      </c>
      <c r="E300" s="17" t="s">
        <v>435</v>
      </c>
    </row>
    <row r="301" ht="22" customHeight="1" spans="1:5">
      <c r="A301" s="14">
        <v>298</v>
      </c>
      <c r="B301" s="19"/>
      <c r="C301" s="14"/>
      <c r="D301" s="14"/>
      <c r="E301" s="17" t="s">
        <v>436</v>
      </c>
    </row>
    <row r="302" ht="22" customHeight="1" spans="1:5">
      <c r="A302" s="14">
        <v>299</v>
      </c>
      <c r="B302" s="19"/>
      <c r="C302" s="14"/>
      <c r="D302" s="14"/>
      <c r="E302" s="17" t="s">
        <v>437</v>
      </c>
    </row>
    <row r="303" ht="22" customHeight="1" spans="1:5">
      <c r="A303" s="14">
        <v>300</v>
      </c>
      <c r="B303" s="19"/>
      <c r="C303" s="16" t="s">
        <v>438</v>
      </c>
      <c r="D303" s="17" t="s">
        <v>439</v>
      </c>
      <c r="E303" s="17" t="s">
        <v>440</v>
      </c>
    </row>
    <row r="304" ht="22" customHeight="1" spans="1:5">
      <c r="A304" s="14">
        <v>301</v>
      </c>
      <c r="B304" s="19"/>
      <c r="C304" s="14"/>
      <c r="D304" s="14"/>
      <c r="E304" s="17" t="s">
        <v>441</v>
      </c>
    </row>
    <row r="305" ht="22" customHeight="1" spans="1:5">
      <c r="A305" s="14">
        <v>302</v>
      </c>
      <c r="B305" s="19"/>
      <c r="C305" s="14"/>
      <c r="D305" s="14"/>
      <c r="E305" s="17" t="s">
        <v>442</v>
      </c>
    </row>
    <row r="306" ht="22" customHeight="1" spans="1:5">
      <c r="A306" s="14">
        <v>303</v>
      </c>
      <c r="B306" s="19"/>
      <c r="C306" s="17" t="s">
        <v>443</v>
      </c>
      <c r="D306" s="17" t="s">
        <v>444</v>
      </c>
      <c r="E306" s="17" t="s">
        <v>445</v>
      </c>
    </row>
    <row r="307" ht="22" customHeight="1" spans="1:5">
      <c r="A307" s="14">
        <v>304</v>
      </c>
      <c r="B307" s="19"/>
      <c r="C307" s="14"/>
      <c r="D307" s="14"/>
      <c r="E307" s="17" t="s">
        <v>446</v>
      </c>
    </row>
    <row r="308" ht="22" customHeight="1" spans="1:5">
      <c r="A308" s="14">
        <v>305</v>
      </c>
      <c r="B308" s="19"/>
      <c r="C308" s="14"/>
      <c r="D308" s="17" t="s">
        <v>447</v>
      </c>
      <c r="E308" s="17" t="s">
        <v>448</v>
      </c>
    </row>
    <row r="309" ht="22" customHeight="1" spans="1:5">
      <c r="A309" s="14">
        <v>306</v>
      </c>
      <c r="B309" s="19"/>
      <c r="C309" s="14"/>
      <c r="D309" s="17"/>
      <c r="E309" s="17" t="s">
        <v>449</v>
      </c>
    </row>
    <row r="310" ht="22" customHeight="1" spans="1:5">
      <c r="A310" s="14">
        <v>307</v>
      </c>
      <c r="B310" s="19"/>
      <c r="C310" s="14"/>
      <c r="D310" s="17"/>
      <c r="E310" s="17" t="s">
        <v>450</v>
      </c>
    </row>
    <row r="311" ht="22" customHeight="1" spans="1:5">
      <c r="A311" s="14">
        <v>308</v>
      </c>
      <c r="B311" s="19"/>
      <c r="C311" s="14"/>
      <c r="D311" s="17" t="s">
        <v>451</v>
      </c>
      <c r="E311" s="17" t="s">
        <v>452</v>
      </c>
    </row>
    <row r="312" ht="22" customHeight="1" spans="1:5">
      <c r="A312" s="14">
        <v>309</v>
      </c>
      <c r="B312" s="19"/>
      <c r="C312" s="14"/>
      <c r="D312" s="17"/>
      <c r="E312" s="17" t="s">
        <v>453</v>
      </c>
    </row>
    <row r="313" ht="22" customHeight="1" spans="1:5">
      <c r="A313" s="14">
        <v>310</v>
      </c>
      <c r="B313" s="19"/>
      <c r="C313" s="14"/>
      <c r="D313" s="17"/>
      <c r="E313" s="17" t="s">
        <v>454</v>
      </c>
    </row>
    <row r="314" ht="22" customHeight="1" spans="1:5">
      <c r="A314" s="14">
        <v>311</v>
      </c>
      <c r="B314" s="19"/>
      <c r="C314" s="14"/>
      <c r="D314" s="17"/>
      <c r="E314" s="17" t="s">
        <v>455</v>
      </c>
    </row>
    <row r="315" ht="22" customHeight="1" spans="1:5">
      <c r="A315" s="14">
        <v>312</v>
      </c>
      <c r="B315" s="19"/>
      <c r="C315" s="14"/>
      <c r="D315" s="17"/>
      <c r="E315" s="17" t="s">
        <v>456</v>
      </c>
    </row>
    <row r="316" ht="22" customHeight="1" spans="1:5">
      <c r="A316" s="14">
        <v>313</v>
      </c>
      <c r="B316" s="19"/>
      <c r="C316" s="14"/>
      <c r="D316" s="17" t="s">
        <v>457</v>
      </c>
      <c r="E316" s="17" t="s">
        <v>458</v>
      </c>
    </row>
    <row r="317" ht="22" customHeight="1" spans="1:5">
      <c r="A317" s="14">
        <v>314</v>
      </c>
      <c r="B317" s="19"/>
      <c r="C317" s="14"/>
      <c r="D317" s="17"/>
      <c r="E317" s="17" t="s">
        <v>459</v>
      </c>
    </row>
    <row r="318" ht="22" customHeight="1" spans="1:5">
      <c r="A318" s="14">
        <v>315</v>
      </c>
      <c r="B318" s="19"/>
      <c r="C318" s="14"/>
      <c r="D318" s="17"/>
      <c r="E318" s="17" t="s">
        <v>460</v>
      </c>
    </row>
    <row r="319" ht="22" customHeight="1" spans="1:5">
      <c r="A319" s="14">
        <v>316</v>
      </c>
      <c r="B319" s="19"/>
      <c r="C319" s="14"/>
      <c r="D319" s="17"/>
      <c r="E319" s="17" t="s">
        <v>461</v>
      </c>
    </row>
    <row r="320" ht="22" customHeight="1" spans="1:5">
      <c r="A320" s="14">
        <v>317</v>
      </c>
      <c r="B320" s="19"/>
      <c r="C320" s="14"/>
      <c r="D320" s="17" t="s">
        <v>462</v>
      </c>
      <c r="E320" s="17" t="s">
        <v>463</v>
      </c>
    </row>
    <row r="321" ht="22" customHeight="1" spans="1:5">
      <c r="A321" s="14">
        <v>318</v>
      </c>
      <c r="B321" s="19"/>
      <c r="C321" s="14"/>
      <c r="D321" s="17"/>
      <c r="E321" s="17" t="s">
        <v>464</v>
      </c>
    </row>
    <row r="322" ht="22" customHeight="1" spans="1:5">
      <c r="A322" s="14">
        <v>319</v>
      </c>
      <c r="B322" s="19"/>
      <c r="C322" s="17" t="s">
        <v>465</v>
      </c>
      <c r="D322" s="17" t="s">
        <v>466</v>
      </c>
      <c r="E322" s="17" t="s">
        <v>467</v>
      </c>
    </row>
    <row r="323" ht="22" customHeight="1" spans="1:5">
      <c r="A323" s="14">
        <v>320</v>
      </c>
      <c r="B323" s="19"/>
      <c r="C323" s="14"/>
      <c r="D323" s="17"/>
      <c r="E323" s="17" t="s">
        <v>468</v>
      </c>
    </row>
    <row r="324" ht="22" customHeight="1" spans="1:5">
      <c r="A324" s="14">
        <v>321</v>
      </c>
      <c r="B324" s="19"/>
      <c r="C324" s="14"/>
      <c r="D324" s="17" t="s">
        <v>469</v>
      </c>
      <c r="E324" s="17" t="s">
        <v>470</v>
      </c>
    </row>
    <row r="325" ht="22" customHeight="1" spans="1:5">
      <c r="A325" s="14">
        <v>322</v>
      </c>
      <c r="B325" s="19"/>
      <c r="C325" s="14"/>
      <c r="D325" s="17"/>
      <c r="E325" s="17" t="s">
        <v>471</v>
      </c>
    </row>
    <row r="326" ht="22" customHeight="1" spans="1:5">
      <c r="A326" s="14">
        <v>323</v>
      </c>
      <c r="B326" s="19"/>
      <c r="C326" s="14"/>
      <c r="D326" s="17"/>
      <c r="E326" s="17" t="s">
        <v>472</v>
      </c>
    </row>
    <row r="327" ht="22" customHeight="1" spans="1:5">
      <c r="A327" s="14">
        <v>324</v>
      </c>
      <c r="B327" s="19"/>
      <c r="C327" s="14"/>
      <c r="D327" s="17"/>
      <c r="E327" s="17" t="s">
        <v>473</v>
      </c>
    </row>
    <row r="328" ht="22" customHeight="1" spans="1:5">
      <c r="A328" s="14">
        <v>325</v>
      </c>
      <c r="B328" s="16" t="s">
        <v>474</v>
      </c>
      <c r="C328" s="16" t="s">
        <v>475</v>
      </c>
      <c r="D328" s="17" t="s">
        <v>476</v>
      </c>
      <c r="E328" s="17" t="s">
        <v>477</v>
      </c>
    </row>
    <row r="329" ht="22" customHeight="1" spans="1:5">
      <c r="A329" s="14">
        <v>326</v>
      </c>
      <c r="B329" s="19"/>
      <c r="C329" s="14"/>
      <c r="D329" s="14"/>
      <c r="E329" s="17" t="s">
        <v>478</v>
      </c>
    </row>
    <row r="330" ht="22" customHeight="1" spans="1:5">
      <c r="A330" s="14">
        <v>327</v>
      </c>
      <c r="B330" s="19"/>
      <c r="C330" s="14"/>
      <c r="D330" s="14"/>
      <c r="E330" s="17" t="s">
        <v>479</v>
      </c>
    </row>
    <row r="331" ht="22" customHeight="1" spans="1:5">
      <c r="A331" s="14">
        <v>328</v>
      </c>
      <c r="B331" s="19"/>
      <c r="C331" s="17" t="s">
        <v>480</v>
      </c>
      <c r="D331" s="17" t="s">
        <v>481</v>
      </c>
      <c r="E331" s="17" t="s">
        <v>482</v>
      </c>
    </row>
    <row r="332" ht="22" customHeight="1" spans="1:5">
      <c r="A332" s="14">
        <v>329</v>
      </c>
      <c r="B332" s="19"/>
      <c r="C332" s="14"/>
      <c r="D332" s="14"/>
      <c r="E332" s="17" t="s">
        <v>483</v>
      </c>
    </row>
    <row r="333" ht="22" customHeight="1" spans="1:5">
      <c r="A333" s="14">
        <v>330</v>
      </c>
      <c r="B333" s="19"/>
      <c r="C333" s="14"/>
      <c r="D333" s="14"/>
      <c r="E333" s="17" t="s">
        <v>484</v>
      </c>
    </row>
    <row r="334" ht="22" customHeight="1" spans="1:5">
      <c r="A334" s="14">
        <v>331</v>
      </c>
      <c r="B334" s="19"/>
      <c r="C334" s="14"/>
      <c r="D334" s="14"/>
      <c r="E334" s="17" t="s">
        <v>485</v>
      </c>
    </row>
    <row r="335" ht="22" customHeight="1" spans="1:5">
      <c r="A335" s="14">
        <v>332</v>
      </c>
      <c r="B335" s="19"/>
      <c r="C335" s="14"/>
      <c r="D335" s="14"/>
      <c r="E335" s="17" t="s">
        <v>486</v>
      </c>
    </row>
    <row r="336" ht="22" customHeight="1" spans="1:5">
      <c r="A336" s="14">
        <v>333</v>
      </c>
      <c r="B336" s="19"/>
      <c r="C336" s="14"/>
      <c r="D336" s="14"/>
      <c r="E336" s="17" t="s">
        <v>487</v>
      </c>
    </row>
    <row r="337" ht="22" customHeight="1" spans="1:5">
      <c r="A337" s="14">
        <v>334</v>
      </c>
      <c r="B337" s="19"/>
      <c r="C337" s="14"/>
      <c r="D337" s="14"/>
      <c r="E337" s="17" t="s">
        <v>488</v>
      </c>
    </row>
    <row r="338" ht="22" customHeight="1" spans="1:5">
      <c r="A338" s="14">
        <v>335</v>
      </c>
      <c r="B338" s="19"/>
      <c r="C338" s="14"/>
      <c r="D338" s="14"/>
      <c r="E338" s="17" t="s">
        <v>489</v>
      </c>
    </row>
    <row r="339" ht="22" customHeight="1" spans="1:5">
      <c r="A339" s="14">
        <v>336</v>
      </c>
      <c r="B339" s="19"/>
      <c r="C339" s="14"/>
      <c r="D339" s="14"/>
      <c r="E339" s="17" t="s">
        <v>490</v>
      </c>
    </row>
    <row r="340" ht="22" customHeight="1" spans="1:5">
      <c r="A340" s="14">
        <v>337</v>
      </c>
      <c r="B340" s="19"/>
      <c r="C340" s="14"/>
      <c r="D340" s="14"/>
      <c r="E340" s="17" t="s">
        <v>491</v>
      </c>
    </row>
    <row r="341" ht="22" customHeight="1" spans="1:5">
      <c r="A341" s="14">
        <v>338</v>
      </c>
      <c r="B341" s="19"/>
      <c r="C341" s="14"/>
      <c r="D341" s="14"/>
      <c r="E341" s="17" t="s">
        <v>492</v>
      </c>
    </row>
    <row r="342" ht="22" customHeight="1" spans="1:5">
      <c r="A342" s="14">
        <v>339</v>
      </c>
      <c r="B342" s="19"/>
      <c r="C342" s="14"/>
      <c r="D342" s="14"/>
      <c r="E342" s="17" t="s">
        <v>493</v>
      </c>
    </row>
    <row r="343" ht="22" customHeight="1" spans="1:5">
      <c r="A343" s="14">
        <v>340</v>
      </c>
      <c r="B343" s="19"/>
      <c r="C343" s="17" t="s">
        <v>494</v>
      </c>
      <c r="D343" s="17" t="s">
        <v>495</v>
      </c>
      <c r="E343" s="17" t="s">
        <v>496</v>
      </c>
    </row>
    <row r="344" ht="22" customHeight="1" spans="1:5">
      <c r="A344" s="14">
        <v>341</v>
      </c>
      <c r="B344" s="19"/>
      <c r="C344" s="14"/>
      <c r="D344" s="14"/>
      <c r="E344" s="17" t="s">
        <v>497</v>
      </c>
    </row>
    <row r="345" ht="22" customHeight="1" spans="1:5">
      <c r="A345" s="14">
        <v>342</v>
      </c>
      <c r="B345" s="19"/>
      <c r="C345" s="17" t="s">
        <v>189</v>
      </c>
      <c r="D345" s="17" t="s">
        <v>498</v>
      </c>
      <c r="E345" s="17" t="s">
        <v>499</v>
      </c>
    </row>
    <row r="346" ht="22" customHeight="1" spans="1:5">
      <c r="A346" s="14">
        <v>343</v>
      </c>
      <c r="B346" s="19"/>
      <c r="C346" s="14"/>
      <c r="D346" s="17"/>
      <c r="E346" s="17" t="s">
        <v>500</v>
      </c>
    </row>
    <row r="347" ht="22" customHeight="1" spans="1:5">
      <c r="A347" s="14">
        <v>344</v>
      </c>
      <c r="B347" s="19"/>
      <c r="C347" s="14"/>
      <c r="D347" s="17"/>
      <c r="E347" s="17" t="s">
        <v>501</v>
      </c>
    </row>
    <row r="348" ht="22" customHeight="1" spans="1:5">
      <c r="A348" s="14">
        <v>345</v>
      </c>
      <c r="B348" s="19"/>
      <c r="C348" s="16" t="s">
        <v>502</v>
      </c>
      <c r="D348" s="17" t="s">
        <v>503</v>
      </c>
      <c r="E348" s="35" t="s">
        <v>504</v>
      </c>
    </row>
    <row r="349" ht="22" customHeight="1" spans="1:5">
      <c r="A349" s="14">
        <v>346</v>
      </c>
      <c r="B349" s="19"/>
      <c r="C349" s="19"/>
      <c r="D349" s="17"/>
      <c r="E349" s="35" t="s">
        <v>505</v>
      </c>
    </row>
    <row r="350" ht="22" customHeight="1" spans="1:5">
      <c r="A350" s="14">
        <v>347</v>
      </c>
      <c r="B350" s="19"/>
      <c r="C350" s="19"/>
      <c r="D350" s="17"/>
      <c r="E350" s="35" t="s">
        <v>506</v>
      </c>
    </row>
    <row r="351" ht="22" customHeight="1" spans="1:5">
      <c r="A351" s="14">
        <v>348</v>
      </c>
      <c r="B351" s="19"/>
      <c r="C351" s="19"/>
      <c r="D351" s="17"/>
      <c r="E351" s="35" t="s">
        <v>507</v>
      </c>
    </row>
    <row r="352" ht="22" customHeight="1" spans="1:5">
      <c r="A352" s="14">
        <v>349</v>
      </c>
      <c r="B352" s="19"/>
      <c r="C352" s="19"/>
      <c r="D352" s="17"/>
      <c r="E352" s="35" t="s">
        <v>508</v>
      </c>
    </row>
    <row r="353" ht="22" customHeight="1" spans="1:5">
      <c r="A353" s="14">
        <v>350</v>
      </c>
      <c r="B353" s="19"/>
      <c r="C353" s="19"/>
      <c r="D353" s="17"/>
      <c r="E353" s="35" t="s">
        <v>509</v>
      </c>
    </row>
    <row r="354" ht="22" customHeight="1" spans="1:5">
      <c r="A354" s="14">
        <v>351</v>
      </c>
      <c r="B354" s="19"/>
      <c r="C354" s="17" t="s">
        <v>247</v>
      </c>
      <c r="D354" s="17" t="s">
        <v>510</v>
      </c>
      <c r="E354" s="17" t="s">
        <v>511</v>
      </c>
    </row>
    <row r="355" ht="22" customHeight="1" spans="1:5">
      <c r="A355" s="14">
        <v>352</v>
      </c>
      <c r="B355" s="19"/>
      <c r="C355" s="14"/>
      <c r="D355" s="17"/>
      <c r="E355" s="17" t="s">
        <v>512</v>
      </c>
    </row>
    <row r="356" ht="22" customHeight="1" spans="1:5">
      <c r="A356" s="14">
        <v>353</v>
      </c>
      <c r="B356" s="19"/>
      <c r="C356" s="14"/>
      <c r="D356" s="17"/>
      <c r="E356" s="17" t="s">
        <v>513</v>
      </c>
    </row>
    <row r="357" ht="22" customHeight="1" spans="1:5">
      <c r="A357" s="14">
        <v>354</v>
      </c>
      <c r="B357" s="19"/>
      <c r="C357" s="14"/>
      <c r="D357" s="17"/>
      <c r="E357" s="17" t="s">
        <v>514</v>
      </c>
    </row>
    <row r="358" ht="22" customHeight="1" spans="1:5">
      <c r="A358" s="14">
        <v>355</v>
      </c>
      <c r="B358" s="19"/>
      <c r="C358" s="14"/>
      <c r="D358" s="17"/>
      <c r="E358" s="17" t="s">
        <v>515</v>
      </c>
    </row>
    <row r="359" ht="22" customHeight="1" spans="1:5">
      <c r="A359" s="14">
        <v>356</v>
      </c>
      <c r="B359" s="19"/>
      <c r="C359" s="14"/>
      <c r="D359" s="17"/>
      <c r="E359" s="17" t="s">
        <v>516</v>
      </c>
    </row>
    <row r="360" ht="22" customHeight="1" spans="1:5">
      <c r="A360" s="14">
        <v>357</v>
      </c>
      <c r="B360" s="19"/>
      <c r="C360" s="14"/>
      <c r="D360" s="17"/>
      <c r="E360" s="17" t="s">
        <v>517</v>
      </c>
    </row>
    <row r="361" ht="22" customHeight="1" spans="1:5">
      <c r="A361" s="14">
        <v>358</v>
      </c>
      <c r="B361" s="19"/>
      <c r="C361" s="14"/>
      <c r="D361" s="17"/>
      <c r="E361" s="17" t="s">
        <v>518</v>
      </c>
    </row>
    <row r="362" ht="22" customHeight="1" spans="1:5">
      <c r="A362" s="14">
        <v>359</v>
      </c>
      <c r="B362" s="19"/>
      <c r="C362" s="14"/>
      <c r="D362" s="17"/>
      <c r="E362" s="17" t="s">
        <v>519</v>
      </c>
    </row>
    <row r="363" ht="22" customHeight="1" spans="1:5">
      <c r="A363" s="14">
        <v>360</v>
      </c>
      <c r="B363" s="19"/>
      <c r="C363" s="14"/>
      <c r="D363" s="17" t="s">
        <v>520</v>
      </c>
      <c r="E363" s="17" t="s">
        <v>521</v>
      </c>
    </row>
    <row r="364" ht="22" customHeight="1" spans="1:5">
      <c r="A364" s="14">
        <v>361</v>
      </c>
      <c r="B364" s="19"/>
      <c r="C364" s="14"/>
      <c r="D364" s="17"/>
      <c r="E364" s="17" t="s">
        <v>522</v>
      </c>
    </row>
    <row r="365" ht="22" customHeight="1" spans="1:5">
      <c r="A365" s="14">
        <v>362</v>
      </c>
      <c r="B365" s="19"/>
      <c r="C365" s="14"/>
      <c r="D365" s="17"/>
      <c r="E365" s="17" t="s">
        <v>523</v>
      </c>
    </row>
    <row r="366" ht="22" customHeight="1" spans="1:5">
      <c r="A366" s="14">
        <v>363</v>
      </c>
      <c r="B366" s="19"/>
      <c r="C366" s="14"/>
      <c r="D366" s="17"/>
      <c r="E366" s="17" t="s">
        <v>524</v>
      </c>
    </row>
    <row r="367" ht="22" customHeight="1" spans="1:5">
      <c r="A367" s="14">
        <v>364</v>
      </c>
      <c r="B367" s="19"/>
      <c r="C367" s="14"/>
      <c r="D367" s="17"/>
      <c r="E367" s="17" t="s">
        <v>525</v>
      </c>
    </row>
    <row r="368" ht="22" customHeight="1" spans="1:5">
      <c r="A368" s="14">
        <v>365</v>
      </c>
      <c r="B368" s="19"/>
      <c r="C368" s="14"/>
      <c r="D368" s="17"/>
      <c r="E368" s="17" t="s">
        <v>526</v>
      </c>
    </row>
    <row r="369" ht="22" customHeight="1" spans="1:5">
      <c r="A369" s="14">
        <v>366</v>
      </c>
      <c r="B369" s="19"/>
      <c r="C369" s="14"/>
      <c r="D369" s="17" t="s">
        <v>527</v>
      </c>
      <c r="E369" s="17" t="s">
        <v>528</v>
      </c>
    </row>
    <row r="370" ht="22" customHeight="1" spans="1:5">
      <c r="A370" s="14">
        <v>367</v>
      </c>
      <c r="B370" s="19"/>
      <c r="C370" s="14"/>
      <c r="D370" s="14"/>
      <c r="E370" s="17" t="s">
        <v>529</v>
      </c>
    </row>
    <row r="371" ht="22" customHeight="1" spans="1:5">
      <c r="A371" s="14">
        <v>368</v>
      </c>
      <c r="B371" s="19"/>
      <c r="C371" s="14"/>
      <c r="D371" s="17" t="s">
        <v>530</v>
      </c>
      <c r="E371" s="17" t="s">
        <v>531</v>
      </c>
    </row>
    <row r="372" ht="22" customHeight="1" spans="1:5">
      <c r="A372" s="14">
        <v>369</v>
      </c>
      <c r="B372" s="19"/>
      <c r="C372" s="14"/>
      <c r="D372" s="14"/>
      <c r="E372" s="17" t="s">
        <v>532</v>
      </c>
    </row>
    <row r="373" ht="22" customHeight="1" spans="1:5">
      <c r="A373" s="14">
        <v>370</v>
      </c>
      <c r="B373" s="19"/>
      <c r="C373" s="14"/>
      <c r="D373" s="14"/>
      <c r="E373" s="17" t="s">
        <v>533</v>
      </c>
    </row>
    <row r="374" ht="22" customHeight="1" spans="1:5">
      <c r="A374" s="14">
        <v>371</v>
      </c>
      <c r="B374" s="19"/>
      <c r="C374" s="14"/>
      <c r="D374" s="17" t="s">
        <v>534</v>
      </c>
      <c r="E374" s="17" t="s">
        <v>535</v>
      </c>
    </row>
    <row r="375" ht="22" customHeight="1" spans="1:5">
      <c r="A375" s="14">
        <v>372</v>
      </c>
      <c r="B375" s="19"/>
      <c r="C375" s="14"/>
      <c r="D375" s="14"/>
      <c r="E375" s="17" t="s">
        <v>536</v>
      </c>
    </row>
    <row r="376" ht="22" customHeight="1" spans="1:5">
      <c r="A376" s="14">
        <v>373</v>
      </c>
      <c r="B376" s="19"/>
      <c r="C376" s="14"/>
      <c r="D376" s="14"/>
      <c r="E376" s="17" t="s">
        <v>537</v>
      </c>
    </row>
    <row r="377" ht="22" customHeight="1" spans="1:5">
      <c r="A377" s="14">
        <v>374</v>
      </c>
      <c r="B377" s="19"/>
      <c r="C377" s="14"/>
      <c r="D377" s="17" t="s">
        <v>538</v>
      </c>
      <c r="E377" s="17" t="s">
        <v>539</v>
      </c>
    </row>
    <row r="378" ht="22" customHeight="1" spans="1:5">
      <c r="A378" s="14">
        <v>375</v>
      </c>
      <c r="B378" s="19"/>
      <c r="C378" s="14"/>
      <c r="D378" s="14"/>
      <c r="E378" s="17" t="s">
        <v>540</v>
      </c>
    </row>
    <row r="379" ht="22" customHeight="1" spans="1:5">
      <c r="A379" s="14">
        <v>376</v>
      </c>
      <c r="B379" s="19"/>
      <c r="C379" s="14"/>
      <c r="D379" s="14"/>
      <c r="E379" s="17" t="s">
        <v>541</v>
      </c>
    </row>
    <row r="380" ht="22" customHeight="1" spans="1:5">
      <c r="A380" s="14">
        <v>377</v>
      </c>
      <c r="B380" s="19"/>
      <c r="C380" s="14"/>
      <c r="D380" s="17" t="s">
        <v>542</v>
      </c>
      <c r="E380" s="17" t="s">
        <v>543</v>
      </c>
    </row>
    <row r="381" ht="22" customHeight="1" spans="1:5">
      <c r="A381" s="14">
        <v>378</v>
      </c>
      <c r="B381" s="19"/>
      <c r="C381" s="14"/>
      <c r="D381" s="14"/>
      <c r="E381" s="17" t="s">
        <v>544</v>
      </c>
    </row>
    <row r="382" ht="22" customHeight="1" spans="1:5">
      <c r="A382" s="14">
        <v>379</v>
      </c>
      <c r="B382" s="19"/>
      <c r="C382" s="14"/>
      <c r="D382" s="14"/>
      <c r="E382" s="17" t="s">
        <v>545</v>
      </c>
    </row>
    <row r="383" ht="22" customHeight="1" spans="1:5">
      <c r="A383" s="14">
        <v>380</v>
      </c>
      <c r="B383" s="19"/>
      <c r="C383" s="17" t="s">
        <v>546</v>
      </c>
      <c r="D383" s="17" t="s">
        <v>547</v>
      </c>
      <c r="E383" s="17" t="s">
        <v>548</v>
      </c>
    </row>
    <row r="384" ht="22" customHeight="1" spans="1:5">
      <c r="A384" s="14">
        <v>381</v>
      </c>
      <c r="B384" s="19"/>
      <c r="C384" s="14"/>
      <c r="D384" s="17"/>
      <c r="E384" s="17" t="s">
        <v>549</v>
      </c>
    </row>
    <row r="385" ht="22" customHeight="1" spans="1:5">
      <c r="A385" s="14">
        <v>382</v>
      </c>
      <c r="B385" s="19"/>
      <c r="C385" s="14"/>
      <c r="D385" s="17"/>
      <c r="E385" s="17" t="s">
        <v>550</v>
      </c>
    </row>
    <row r="386" ht="22" customHeight="1" spans="1:5">
      <c r="A386" s="14">
        <v>383</v>
      </c>
      <c r="B386" s="19"/>
      <c r="C386" s="14"/>
      <c r="D386" s="17"/>
      <c r="E386" s="17" t="s">
        <v>551</v>
      </c>
    </row>
    <row r="387" ht="22" customHeight="1" spans="1:5">
      <c r="A387" s="14">
        <v>384</v>
      </c>
      <c r="B387" s="19"/>
      <c r="C387" s="14"/>
      <c r="D387" s="17"/>
      <c r="E387" s="17" t="s">
        <v>552</v>
      </c>
    </row>
    <row r="388" ht="22" customHeight="1" spans="1:5">
      <c r="A388" s="14">
        <v>385</v>
      </c>
      <c r="B388" s="19"/>
      <c r="C388" s="14"/>
      <c r="D388" s="17" t="s">
        <v>553</v>
      </c>
      <c r="E388" s="17" t="s">
        <v>554</v>
      </c>
    </row>
    <row r="389" ht="22" customHeight="1" spans="1:5">
      <c r="A389" s="14">
        <v>386</v>
      </c>
      <c r="B389" s="19"/>
      <c r="C389" s="14"/>
      <c r="D389" s="14"/>
      <c r="E389" s="17" t="s">
        <v>555</v>
      </c>
    </row>
    <row r="390" ht="22" customHeight="1" spans="1:5">
      <c r="A390" s="14">
        <v>387</v>
      </c>
      <c r="B390" s="19"/>
      <c r="C390" s="14"/>
      <c r="D390" s="17" t="s">
        <v>556</v>
      </c>
      <c r="E390" s="17" t="s">
        <v>557</v>
      </c>
    </row>
    <row r="391" ht="22" customHeight="1" spans="1:5">
      <c r="A391" s="14">
        <v>388</v>
      </c>
      <c r="B391" s="19"/>
      <c r="C391" s="14"/>
      <c r="D391" s="14"/>
      <c r="E391" s="17" t="s">
        <v>558</v>
      </c>
    </row>
    <row r="392" ht="22" customHeight="1" spans="1:5">
      <c r="A392" s="14">
        <v>389</v>
      </c>
      <c r="B392" s="19"/>
      <c r="C392" s="14"/>
      <c r="D392" s="17" t="s">
        <v>559</v>
      </c>
      <c r="E392" s="17" t="s">
        <v>560</v>
      </c>
    </row>
    <row r="393" ht="22" customHeight="1" spans="1:5">
      <c r="A393" s="14">
        <v>390</v>
      </c>
      <c r="B393" s="19"/>
      <c r="C393" s="14"/>
      <c r="D393" s="14"/>
      <c r="E393" s="17" t="s">
        <v>561</v>
      </c>
    </row>
    <row r="394" ht="22" customHeight="1" spans="1:5">
      <c r="A394" s="14">
        <v>391</v>
      </c>
      <c r="B394" s="19"/>
      <c r="C394" s="14"/>
      <c r="D394" s="14"/>
      <c r="E394" s="17" t="s">
        <v>562</v>
      </c>
    </row>
    <row r="395" ht="22" customHeight="1" spans="1:5">
      <c r="A395" s="14">
        <v>392</v>
      </c>
      <c r="B395" s="19"/>
      <c r="C395" s="17" t="s">
        <v>563</v>
      </c>
      <c r="D395" s="17" t="s">
        <v>564</v>
      </c>
      <c r="E395" s="17" t="s">
        <v>565</v>
      </c>
    </row>
    <row r="396" ht="22" customHeight="1" spans="1:5">
      <c r="A396" s="14">
        <v>393</v>
      </c>
      <c r="B396" s="19"/>
      <c r="C396" s="14"/>
      <c r="D396" s="14"/>
      <c r="E396" s="17" t="s">
        <v>566</v>
      </c>
    </row>
    <row r="397" ht="22" customHeight="1" spans="1:5">
      <c r="A397" s="14">
        <v>394</v>
      </c>
      <c r="B397" s="19"/>
      <c r="C397" s="17" t="s">
        <v>567</v>
      </c>
      <c r="D397" s="17" t="s">
        <v>568</v>
      </c>
      <c r="E397" s="17" t="s">
        <v>569</v>
      </c>
    </row>
    <row r="398" ht="22" customHeight="1" spans="1:5">
      <c r="A398" s="14">
        <v>395</v>
      </c>
      <c r="B398" s="19"/>
      <c r="C398" s="17"/>
      <c r="D398" s="14"/>
      <c r="E398" s="17" t="s">
        <v>570</v>
      </c>
    </row>
    <row r="399" ht="22" customHeight="1" spans="1:5">
      <c r="A399" s="14">
        <v>396</v>
      </c>
      <c r="B399" s="19"/>
      <c r="C399" s="17" t="s">
        <v>571</v>
      </c>
      <c r="D399" s="17" t="s">
        <v>572</v>
      </c>
      <c r="E399" s="17" t="s">
        <v>573</v>
      </c>
    </row>
    <row r="400" ht="22" customHeight="1" spans="1:5">
      <c r="A400" s="14">
        <v>397</v>
      </c>
      <c r="B400" s="19"/>
      <c r="C400" s="14"/>
      <c r="D400" s="14"/>
      <c r="E400" s="17" t="s">
        <v>574</v>
      </c>
    </row>
    <row r="401" ht="22" customHeight="1" spans="1:5">
      <c r="A401" s="14">
        <v>398</v>
      </c>
      <c r="B401" s="19"/>
      <c r="C401" s="14"/>
      <c r="D401" s="17" t="s">
        <v>575</v>
      </c>
      <c r="E401" s="17" t="s">
        <v>576</v>
      </c>
    </row>
    <row r="402" ht="22" customHeight="1" spans="1:5">
      <c r="A402" s="14">
        <v>399</v>
      </c>
      <c r="B402" s="19"/>
      <c r="C402" s="14"/>
      <c r="D402" s="14"/>
      <c r="E402" s="17" t="s">
        <v>577</v>
      </c>
    </row>
    <row r="403" ht="22" customHeight="1" spans="1:5">
      <c r="A403" s="14">
        <v>400</v>
      </c>
      <c r="B403" s="19"/>
      <c r="C403" s="14"/>
      <c r="D403" s="14"/>
      <c r="E403" s="17" t="s">
        <v>578</v>
      </c>
    </row>
    <row r="404" ht="22" customHeight="1" spans="1:5">
      <c r="A404" s="14">
        <v>401</v>
      </c>
      <c r="B404" s="17" t="s">
        <v>579</v>
      </c>
      <c r="C404" s="17" t="s">
        <v>580</v>
      </c>
      <c r="D404" s="17" t="s">
        <v>581</v>
      </c>
      <c r="E404" s="21" t="s">
        <v>582</v>
      </c>
    </row>
    <row r="405" ht="22" customHeight="1" spans="1:5">
      <c r="A405" s="14">
        <v>402</v>
      </c>
      <c r="B405" s="14"/>
      <c r="C405" s="14"/>
      <c r="D405" s="14"/>
      <c r="E405" s="21" t="s">
        <v>583</v>
      </c>
    </row>
    <row r="406" ht="22" customHeight="1" spans="1:5">
      <c r="A406" s="14">
        <v>403</v>
      </c>
      <c r="B406" s="14"/>
      <c r="C406" s="14"/>
      <c r="D406" s="14"/>
      <c r="E406" s="21" t="s">
        <v>584</v>
      </c>
    </row>
    <row r="407" ht="22" customHeight="1" spans="1:5">
      <c r="A407" s="14">
        <v>404</v>
      </c>
      <c r="B407" s="14"/>
      <c r="C407" s="14"/>
      <c r="D407" s="17" t="s">
        <v>585</v>
      </c>
      <c r="E407" s="21" t="s">
        <v>586</v>
      </c>
    </row>
    <row r="408" ht="22" customHeight="1" spans="1:5">
      <c r="A408" s="14">
        <v>405</v>
      </c>
      <c r="B408" s="14"/>
      <c r="C408" s="14"/>
      <c r="D408" s="14"/>
      <c r="E408" s="21" t="s">
        <v>587</v>
      </c>
    </row>
    <row r="409" ht="22" customHeight="1" spans="1:5">
      <c r="A409" s="14">
        <v>406</v>
      </c>
      <c r="B409" s="14"/>
      <c r="C409" s="16" t="s">
        <v>588</v>
      </c>
      <c r="D409" s="17" t="s">
        <v>589</v>
      </c>
      <c r="E409" s="21" t="s">
        <v>590</v>
      </c>
    </row>
    <row r="410" ht="22" customHeight="1" spans="1:5">
      <c r="A410" s="14">
        <v>407</v>
      </c>
      <c r="B410" s="14"/>
      <c r="C410" s="19"/>
      <c r="D410" s="14"/>
      <c r="E410" s="21" t="s">
        <v>591</v>
      </c>
    </row>
    <row r="411" ht="22" customHeight="1" spans="1:5">
      <c r="A411" s="14">
        <v>408</v>
      </c>
      <c r="B411" s="14"/>
      <c r="C411" s="19"/>
      <c r="D411" s="14"/>
      <c r="E411" s="21" t="s">
        <v>592</v>
      </c>
    </row>
    <row r="412" ht="22" customHeight="1" spans="1:5">
      <c r="A412" s="14">
        <v>409</v>
      </c>
      <c r="B412" s="14"/>
      <c r="C412" s="17" t="s">
        <v>593</v>
      </c>
      <c r="D412" s="17" t="s">
        <v>594</v>
      </c>
      <c r="E412" s="21" t="s">
        <v>595</v>
      </c>
    </row>
    <row r="413" ht="22" customHeight="1" spans="1:5">
      <c r="A413" s="14">
        <v>410</v>
      </c>
      <c r="B413" s="14"/>
      <c r="C413" s="14"/>
      <c r="D413" s="14"/>
      <c r="E413" s="21" t="s">
        <v>596</v>
      </c>
    </row>
    <row r="414" ht="22" customHeight="1" spans="1:5">
      <c r="A414" s="14">
        <v>411</v>
      </c>
      <c r="B414" s="14"/>
      <c r="C414" s="14"/>
      <c r="D414" s="14"/>
      <c r="E414" s="21" t="s">
        <v>597</v>
      </c>
    </row>
    <row r="415" ht="22" customHeight="1" spans="1:5">
      <c r="A415" s="14">
        <v>412</v>
      </c>
      <c r="B415" s="14"/>
      <c r="C415" s="16" t="s">
        <v>598</v>
      </c>
      <c r="D415" s="17" t="s">
        <v>599</v>
      </c>
      <c r="E415" s="21" t="s">
        <v>600</v>
      </c>
    </row>
    <row r="416" ht="22" customHeight="1" spans="1:5">
      <c r="A416" s="14">
        <v>413</v>
      </c>
      <c r="B416" s="14"/>
      <c r="C416" s="19"/>
      <c r="D416" s="14"/>
      <c r="E416" s="21" t="s">
        <v>601</v>
      </c>
    </row>
    <row r="417" ht="22" customHeight="1" spans="1:5">
      <c r="A417" s="14">
        <v>414</v>
      </c>
      <c r="B417" s="14"/>
      <c r="C417" s="19"/>
      <c r="D417" s="14"/>
      <c r="E417" s="21" t="s">
        <v>602</v>
      </c>
    </row>
    <row r="418" ht="22" customHeight="1" spans="1:5">
      <c r="A418" s="14">
        <v>415</v>
      </c>
      <c r="B418" s="14"/>
      <c r="C418" s="17" t="s">
        <v>603</v>
      </c>
      <c r="D418" s="17" t="s">
        <v>604</v>
      </c>
      <c r="E418" s="21" t="s">
        <v>605</v>
      </c>
    </row>
    <row r="419" ht="22" customHeight="1" spans="1:5">
      <c r="A419" s="14">
        <v>416</v>
      </c>
      <c r="B419" s="14"/>
      <c r="C419" s="14"/>
      <c r="D419" s="14"/>
      <c r="E419" s="21" t="s">
        <v>606</v>
      </c>
    </row>
    <row r="420" ht="22" customHeight="1" spans="1:5">
      <c r="A420" s="14">
        <v>417</v>
      </c>
      <c r="B420" s="14"/>
      <c r="C420" s="14"/>
      <c r="D420" s="14"/>
      <c r="E420" s="21" t="s">
        <v>607</v>
      </c>
    </row>
    <row r="421" ht="22" customHeight="1" spans="1:5">
      <c r="A421" s="14">
        <v>418</v>
      </c>
      <c r="B421" s="14"/>
      <c r="C421" s="17" t="s">
        <v>608</v>
      </c>
      <c r="D421" s="17" t="s">
        <v>609</v>
      </c>
      <c r="E421" s="21" t="s">
        <v>610</v>
      </c>
    </row>
    <row r="422" ht="22" customHeight="1" spans="1:5">
      <c r="A422" s="14">
        <v>419</v>
      </c>
      <c r="B422" s="14"/>
      <c r="C422" s="14"/>
      <c r="D422" s="14"/>
      <c r="E422" s="21" t="s">
        <v>611</v>
      </c>
    </row>
    <row r="423" ht="22" customHeight="1" spans="1:5">
      <c r="A423" s="14">
        <v>420</v>
      </c>
      <c r="B423" s="14"/>
      <c r="C423" s="14"/>
      <c r="D423" s="14"/>
      <c r="E423" s="21" t="s">
        <v>612</v>
      </c>
    </row>
    <row r="424" ht="22" customHeight="1" spans="1:5">
      <c r="A424" s="14">
        <v>421</v>
      </c>
      <c r="B424" s="14"/>
      <c r="C424" s="17" t="s">
        <v>613</v>
      </c>
      <c r="D424" s="17" t="s">
        <v>614</v>
      </c>
      <c r="E424" s="21" t="s">
        <v>615</v>
      </c>
    </row>
    <row r="425" ht="22" customHeight="1" spans="1:5">
      <c r="A425" s="14">
        <v>422</v>
      </c>
      <c r="B425" s="14"/>
      <c r="C425" s="14"/>
      <c r="D425" s="14"/>
      <c r="E425" s="21" t="s">
        <v>616</v>
      </c>
    </row>
    <row r="426" ht="22" customHeight="1" spans="1:5">
      <c r="A426" s="14">
        <v>423</v>
      </c>
      <c r="B426" s="14"/>
      <c r="C426" s="14"/>
      <c r="D426" s="14"/>
      <c r="E426" s="21" t="s">
        <v>617</v>
      </c>
    </row>
    <row r="427" ht="22" customHeight="1" spans="1:5">
      <c r="A427" s="14">
        <v>424</v>
      </c>
      <c r="B427" s="14"/>
      <c r="C427" s="17" t="s">
        <v>618</v>
      </c>
      <c r="D427" s="17" t="s">
        <v>619</v>
      </c>
      <c r="E427" s="21" t="s">
        <v>620</v>
      </c>
    </row>
    <row r="428" ht="22" customHeight="1" spans="1:5">
      <c r="A428" s="14">
        <v>425</v>
      </c>
      <c r="B428" s="14"/>
      <c r="C428" s="14"/>
      <c r="D428" s="14"/>
      <c r="E428" s="21" t="s">
        <v>621</v>
      </c>
    </row>
    <row r="429" ht="22" customHeight="1" spans="1:5">
      <c r="A429" s="14">
        <v>426</v>
      </c>
      <c r="B429" s="14"/>
      <c r="C429" s="14"/>
      <c r="D429" s="14"/>
      <c r="E429" s="21" t="s">
        <v>622</v>
      </c>
    </row>
    <row r="430" ht="22" customHeight="1" spans="1:5">
      <c r="A430" s="14">
        <v>427</v>
      </c>
      <c r="B430" s="14"/>
      <c r="C430" s="17" t="s">
        <v>623</v>
      </c>
      <c r="D430" s="17" t="s">
        <v>624</v>
      </c>
      <c r="E430" s="21" t="s">
        <v>625</v>
      </c>
    </row>
    <row r="431" ht="22" customHeight="1" spans="1:5">
      <c r="A431" s="14">
        <v>428</v>
      </c>
      <c r="B431" s="14"/>
      <c r="C431" s="14"/>
      <c r="D431" s="14"/>
      <c r="E431" s="21" t="s">
        <v>626</v>
      </c>
    </row>
    <row r="432" ht="22" customHeight="1" spans="1:5">
      <c r="A432" s="14">
        <v>429</v>
      </c>
      <c r="B432" s="14"/>
      <c r="C432" s="14"/>
      <c r="D432" s="14"/>
      <c r="E432" s="21" t="s">
        <v>627</v>
      </c>
    </row>
    <row r="433" ht="22" customHeight="1" spans="1:5">
      <c r="A433" s="14">
        <v>430</v>
      </c>
      <c r="B433" s="14"/>
      <c r="C433" s="17" t="s">
        <v>628</v>
      </c>
      <c r="D433" s="17" t="s">
        <v>629</v>
      </c>
      <c r="E433" s="21" t="s">
        <v>630</v>
      </c>
    </row>
    <row r="434" ht="22" customHeight="1" spans="1:5">
      <c r="A434" s="14">
        <v>431</v>
      </c>
      <c r="B434" s="14"/>
      <c r="C434" s="14"/>
      <c r="D434" s="14"/>
      <c r="E434" s="21" t="s">
        <v>631</v>
      </c>
    </row>
    <row r="435" ht="22" customHeight="1" spans="1:5">
      <c r="A435" s="14">
        <v>432</v>
      </c>
      <c r="B435" s="14"/>
      <c r="C435" s="14"/>
      <c r="D435" s="14"/>
      <c r="E435" s="21" t="s">
        <v>632</v>
      </c>
    </row>
    <row r="436" ht="22" customHeight="1" spans="1:5">
      <c r="A436" s="14">
        <v>433</v>
      </c>
      <c r="B436" s="14"/>
      <c r="C436" s="17" t="s">
        <v>633</v>
      </c>
      <c r="D436" s="17" t="s">
        <v>634</v>
      </c>
      <c r="E436" s="21" t="s">
        <v>635</v>
      </c>
    </row>
    <row r="437" ht="22" customHeight="1" spans="1:5">
      <c r="A437" s="14">
        <v>434</v>
      </c>
      <c r="B437" s="14"/>
      <c r="C437" s="14"/>
      <c r="D437" s="14"/>
      <c r="E437" s="21" t="s">
        <v>636</v>
      </c>
    </row>
    <row r="438" ht="22" customHeight="1" spans="1:5">
      <c r="A438" s="14">
        <v>435</v>
      </c>
      <c r="B438" s="14"/>
      <c r="C438" s="14"/>
      <c r="D438" s="14"/>
      <c r="E438" s="21" t="s">
        <v>637</v>
      </c>
    </row>
    <row r="439" ht="22" customHeight="1" spans="1:5">
      <c r="A439" s="14">
        <v>436</v>
      </c>
      <c r="B439" s="14"/>
      <c r="C439" s="16" t="s">
        <v>638</v>
      </c>
      <c r="D439" s="17" t="s">
        <v>639</v>
      </c>
      <c r="E439" s="21" t="s">
        <v>640</v>
      </c>
    </row>
    <row r="440" ht="22" customHeight="1" spans="1:5">
      <c r="A440" s="14">
        <v>437</v>
      </c>
      <c r="B440" s="14"/>
      <c r="C440" s="19"/>
      <c r="D440" s="14"/>
      <c r="E440" s="21" t="s">
        <v>641</v>
      </c>
    </row>
    <row r="441" ht="22" customHeight="1" spans="1:5">
      <c r="A441" s="14">
        <v>438</v>
      </c>
      <c r="B441" s="14"/>
      <c r="C441" s="19"/>
      <c r="D441" s="14"/>
      <c r="E441" s="21" t="s">
        <v>642</v>
      </c>
    </row>
    <row r="442" ht="22" customHeight="1" spans="1:5">
      <c r="A442" s="14">
        <v>439</v>
      </c>
      <c r="B442" s="14"/>
      <c r="C442" s="16" t="s">
        <v>643</v>
      </c>
      <c r="D442" s="17" t="s">
        <v>644</v>
      </c>
      <c r="E442" s="21" t="s">
        <v>645</v>
      </c>
    </row>
    <row r="443" ht="22" customHeight="1" spans="1:5">
      <c r="A443" s="14">
        <v>440</v>
      </c>
      <c r="B443" s="14"/>
      <c r="C443" s="19"/>
      <c r="D443" s="14"/>
      <c r="E443" s="21" t="s">
        <v>646</v>
      </c>
    </row>
    <row r="444" ht="22" customHeight="1" spans="1:5">
      <c r="A444" s="14">
        <v>441</v>
      </c>
      <c r="B444" s="14"/>
      <c r="C444" s="19"/>
      <c r="D444" s="14"/>
      <c r="E444" s="21" t="s">
        <v>647</v>
      </c>
    </row>
    <row r="445" ht="22" customHeight="1" spans="1:5">
      <c r="A445" s="14">
        <v>442</v>
      </c>
      <c r="B445" s="14"/>
      <c r="C445" s="17" t="s">
        <v>648</v>
      </c>
      <c r="D445" s="17" t="s">
        <v>649</v>
      </c>
      <c r="E445" s="21" t="s">
        <v>650</v>
      </c>
    </row>
    <row r="446" ht="22" customHeight="1" spans="1:5">
      <c r="A446" s="14">
        <v>443</v>
      </c>
      <c r="B446" s="14"/>
      <c r="C446" s="14"/>
      <c r="D446" s="14"/>
      <c r="E446" s="25" t="s">
        <v>651</v>
      </c>
    </row>
    <row r="447" ht="22" customHeight="1" spans="1:5">
      <c r="A447" s="14">
        <v>444</v>
      </c>
      <c r="B447" s="14"/>
      <c r="C447" s="14"/>
      <c r="D447" s="14"/>
      <c r="E447" s="21" t="s">
        <v>652</v>
      </c>
    </row>
    <row r="448" ht="22" customHeight="1" spans="1:5">
      <c r="A448" s="14">
        <v>445</v>
      </c>
      <c r="B448" s="14"/>
      <c r="C448" s="17" t="s">
        <v>653</v>
      </c>
      <c r="D448" s="17" t="s">
        <v>654</v>
      </c>
      <c r="E448" s="21" t="s">
        <v>655</v>
      </c>
    </row>
    <row r="449" ht="22" customHeight="1" spans="1:5">
      <c r="A449" s="14">
        <v>446</v>
      </c>
      <c r="B449" s="14"/>
      <c r="C449" s="14"/>
      <c r="D449" s="14"/>
      <c r="E449" s="21" t="s">
        <v>656</v>
      </c>
    </row>
    <row r="450" ht="22" customHeight="1" spans="1:5">
      <c r="A450" s="14">
        <v>447</v>
      </c>
      <c r="B450" s="14"/>
      <c r="C450" s="14"/>
      <c r="D450" s="14"/>
      <c r="E450" s="21" t="s">
        <v>657</v>
      </c>
    </row>
    <row r="451" ht="22" customHeight="1" spans="1:5">
      <c r="A451" s="14">
        <v>448</v>
      </c>
      <c r="B451" s="14"/>
      <c r="C451" s="17" t="s">
        <v>658</v>
      </c>
      <c r="D451" s="17" t="s">
        <v>659</v>
      </c>
      <c r="E451" s="21" t="s">
        <v>660</v>
      </c>
    </row>
    <row r="452" ht="22" customHeight="1" spans="1:5">
      <c r="A452" s="14">
        <v>449</v>
      </c>
      <c r="B452" s="14"/>
      <c r="C452" s="14"/>
      <c r="D452" s="14"/>
      <c r="E452" s="21" t="s">
        <v>661</v>
      </c>
    </row>
    <row r="453" ht="22" customHeight="1" spans="1:5">
      <c r="A453" s="14">
        <v>450</v>
      </c>
      <c r="B453" s="14"/>
      <c r="C453" s="14"/>
      <c r="D453" s="17" t="s">
        <v>662</v>
      </c>
      <c r="E453" s="21" t="s">
        <v>663</v>
      </c>
    </row>
    <row r="454" ht="22" customHeight="1" spans="1:5">
      <c r="A454" s="14">
        <v>451</v>
      </c>
      <c r="B454" s="14"/>
      <c r="C454" s="14"/>
      <c r="D454" s="14"/>
      <c r="E454" s="21" t="s">
        <v>664</v>
      </c>
    </row>
    <row r="455" ht="22" customHeight="1" spans="1:5">
      <c r="A455" s="14">
        <v>452</v>
      </c>
      <c r="B455" s="14"/>
      <c r="C455" s="14"/>
      <c r="D455" s="14"/>
      <c r="E455" s="21" t="s">
        <v>665</v>
      </c>
    </row>
    <row r="456" ht="22" customHeight="1" spans="1:5">
      <c r="A456" s="14">
        <v>453</v>
      </c>
      <c r="B456" s="14"/>
      <c r="C456" s="17" t="s">
        <v>189</v>
      </c>
      <c r="D456" s="17" t="s">
        <v>666</v>
      </c>
      <c r="E456" s="21" t="s">
        <v>667</v>
      </c>
    </row>
    <row r="457" ht="22" customHeight="1" spans="1:5">
      <c r="A457" s="14">
        <v>454</v>
      </c>
      <c r="B457" s="14"/>
      <c r="C457" s="14"/>
      <c r="D457" s="14"/>
      <c r="E457" s="21" t="s">
        <v>668</v>
      </c>
    </row>
    <row r="458" ht="22" customHeight="1" spans="1:5">
      <c r="A458" s="14">
        <v>455</v>
      </c>
      <c r="B458" s="14"/>
      <c r="C458" s="14"/>
      <c r="D458" s="14"/>
      <c r="E458" s="21" t="s">
        <v>669</v>
      </c>
    </row>
    <row r="459" ht="22" customHeight="1" spans="1:5">
      <c r="A459" s="14">
        <v>456</v>
      </c>
      <c r="B459" s="14"/>
      <c r="C459" s="17" t="s">
        <v>670</v>
      </c>
      <c r="D459" s="17" t="s">
        <v>671</v>
      </c>
      <c r="E459" s="26" t="s">
        <v>672</v>
      </c>
    </row>
    <row r="460" ht="22" customHeight="1" spans="1:5">
      <c r="A460" s="14">
        <v>457</v>
      </c>
      <c r="B460" s="14"/>
      <c r="C460" s="14"/>
      <c r="D460" s="14"/>
      <c r="E460" s="21" t="s">
        <v>673</v>
      </c>
    </row>
    <row r="461" ht="22" customHeight="1" spans="1:5">
      <c r="A461" s="14">
        <v>458</v>
      </c>
      <c r="B461" s="14"/>
      <c r="C461" s="14"/>
      <c r="D461" s="14"/>
      <c r="E461" s="25" t="s">
        <v>674</v>
      </c>
    </row>
    <row r="462" ht="22" customHeight="1" spans="1:5">
      <c r="A462" s="14">
        <v>459</v>
      </c>
      <c r="B462" s="14"/>
      <c r="C462" s="14"/>
      <c r="D462" s="17" t="s">
        <v>675</v>
      </c>
      <c r="E462" s="33" t="s">
        <v>676</v>
      </c>
    </row>
    <row r="463" ht="22" customHeight="1" spans="1:5">
      <c r="A463" s="14">
        <v>460</v>
      </c>
      <c r="B463" s="14"/>
      <c r="C463" s="14"/>
      <c r="D463" s="14"/>
      <c r="E463" s="26" t="s">
        <v>677</v>
      </c>
    </row>
    <row r="464" ht="22" customHeight="1" spans="1:5">
      <c r="A464" s="14">
        <v>461</v>
      </c>
      <c r="B464" s="14"/>
      <c r="C464" s="14"/>
      <c r="D464" s="14"/>
      <c r="E464" s="21" t="s">
        <v>678</v>
      </c>
    </row>
    <row r="465" ht="22" customHeight="1" spans="1:5">
      <c r="A465" s="14">
        <v>462</v>
      </c>
      <c r="B465" s="14"/>
      <c r="C465" s="17" t="s">
        <v>169</v>
      </c>
      <c r="D465" s="17" t="s">
        <v>679</v>
      </c>
      <c r="E465" s="21" t="s">
        <v>680</v>
      </c>
    </row>
    <row r="466" ht="22" customHeight="1" spans="1:5">
      <c r="A466" s="14">
        <v>463</v>
      </c>
      <c r="B466" s="14"/>
      <c r="C466" s="14"/>
      <c r="D466" s="14"/>
      <c r="E466" s="33" t="s">
        <v>681</v>
      </c>
    </row>
    <row r="467" ht="22" customHeight="1" spans="1:5">
      <c r="A467" s="14">
        <v>464</v>
      </c>
      <c r="B467" s="14"/>
      <c r="C467" s="14"/>
      <c r="D467" s="14"/>
      <c r="E467" s="21" t="s">
        <v>682</v>
      </c>
    </row>
    <row r="468" ht="22" customHeight="1" spans="1:5">
      <c r="A468" s="14">
        <v>465</v>
      </c>
      <c r="B468" s="14"/>
      <c r="C468" s="16" t="s">
        <v>683</v>
      </c>
      <c r="D468" s="17" t="s">
        <v>684</v>
      </c>
      <c r="E468" s="21" t="s">
        <v>685</v>
      </c>
    </row>
    <row r="469" ht="22" customHeight="1" spans="1:5">
      <c r="A469" s="14">
        <v>466</v>
      </c>
      <c r="B469" s="14"/>
      <c r="C469" s="19"/>
      <c r="D469" s="14"/>
      <c r="E469" s="21" t="s">
        <v>686</v>
      </c>
    </row>
    <row r="470" ht="22" customHeight="1" spans="1:5">
      <c r="A470" s="14">
        <v>467</v>
      </c>
      <c r="B470" s="14"/>
      <c r="C470" s="19"/>
      <c r="D470" s="14"/>
      <c r="E470" s="21" t="s">
        <v>687</v>
      </c>
    </row>
    <row r="471" ht="22" customHeight="1" spans="1:5">
      <c r="A471" s="14">
        <v>468</v>
      </c>
      <c r="B471" s="14"/>
      <c r="C471" s="17" t="s">
        <v>688</v>
      </c>
      <c r="D471" s="17" t="s">
        <v>689</v>
      </c>
      <c r="E471" s="21" t="s">
        <v>690</v>
      </c>
    </row>
    <row r="472" ht="22" customHeight="1" spans="1:5">
      <c r="A472" s="14">
        <v>469</v>
      </c>
      <c r="B472" s="14"/>
      <c r="C472" s="14"/>
      <c r="D472" s="14"/>
      <c r="E472" s="21" t="s">
        <v>691</v>
      </c>
    </row>
    <row r="473" ht="22" customHeight="1" spans="1:5">
      <c r="A473" s="14">
        <v>470</v>
      </c>
      <c r="B473" s="14"/>
      <c r="C473" s="14"/>
      <c r="D473" s="14"/>
      <c r="E473" s="21" t="s">
        <v>692</v>
      </c>
    </row>
    <row r="474" ht="22" customHeight="1" spans="1:5">
      <c r="A474" s="14">
        <v>471</v>
      </c>
      <c r="B474" s="14"/>
      <c r="C474" s="17" t="s">
        <v>247</v>
      </c>
      <c r="D474" s="17" t="s">
        <v>693</v>
      </c>
      <c r="E474" s="21" t="s">
        <v>694</v>
      </c>
    </row>
    <row r="475" ht="22" customHeight="1" spans="1:5">
      <c r="A475" s="14">
        <v>472</v>
      </c>
      <c r="B475" s="14"/>
      <c r="C475" s="14"/>
      <c r="D475" s="14"/>
      <c r="E475" s="33" t="s">
        <v>695</v>
      </c>
    </row>
    <row r="476" ht="22" customHeight="1" spans="1:5">
      <c r="A476" s="14">
        <v>473</v>
      </c>
      <c r="B476" s="14"/>
      <c r="C476" s="14"/>
      <c r="D476" s="14"/>
      <c r="E476" s="33" t="s">
        <v>696</v>
      </c>
    </row>
    <row r="477" ht="22" customHeight="1" spans="1:5">
      <c r="A477" s="14">
        <v>474</v>
      </c>
      <c r="B477" s="14"/>
      <c r="C477" s="14"/>
      <c r="D477" s="14"/>
      <c r="E477" s="21" t="s">
        <v>697</v>
      </c>
    </row>
    <row r="478" ht="22" customHeight="1" spans="1:5">
      <c r="A478" s="14">
        <v>475</v>
      </c>
      <c r="B478" s="14"/>
      <c r="C478" s="14"/>
      <c r="D478" s="14"/>
      <c r="E478" s="21" t="s">
        <v>698</v>
      </c>
    </row>
    <row r="479" ht="22" customHeight="1" spans="1:5">
      <c r="A479" s="14">
        <v>476</v>
      </c>
      <c r="B479" s="14"/>
      <c r="C479" s="14"/>
      <c r="D479" s="14"/>
      <c r="E479" s="21" t="s">
        <v>699</v>
      </c>
    </row>
    <row r="480" customHeight="1" spans="1:5">
      <c r="A480" s="14">
        <v>477</v>
      </c>
      <c r="B480" s="14"/>
      <c r="C480" s="14" t="s">
        <v>700</v>
      </c>
      <c r="D480" s="17" t="s">
        <v>701</v>
      </c>
      <c r="E480" s="21" t="s">
        <v>702</v>
      </c>
    </row>
    <row r="481" customHeight="1" spans="1:5">
      <c r="A481" s="14">
        <v>478</v>
      </c>
      <c r="B481" s="14"/>
      <c r="C481" s="14"/>
      <c r="D481" s="14"/>
      <c r="E481" s="21" t="s">
        <v>703</v>
      </c>
    </row>
    <row r="482" customHeight="1" spans="1:5">
      <c r="A482" s="14">
        <v>479</v>
      </c>
      <c r="B482" s="14"/>
      <c r="C482" s="17" t="s">
        <v>704</v>
      </c>
      <c r="D482" s="17" t="s">
        <v>705</v>
      </c>
      <c r="E482" s="21" t="s">
        <v>706</v>
      </c>
    </row>
    <row r="483" customHeight="1" spans="1:5">
      <c r="A483" s="14">
        <v>480</v>
      </c>
      <c r="B483" s="14"/>
      <c r="C483" s="14"/>
      <c r="D483" s="14"/>
      <c r="E483" s="21" t="s">
        <v>707</v>
      </c>
    </row>
    <row r="484" customHeight="1" spans="1:5">
      <c r="A484" s="14">
        <v>481</v>
      </c>
      <c r="B484" s="17" t="s">
        <v>708</v>
      </c>
      <c r="C484" s="16" t="s">
        <v>709</v>
      </c>
      <c r="D484" s="17" t="s">
        <v>710</v>
      </c>
      <c r="E484" s="17" t="s">
        <v>711</v>
      </c>
    </row>
    <row r="485" customHeight="1" spans="1:5">
      <c r="A485" s="14">
        <v>482</v>
      </c>
      <c r="B485" s="14"/>
      <c r="C485" s="19"/>
      <c r="D485" s="14"/>
      <c r="E485" s="17" t="s">
        <v>712</v>
      </c>
    </row>
    <row r="486" customHeight="1" spans="1:5">
      <c r="A486" s="14">
        <v>483</v>
      </c>
      <c r="B486" s="14"/>
      <c r="C486" s="16" t="s">
        <v>713</v>
      </c>
      <c r="D486" s="17" t="s">
        <v>714</v>
      </c>
      <c r="E486" s="17" t="s">
        <v>715</v>
      </c>
    </row>
    <row r="487" customHeight="1" spans="1:5">
      <c r="A487" s="14">
        <v>484</v>
      </c>
      <c r="B487" s="14"/>
      <c r="C487" s="19"/>
      <c r="D487" s="14"/>
      <c r="E487" s="17" t="s">
        <v>716</v>
      </c>
    </row>
    <row r="488" customHeight="1" spans="1:5">
      <c r="A488" s="14">
        <v>485</v>
      </c>
      <c r="B488" s="14"/>
      <c r="C488" s="19"/>
      <c r="D488" s="14"/>
      <c r="E488" s="17" t="s">
        <v>717</v>
      </c>
    </row>
    <row r="489" customHeight="1" spans="1:5">
      <c r="A489" s="14">
        <v>486</v>
      </c>
      <c r="B489" s="14"/>
      <c r="C489" s="16" t="s">
        <v>718</v>
      </c>
      <c r="D489" s="17" t="s">
        <v>719</v>
      </c>
      <c r="E489" s="17" t="s">
        <v>720</v>
      </c>
    </row>
    <row r="490" customHeight="1" spans="1:5">
      <c r="A490" s="14">
        <v>487</v>
      </c>
      <c r="B490" s="14"/>
      <c r="C490" s="19"/>
      <c r="D490" s="14"/>
      <c r="E490" s="17" t="s">
        <v>721</v>
      </c>
    </row>
    <row r="491" customHeight="1" spans="1:5">
      <c r="A491" s="14">
        <v>488</v>
      </c>
      <c r="B491" s="14"/>
      <c r="C491" s="19"/>
      <c r="D491" s="14"/>
      <c r="E491" s="17" t="s">
        <v>722</v>
      </c>
    </row>
    <row r="492" customHeight="1" spans="1:5">
      <c r="A492" s="14">
        <v>489</v>
      </c>
      <c r="B492" s="14"/>
      <c r="C492" s="17" t="s">
        <v>723</v>
      </c>
      <c r="D492" s="17" t="s">
        <v>724</v>
      </c>
      <c r="E492" s="17" t="s">
        <v>725</v>
      </c>
    </row>
    <row r="493" customHeight="1" spans="1:5">
      <c r="A493" s="14">
        <v>490</v>
      </c>
      <c r="B493" s="14"/>
      <c r="C493" s="14"/>
      <c r="D493" s="14"/>
      <c r="E493" s="17" t="s">
        <v>726</v>
      </c>
    </row>
    <row r="494" customHeight="1" spans="1:5">
      <c r="A494" s="14">
        <v>491</v>
      </c>
      <c r="B494" s="14"/>
      <c r="C494" s="14"/>
      <c r="D494" s="14"/>
      <c r="E494" s="17" t="s">
        <v>727</v>
      </c>
    </row>
    <row r="495" customHeight="1" spans="1:5">
      <c r="A495" s="14">
        <v>492</v>
      </c>
      <c r="B495" s="14"/>
      <c r="C495" s="16" t="s">
        <v>728</v>
      </c>
      <c r="D495" s="17" t="s">
        <v>729</v>
      </c>
      <c r="E495" s="17" t="s">
        <v>730</v>
      </c>
    </row>
    <row r="496" customHeight="1" spans="1:5">
      <c r="A496" s="14">
        <v>493</v>
      </c>
      <c r="B496" s="14"/>
      <c r="C496" s="19"/>
      <c r="D496" s="14"/>
      <c r="E496" s="17" t="s">
        <v>731</v>
      </c>
    </row>
    <row r="497" customHeight="1" spans="1:5">
      <c r="A497" s="14">
        <v>494</v>
      </c>
      <c r="B497" s="14"/>
      <c r="C497" s="17" t="s">
        <v>732</v>
      </c>
      <c r="D497" s="17" t="s">
        <v>733</v>
      </c>
      <c r="E497" s="17" t="s">
        <v>734</v>
      </c>
    </row>
    <row r="498" customHeight="1" spans="1:5">
      <c r="A498" s="14">
        <v>495</v>
      </c>
      <c r="B498" s="14"/>
      <c r="C498" s="14"/>
      <c r="D498" s="14"/>
      <c r="E498" s="17" t="s">
        <v>735</v>
      </c>
    </row>
    <row r="499" customHeight="1" spans="1:5">
      <c r="A499" s="14">
        <v>496</v>
      </c>
      <c r="B499" s="14"/>
      <c r="C499" s="14"/>
      <c r="D499" s="14"/>
      <c r="E499" s="17" t="s">
        <v>736</v>
      </c>
    </row>
    <row r="500" customHeight="1" spans="1:5">
      <c r="A500" s="14">
        <v>497</v>
      </c>
      <c r="B500" s="14"/>
      <c r="C500" s="17" t="s">
        <v>737</v>
      </c>
      <c r="D500" s="17" t="s">
        <v>738</v>
      </c>
      <c r="E500" s="17" t="s">
        <v>739</v>
      </c>
    </row>
    <row r="501" customHeight="1" spans="1:5">
      <c r="A501" s="14">
        <v>500</v>
      </c>
      <c r="B501" s="14"/>
      <c r="C501" s="17" t="s">
        <v>740</v>
      </c>
      <c r="D501" s="17" t="s">
        <v>741</v>
      </c>
      <c r="E501" s="33" t="s">
        <v>742</v>
      </c>
    </row>
    <row r="502" customHeight="1" spans="1:5">
      <c r="A502" s="14">
        <v>501</v>
      </c>
      <c r="B502" s="14"/>
      <c r="C502" s="14"/>
      <c r="D502" s="14"/>
      <c r="E502" s="33" t="s">
        <v>743</v>
      </c>
    </row>
    <row r="503" customHeight="1" spans="1:5">
      <c r="A503" s="14">
        <v>502</v>
      </c>
      <c r="B503" s="14"/>
      <c r="C503" s="14"/>
      <c r="D503" s="14"/>
      <c r="E503" s="33" t="s">
        <v>744</v>
      </c>
    </row>
    <row r="504" customHeight="1" spans="1:5">
      <c r="A504" s="14">
        <v>503</v>
      </c>
      <c r="B504" s="14"/>
      <c r="C504" s="17" t="s">
        <v>745</v>
      </c>
      <c r="D504" s="17" t="s">
        <v>746</v>
      </c>
      <c r="E504" s="33" t="s">
        <v>747</v>
      </c>
    </row>
    <row r="505" customHeight="1" spans="1:5">
      <c r="A505" s="14">
        <v>504</v>
      </c>
      <c r="B505" s="14"/>
      <c r="C505" s="14"/>
      <c r="D505" s="14"/>
      <c r="E505" s="33" t="s">
        <v>748</v>
      </c>
    </row>
    <row r="506" customHeight="1" spans="1:5">
      <c r="A506" s="14">
        <v>505</v>
      </c>
      <c r="B506" s="14"/>
      <c r="C506" s="14"/>
      <c r="D506" s="14"/>
      <c r="E506" s="33" t="s">
        <v>749</v>
      </c>
    </row>
    <row r="507" customHeight="1" spans="1:5">
      <c r="A507" s="14">
        <v>506</v>
      </c>
      <c r="B507" s="14"/>
      <c r="C507" s="17" t="s">
        <v>750</v>
      </c>
      <c r="D507" s="17" t="s">
        <v>751</v>
      </c>
      <c r="E507" s="33" t="s">
        <v>752</v>
      </c>
    </row>
    <row r="508" customHeight="1" spans="1:5">
      <c r="A508" s="14">
        <v>507</v>
      </c>
      <c r="B508" s="14"/>
      <c r="C508" s="14"/>
      <c r="D508" s="14"/>
      <c r="E508" s="33" t="s">
        <v>753</v>
      </c>
    </row>
    <row r="509" customHeight="1" spans="1:5">
      <c r="A509" s="14">
        <v>508</v>
      </c>
      <c r="B509" s="14"/>
      <c r="C509" s="14"/>
      <c r="D509" s="14"/>
      <c r="E509" s="33" t="s">
        <v>754</v>
      </c>
    </row>
    <row r="510" customHeight="1" spans="1:5">
      <c r="A510" s="14">
        <v>509</v>
      </c>
      <c r="B510" s="14"/>
      <c r="C510" s="14"/>
      <c r="D510" s="14"/>
      <c r="E510" s="33" t="s">
        <v>755</v>
      </c>
    </row>
    <row r="511" customHeight="1" spans="1:5">
      <c r="A511" s="14">
        <v>510</v>
      </c>
      <c r="B511" s="14"/>
      <c r="C511" s="14"/>
      <c r="D511" s="14"/>
      <c r="E511" s="33" t="s">
        <v>756</v>
      </c>
    </row>
    <row r="512" customHeight="1" spans="1:5">
      <c r="A512" s="14">
        <v>511</v>
      </c>
      <c r="B512" s="14"/>
      <c r="C512" s="14"/>
      <c r="D512" s="14"/>
      <c r="E512" s="33" t="s">
        <v>757</v>
      </c>
    </row>
    <row r="513" customHeight="1" spans="1:5">
      <c r="A513" s="14">
        <v>512</v>
      </c>
      <c r="B513" s="14"/>
      <c r="C513" s="17" t="s">
        <v>758</v>
      </c>
      <c r="D513" s="17" t="s">
        <v>759</v>
      </c>
      <c r="E513" s="17" t="s">
        <v>760</v>
      </c>
    </row>
    <row r="514" customHeight="1" spans="1:5">
      <c r="A514" s="14">
        <v>513</v>
      </c>
      <c r="B514" s="14"/>
      <c r="C514" s="14"/>
      <c r="D514" s="14"/>
      <c r="E514" s="17" t="s">
        <v>761</v>
      </c>
    </row>
    <row r="515" customHeight="1" spans="1:5">
      <c r="A515" s="14">
        <v>514</v>
      </c>
      <c r="B515" s="14"/>
      <c r="C515" s="14"/>
      <c r="D515" s="14"/>
      <c r="E515" s="17" t="s">
        <v>762</v>
      </c>
    </row>
    <row r="516" customHeight="1" spans="1:5">
      <c r="A516" s="14">
        <v>515</v>
      </c>
      <c r="B516" s="14"/>
      <c r="C516" s="14"/>
      <c r="D516" s="14"/>
      <c r="E516" s="17" t="s">
        <v>763</v>
      </c>
    </row>
    <row r="517" customHeight="1" spans="1:5">
      <c r="A517" s="14">
        <v>516</v>
      </c>
      <c r="B517" s="14"/>
      <c r="C517" s="14"/>
      <c r="D517" s="14"/>
      <c r="E517" s="17" t="s">
        <v>764</v>
      </c>
    </row>
    <row r="518" customHeight="1" spans="1:5">
      <c r="A518" s="14">
        <v>517</v>
      </c>
      <c r="B518" s="14"/>
      <c r="C518" s="14"/>
      <c r="D518" s="14"/>
      <c r="E518" s="17" t="s">
        <v>765</v>
      </c>
    </row>
    <row r="519" customHeight="1" spans="1:5">
      <c r="A519" s="14">
        <v>518</v>
      </c>
      <c r="B519" s="14"/>
      <c r="C519" s="17" t="s">
        <v>766</v>
      </c>
      <c r="D519" s="17" t="s">
        <v>767</v>
      </c>
      <c r="E519" s="17" t="s">
        <v>768</v>
      </c>
    </row>
    <row r="520" customHeight="1" spans="1:5">
      <c r="A520" s="14">
        <v>519</v>
      </c>
      <c r="B520" s="14"/>
      <c r="C520" s="14"/>
      <c r="D520" s="14"/>
      <c r="E520" s="17" t="s">
        <v>769</v>
      </c>
    </row>
    <row r="521" customHeight="1" spans="1:5">
      <c r="A521" s="14">
        <v>520</v>
      </c>
      <c r="B521" s="14"/>
      <c r="C521" s="14"/>
      <c r="D521" s="14"/>
      <c r="E521" s="17" t="s">
        <v>770</v>
      </c>
    </row>
    <row r="522" customHeight="1" spans="1:5">
      <c r="A522" s="14">
        <v>521</v>
      </c>
      <c r="B522" s="14"/>
      <c r="C522" s="14"/>
      <c r="D522" s="14"/>
      <c r="E522" s="17" t="s">
        <v>771</v>
      </c>
    </row>
    <row r="523" customHeight="1" spans="1:5">
      <c r="A523" s="14">
        <v>522</v>
      </c>
      <c r="B523" s="14"/>
      <c r="C523" s="14"/>
      <c r="D523" s="14"/>
      <c r="E523" s="17" t="s">
        <v>772</v>
      </c>
    </row>
    <row r="524" customHeight="1" spans="1:5">
      <c r="A524" s="14">
        <v>523</v>
      </c>
      <c r="B524" s="14"/>
      <c r="C524" s="14"/>
      <c r="D524" s="14"/>
      <c r="E524" s="17" t="s">
        <v>773</v>
      </c>
    </row>
    <row r="525" customHeight="1" spans="1:5">
      <c r="A525" s="14">
        <v>524</v>
      </c>
      <c r="B525" s="14"/>
      <c r="C525" s="16" t="s">
        <v>774</v>
      </c>
      <c r="D525" s="17" t="s">
        <v>775</v>
      </c>
      <c r="E525" s="17" t="s">
        <v>776</v>
      </c>
    </row>
    <row r="526" customHeight="1" spans="1:5">
      <c r="A526" s="14">
        <v>525</v>
      </c>
      <c r="B526" s="14"/>
      <c r="C526" s="19"/>
      <c r="D526" s="14"/>
      <c r="E526" s="17" t="s">
        <v>777</v>
      </c>
    </row>
    <row r="527" customHeight="1" spans="1:5">
      <c r="A527" s="14">
        <v>526</v>
      </c>
      <c r="B527" s="14"/>
      <c r="C527" s="19"/>
      <c r="D527" s="14"/>
      <c r="E527" s="17" t="s">
        <v>778</v>
      </c>
    </row>
    <row r="528" customHeight="1" spans="1:5">
      <c r="A528" s="14">
        <v>527</v>
      </c>
      <c r="B528" s="14"/>
      <c r="C528" s="17" t="s">
        <v>779</v>
      </c>
      <c r="D528" s="17" t="s">
        <v>780</v>
      </c>
      <c r="E528" s="17" t="s">
        <v>781</v>
      </c>
    </row>
    <row r="529" customHeight="1" spans="1:5">
      <c r="A529" s="14">
        <v>528</v>
      </c>
      <c r="B529" s="14"/>
      <c r="C529" s="14"/>
      <c r="D529" s="14"/>
      <c r="E529" s="17" t="s">
        <v>782</v>
      </c>
    </row>
    <row r="530" customHeight="1" spans="1:5">
      <c r="A530" s="14">
        <v>529</v>
      </c>
      <c r="B530" s="14"/>
      <c r="C530" s="14"/>
      <c r="D530" s="17" t="s">
        <v>783</v>
      </c>
      <c r="E530" s="17" t="s">
        <v>784</v>
      </c>
    </row>
    <row r="531" customHeight="1" spans="1:5">
      <c r="A531" s="14">
        <v>530</v>
      </c>
      <c r="B531" s="14"/>
      <c r="C531" s="14"/>
      <c r="D531" s="14"/>
      <c r="E531" s="17" t="s">
        <v>785</v>
      </c>
    </row>
    <row r="532" customHeight="1" spans="1:5">
      <c r="A532" s="14">
        <v>531</v>
      </c>
      <c r="B532" s="14"/>
      <c r="C532" s="14"/>
      <c r="D532" s="14"/>
      <c r="E532" s="17" t="s">
        <v>786</v>
      </c>
    </row>
    <row r="533" customHeight="1" spans="1:5">
      <c r="A533" s="14">
        <v>532</v>
      </c>
      <c r="B533" s="14"/>
      <c r="C533" s="14"/>
      <c r="D533" s="17" t="s">
        <v>787</v>
      </c>
      <c r="E533" s="17" t="s">
        <v>788</v>
      </c>
    </row>
    <row r="534" customHeight="1" spans="1:5">
      <c r="A534" s="14">
        <v>533</v>
      </c>
      <c r="B534" s="14"/>
      <c r="C534" s="14"/>
      <c r="D534" s="14"/>
      <c r="E534" s="17" t="s">
        <v>789</v>
      </c>
    </row>
    <row r="535" customHeight="1" spans="1:5">
      <c r="A535" s="14">
        <v>534</v>
      </c>
      <c r="B535" s="14"/>
      <c r="C535" s="14"/>
      <c r="D535" s="14"/>
      <c r="E535" s="17" t="s">
        <v>790</v>
      </c>
    </row>
    <row r="536" customHeight="1" spans="1:5">
      <c r="A536" s="14">
        <v>535</v>
      </c>
      <c r="B536" s="14"/>
      <c r="C536" s="17" t="s">
        <v>791</v>
      </c>
      <c r="D536" s="17" t="s">
        <v>792</v>
      </c>
      <c r="E536" s="17" t="s">
        <v>793</v>
      </c>
    </row>
    <row r="537" customHeight="1" spans="1:5">
      <c r="A537" s="14">
        <v>536</v>
      </c>
      <c r="B537" s="14"/>
      <c r="C537" s="14"/>
      <c r="D537" s="14"/>
      <c r="E537" s="17" t="s">
        <v>794</v>
      </c>
    </row>
    <row r="538" customHeight="1" spans="1:5">
      <c r="A538" s="14">
        <v>537</v>
      </c>
      <c r="B538" s="14"/>
      <c r="C538" s="14"/>
      <c r="D538" s="14"/>
      <c r="E538" s="17" t="s">
        <v>795</v>
      </c>
    </row>
    <row r="539" customHeight="1" spans="1:5">
      <c r="A539" s="14">
        <v>538</v>
      </c>
      <c r="B539" s="14"/>
      <c r="C539" s="14"/>
      <c r="D539" s="14"/>
      <c r="E539" s="17" t="s">
        <v>796</v>
      </c>
    </row>
    <row r="540" customHeight="1" spans="1:5">
      <c r="A540" s="14">
        <v>539</v>
      </c>
      <c r="B540" s="14"/>
      <c r="C540" s="14"/>
      <c r="D540" s="14"/>
      <c r="E540" s="17" t="s">
        <v>797</v>
      </c>
    </row>
    <row r="541" customHeight="1" spans="1:5">
      <c r="A541" s="14">
        <v>540</v>
      </c>
      <c r="B541" s="14"/>
      <c r="C541" s="14"/>
      <c r="D541" s="14"/>
      <c r="E541" s="17" t="s">
        <v>798</v>
      </c>
    </row>
    <row r="542" customHeight="1" spans="1:5">
      <c r="A542" s="14">
        <v>541</v>
      </c>
      <c r="B542" s="14"/>
      <c r="C542" s="16" t="s">
        <v>799</v>
      </c>
      <c r="D542" s="17" t="s">
        <v>800</v>
      </c>
      <c r="E542" s="17" t="s">
        <v>801</v>
      </c>
    </row>
    <row r="543" customHeight="1" spans="1:5">
      <c r="A543" s="14">
        <v>542</v>
      </c>
      <c r="B543" s="14"/>
      <c r="C543" s="16"/>
      <c r="D543" s="17"/>
      <c r="E543" s="17" t="s">
        <v>802</v>
      </c>
    </row>
    <row r="544" customHeight="1" spans="1:5">
      <c r="A544" s="14">
        <v>543</v>
      </c>
      <c r="B544" s="14"/>
      <c r="C544" s="16"/>
      <c r="D544" s="17"/>
      <c r="E544" s="17" t="s">
        <v>803</v>
      </c>
    </row>
    <row r="545" customHeight="1" spans="1:5">
      <c r="A545" s="14">
        <v>544</v>
      </c>
      <c r="B545" s="14"/>
      <c r="C545" s="16" t="s">
        <v>804</v>
      </c>
      <c r="D545" s="17" t="s">
        <v>805</v>
      </c>
      <c r="E545" s="17" t="s">
        <v>806</v>
      </c>
    </row>
    <row r="546" customHeight="1" spans="1:5">
      <c r="A546" s="14">
        <v>545</v>
      </c>
      <c r="B546" s="14"/>
      <c r="C546" s="19"/>
      <c r="D546" s="14"/>
      <c r="E546" s="17" t="s">
        <v>807</v>
      </c>
    </row>
    <row r="547" customHeight="1" spans="1:5">
      <c r="A547" s="14">
        <v>546</v>
      </c>
      <c r="B547" s="14"/>
      <c r="C547" s="17" t="s">
        <v>808</v>
      </c>
      <c r="D547" s="17" t="s">
        <v>809</v>
      </c>
      <c r="E547" s="17" t="s">
        <v>810</v>
      </c>
    </row>
    <row r="548" customHeight="1" spans="1:5">
      <c r="A548" s="14">
        <v>547</v>
      </c>
      <c r="B548" s="14"/>
      <c r="C548" s="14"/>
      <c r="D548" s="14"/>
      <c r="E548" s="17" t="s">
        <v>811</v>
      </c>
    </row>
    <row r="549" customHeight="1" spans="1:5">
      <c r="A549" s="14">
        <v>548</v>
      </c>
      <c r="B549" s="14"/>
      <c r="C549" s="14"/>
      <c r="D549" s="14"/>
      <c r="E549" s="17" t="s">
        <v>812</v>
      </c>
    </row>
    <row r="550" customHeight="1" spans="1:5">
      <c r="A550" s="14">
        <v>549</v>
      </c>
      <c r="B550" s="14"/>
      <c r="C550" s="17" t="s">
        <v>813</v>
      </c>
      <c r="D550" s="17" t="s">
        <v>814</v>
      </c>
      <c r="E550" s="17" t="s">
        <v>815</v>
      </c>
    </row>
    <row r="551" customHeight="1" spans="1:5">
      <c r="A551" s="14">
        <v>550</v>
      </c>
      <c r="B551" s="14"/>
      <c r="C551" s="14"/>
      <c r="D551" s="14"/>
      <c r="E551" s="17" t="s">
        <v>816</v>
      </c>
    </row>
    <row r="552" customHeight="1" spans="1:5">
      <c r="A552" s="14">
        <v>551</v>
      </c>
      <c r="B552" s="14"/>
      <c r="C552" s="14"/>
      <c r="D552" s="14"/>
      <c r="E552" s="17" t="s">
        <v>817</v>
      </c>
    </row>
    <row r="553" customHeight="1" spans="1:5">
      <c r="A553" s="14">
        <v>552</v>
      </c>
      <c r="B553" s="17" t="s">
        <v>818</v>
      </c>
      <c r="C553" s="17" t="s">
        <v>819</v>
      </c>
      <c r="D553" s="17" t="s">
        <v>820</v>
      </c>
      <c r="E553" s="33" t="s">
        <v>821</v>
      </c>
    </row>
    <row r="554" customHeight="1" spans="1:5">
      <c r="A554" s="14">
        <v>553</v>
      </c>
      <c r="B554" s="14"/>
      <c r="C554" s="14"/>
      <c r="D554" s="14"/>
      <c r="E554" s="33" t="s">
        <v>822</v>
      </c>
    </row>
    <row r="555" customHeight="1" spans="1:5">
      <c r="A555" s="14">
        <v>554</v>
      </c>
      <c r="B555" s="14"/>
      <c r="C555" s="17" t="s">
        <v>750</v>
      </c>
      <c r="D555" s="17" t="s">
        <v>823</v>
      </c>
      <c r="E555" s="33" t="s">
        <v>824</v>
      </c>
    </row>
    <row r="556" customHeight="1" spans="1:5">
      <c r="A556" s="14">
        <v>555</v>
      </c>
      <c r="B556" s="14"/>
      <c r="C556" s="14"/>
      <c r="D556" s="14"/>
      <c r="E556" s="33" t="s">
        <v>825</v>
      </c>
    </row>
    <row r="557" customHeight="1" spans="1:5">
      <c r="A557" s="14">
        <v>556</v>
      </c>
      <c r="B557" s="14"/>
      <c r="C557" s="17" t="s">
        <v>826</v>
      </c>
      <c r="D557" s="17" t="s">
        <v>827</v>
      </c>
      <c r="E557" s="33" t="s">
        <v>828</v>
      </c>
    </row>
    <row r="558" customHeight="1" spans="1:5">
      <c r="A558" s="14">
        <v>557</v>
      </c>
      <c r="B558" s="14"/>
      <c r="C558" s="14"/>
      <c r="D558" s="14"/>
      <c r="E558" s="33" t="s">
        <v>829</v>
      </c>
    </row>
    <row r="559" customHeight="1" spans="1:5">
      <c r="A559" s="14">
        <v>558</v>
      </c>
      <c r="B559" s="14"/>
      <c r="C559" s="14"/>
      <c r="D559" s="14"/>
      <c r="E559" s="33" t="s">
        <v>830</v>
      </c>
    </row>
    <row r="560" customHeight="1" spans="1:5">
      <c r="A560" s="14">
        <v>559</v>
      </c>
      <c r="B560" s="14"/>
      <c r="C560" s="17" t="s">
        <v>831</v>
      </c>
      <c r="D560" s="17" t="s">
        <v>832</v>
      </c>
      <c r="E560" s="33" t="s">
        <v>833</v>
      </c>
    </row>
    <row r="561" customHeight="1" spans="1:5">
      <c r="A561" s="14">
        <v>560</v>
      </c>
      <c r="B561" s="14"/>
      <c r="C561" s="14"/>
      <c r="D561" s="14"/>
      <c r="E561" s="33" t="s">
        <v>834</v>
      </c>
    </row>
    <row r="562" customHeight="1" spans="1:5">
      <c r="A562" s="14">
        <v>561</v>
      </c>
      <c r="B562" s="14"/>
      <c r="C562" s="14"/>
      <c r="D562" s="14"/>
      <c r="E562" s="33" t="s">
        <v>835</v>
      </c>
    </row>
    <row r="563" customHeight="1" spans="1:5">
      <c r="A563" s="14">
        <v>562</v>
      </c>
      <c r="B563" s="14"/>
      <c r="C563" s="17" t="s">
        <v>836</v>
      </c>
      <c r="D563" s="17" t="s">
        <v>837</v>
      </c>
      <c r="E563" s="33" t="s">
        <v>838</v>
      </c>
    </row>
    <row r="564" customHeight="1" spans="1:5">
      <c r="A564" s="14">
        <v>563</v>
      </c>
      <c r="B564" s="14"/>
      <c r="C564" s="14"/>
      <c r="D564" s="14"/>
      <c r="E564" s="33" t="s">
        <v>839</v>
      </c>
    </row>
    <row r="565" customHeight="1" spans="1:5">
      <c r="A565" s="14">
        <v>564</v>
      </c>
      <c r="B565" s="14"/>
      <c r="C565" s="14"/>
      <c r="D565" s="14"/>
      <c r="E565" s="33" t="s">
        <v>840</v>
      </c>
    </row>
    <row r="566" customHeight="1" spans="1:5">
      <c r="A566" s="14">
        <v>565</v>
      </c>
      <c r="B566" s="14"/>
      <c r="C566" s="16" t="s">
        <v>841</v>
      </c>
      <c r="D566" s="17" t="s">
        <v>842</v>
      </c>
      <c r="E566" s="33" t="s">
        <v>843</v>
      </c>
    </row>
    <row r="567" customHeight="1" spans="1:5">
      <c r="A567" s="14">
        <v>566</v>
      </c>
      <c r="B567" s="14"/>
      <c r="C567" s="19"/>
      <c r="D567" s="14"/>
      <c r="E567" s="33" t="s">
        <v>844</v>
      </c>
    </row>
    <row r="568" customHeight="1" spans="1:5">
      <c r="A568" s="14">
        <v>567</v>
      </c>
      <c r="B568" s="14"/>
      <c r="C568" s="19"/>
      <c r="D568" s="14"/>
      <c r="E568" s="33" t="s">
        <v>845</v>
      </c>
    </row>
    <row r="569" customHeight="1" spans="1:5">
      <c r="A569" s="14">
        <v>568</v>
      </c>
      <c r="B569" s="14"/>
      <c r="C569" s="19"/>
      <c r="D569" s="14"/>
      <c r="E569" s="33" t="s">
        <v>846</v>
      </c>
    </row>
    <row r="570" customHeight="1" spans="1:5">
      <c r="A570" s="14">
        <v>569</v>
      </c>
      <c r="B570" s="14"/>
      <c r="C570" s="19"/>
      <c r="D570" s="14"/>
      <c r="E570" s="33" t="s">
        <v>847</v>
      </c>
    </row>
    <row r="571" customHeight="1" spans="1:5">
      <c r="A571" s="14">
        <v>570</v>
      </c>
      <c r="B571" s="14"/>
      <c r="C571" s="19"/>
      <c r="D571" s="14"/>
      <c r="E571" s="33" t="s">
        <v>848</v>
      </c>
    </row>
    <row r="572" customHeight="1" spans="1:5">
      <c r="A572" s="14">
        <v>571</v>
      </c>
      <c r="B572" s="14"/>
      <c r="C572" s="16" t="s">
        <v>849</v>
      </c>
      <c r="D572" s="17" t="s">
        <v>850</v>
      </c>
      <c r="E572" s="33" t="s">
        <v>851</v>
      </c>
    </row>
    <row r="573" customHeight="1" spans="1:5">
      <c r="A573" s="14">
        <v>572</v>
      </c>
      <c r="B573" s="14"/>
      <c r="C573" s="19"/>
      <c r="D573" s="14"/>
      <c r="E573" s="33" t="s">
        <v>852</v>
      </c>
    </row>
    <row r="574" customHeight="1" spans="1:5">
      <c r="A574" s="14">
        <v>573</v>
      </c>
      <c r="B574" s="14"/>
      <c r="C574" s="19"/>
      <c r="D574" s="14"/>
      <c r="E574" s="33" t="s">
        <v>853</v>
      </c>
    </row>
    <row r="575" customHeight="1" spans="1:5">
      <c r="A575" s="14">
        <v>574</v>
      </c>
      <c r="B575" s="14"/>
      <c r="C575" s="17" t="s">
        <v>854</v>
      </c>
      <c r="D575" s="17" t="s">
        <v>855</v>
      </c>
      <c r="E575" s="33" t="s">
        <v>856</v>
      </c>
    </row>
    <row r="576" customHeight="1" spans="1:5">
      <c r="A576" s="14">
        <v>575</v>
      </c>
      <c r="B576" s="14"/>
      <c r="C576" s="14"/>
      <c r="D576" s="14"/>
      <c r="E576" s="33" t="s">
        <v>857</v>
      </c>
    </row>
    <row r="577" customHeight="1" spans="1:5">
      <c r="A577" s="14">
        <v>576</v>
      </c>
      <c r="B577" s="17" t="s">
        <v>858</v>
      </c>
      <c r="C577" s="17" t="s">
        <v>859</v>
      </c>
      <c r="D577" s="17" t="s">
        <v>860</v>
      </c>
      <c r="E577" s="35" t="s">
        <v>861</v>
      </c>
    </row>
    <row r="578" customHeight="1" spans="1:5">
      <c r="A578" s="14">
        <v>577</v>
      </c>
      <c r="B578" s="14"/>
      <c r="C578" s="14"/>
      <c r="D578" s="14"/>
      <c r="E578" s="35" t="s">
        <v>862</v>
      </c>
    </row>
    <row r="579" customHeight="1" spans="1:5">
      <c r="A579" s="14">
        <v>578</v>
      </c>
      <c r="B579" s="14"/>
      <c r="C579" s="16" t="s">
        <v>863</v>
      </c>
      <c r="D579" s="17" t="s">
        <v>864</v>
      </c>
      <c r="E579" s="35" t="s">
        <v>865</v>
      </c>
    </row>
    <row r="580" customHeight="1" spans="1:5">
      <c r="A580" s="14">
        <v>579</v>
      </c>
      <c r="B580" s="14"/>
      <c r="C580" s="19"/>
      <c r="D580" s="14"/>
      <c r="E580" s="35" t="s">
        <v>866</v>
      </c>
    </row>
    <row r="581" customHeight="1" spans="1:5">
      <c r="A581" s="14">
        <v>580</v>
      </c>
      <c r="B581" s="14"/>
      <c r="C581" s="17" t="s">
        <v>867</v>
      </c>
      <c r="D581" s="17" t="s">
        <v>868</v>
      </c>
      <c r="E581" s="35" t="s">
        <v>869</v>
      </c>
    </row>
    <row r="582" customHeight="1" spans="1:5">
      <c r="A582" s="14">
        <v>581</v>
      </c>
      <c r="B582" s="14"/>
      <c r="C582" s="14"/>
      <c r="D582" s="14"/>
      <c r="E582" s="35" t="s">
        <v>870</v>
      </c>
    </row>
    <row r="583" customHeight="1" spans="1:5">
      <c r="A583" s="14">
        <v>582</v>
      </c>
      <c r="B583" s="14"/>
      <c r="C583" s="14"/>
      <c r="D583" s="14"/>
      <c r="E583" s="35" t="s">
        <v>871</v>
      </c>
    </row>
    <row r="584" customHeight="1" spans="1:5">
      <c r="A584" s="14">
        <v>583</v>
      </c>
      <c r="B584" s="17" t="s">
        <v>872</v>
      </c>
      <c r="C584" s="16" t="s">
        <v>873</v>
      </c>
      <c r="D584" s="17" t="s">
        <v>874</v>
      </c>
      <c r="E584" s="17" t="s">
        <v>875</v>
      </c>
    </row>
    <row r="585" customHeight="1" spans="1:5">
      <c r="A585" s="14">
        <v>584</v>
      </c>
      <c r="B585" s="14"/>
      <c r="C585" s="19"/>
      <c r="D585" s="14"/>
      <c r="E585" s="17" t="s">
        <v>876</v>
      </c>
    </row>
    <row r="586" customHeight="1" spans="1:5">
      <c r="A586" s="14">
        <v>585</v>
      </c>
      <c r="B586" s="14"/>
      <c r="C586" s="19"/>
      <c r="D586" s="14"/>
      <c r="E586" s="17" t="s">
        <v>877</v>
      </c>
    </row>
    <row r="587" customHeight="1" spans="1:5">
      <c r="A587" s="14">
        <v>586</v>
      </c>
      <c r="B587" s="14"/>
      <c r="C587" s="19"/>
      <c r="D587" s="14"/>
      <c r="E587" s="17" t="s">
        <v>878</v>
      </c>
    </row>
    <row r="588" customHeight="1" spans="1:5">
      <c r="A588" s="14">
        <v>587</v>
      </c>
      <c r="B588" s="14"/>
      <c r="C588" s="19"/>
      <c r="D588" s="14"/>
      <c r="E588" s="17" t="s">
        <v>879</v>
      </c>
    </row>
    <row r="589" customHeight="1" spans="1:5">
      <c r="A589" s="14">
        <v>588</v>
      </c>
      <c r="B589" s="14"/>
      <c r="C589" s="19"/>
      <c r="D589" s="14"/>
      <c r="E589" s="17" t="s">
        <v>880</v>
      </c>
    </row>
    <row r="590" customHeight="1" spans="1:5">
      <c r="A590" s="14">
        <v>589</v>
      </c>
      <c r="B590" s="14"/>
      <c r="C590" s="19"/>
      <c r="D590" s="17" t="s">
        <v>881</v>
      </c>
      <c r="E590" s="17" t="s">
        <v>882</v>
      </c>
    </row>
    <row r="591" customHeight="1" spans="1:5">
      <c r="A591" s="14">
        <v>590</v>
      </c>
      <c r="B591" s="14"/>
      <c r="C591" s="19"/>
      <c r="D591" s="14"/>
      <c r="E591" s="17" t="s">
        <v>883</v>
      </c>
    </row>
    <row r="592" customHeight="1" spans="1:5">
      <c r="A592" s="14">
        <v>591</v>
      </c>
      <c r="B592" s="14"/>
      <c r="C592" s="19"/>
      <c r="D592" s="14"/>
      <c r="E592" s="17" t="s">
        <v>884</v>
      </c>
    </row>
    <row r="593" customHeight="1" spans="1:5">
      <c r="A593" s="14">
        <v>592</v>
      </c>
      <c r="B593" s="14"/>
      <c r="C593" s="19"/>
      <c r="D593" s="14"/>
      <c r="E593" s="17" t="s">
        <v>885</v>
      </c>
    </row>
    <row r="594" customHeight="1" spans="1:5">
      <c r="A594" s="14">
        <v>593</v>
      </c>
      <c r="B594" s="14"/>
      <c r="C594" s="19"/>
      <c r="D594" s="14"/>
      <c r="E594" s="17" t="s">
        <v>886</v>
      </c>
    </row>
    <row r="595" customHeight="1" spans="1:5">
      <c r="A595" s="14">
        <v>594</v>
      </c>
      <c r="B595" s="14"/>
      <c r="C595" s="19"/>
      <c r="D595" s="14"/>
      <c r="E595" s="17" t="s">
        <v>887</v>
      </c>
    </row>
    <row r="596" ht="40" customHeight="1" spans="1:5">
      <c r="A596" s="14">
        <v>595</v>
      </c>
      <c r="B596" s="28" t="s">
        <v>888</v>
      </c>
      <c r="C596" s="16" t="s">
        <v>889</v>
      </c>
      <c r="D596" s="17" t="s">
        <v>890</v>
      </c>
      <c r="E596" s="17" t="s">
        <v>891</v>
      </c>
    </row>
    <row r="597" ht="31" customHeight="1" spans="1:5">
      <c r="A597" s="14">
        <v>596</v>
      </c>
      <c r="B597" s="36"/>
      <c r="C597" s="16" t="s">
        <v>892</v>
      </c>
      <c r="D597" s="17" t="s">
        <v>893</v>
      </c>
      <c r="E597" s="17" t="s">
        <v>894</v>
      </c>
    </row>
    <row r="598" customHeight="1" spans="1:5">
      <c r="A598" s="14">
        <v>579</v>
      </c>
      <c r="B598" s="36"/>
      <c r="C598" s="16" t="s">
        <v>895</v>
      </c>
      <c r="D598" s="17" t="s">
        <v>896</v>
      </c>
      <c r="E598" s="17" t="s">
        <v>897</v>
      </c>
    </row>
    <row r="599" customHeight="1" spans="1:5">
      <c r="A599" s="14">
        <v>598</v>
      </c>
      <c r="B599" s="36"/>
      <c r="C599" s="19"/>
      <c r="D599" s="14"/>
      <c r="E599" s="17" t="s">
        <v>898</v>
      </c>
    </row>
    <row r="600" ht="34" customHeight="1" spans="1:5">
      <c r="A600" s="14">
        <v>599</v>
      </c>
      <c r="B600" s="37"/>
      <c r="C600" s="16" t="s">
        <v>899</v>
      </c>
      <c r="D600" s="17" t="s">
        <v>900</v>
      </c>
      <c r="E600" s="17" t="s">
        <v>901</v>
      </c>
    </row>
    <row r="601" customHeight="1" spans="1:5">
      <c r="A601" s="14">
        <v>600</v>
      </c>
      <c r="B601" s="16" t="s">
        <v>902</v>
      </c>
      <c r="C601" s="16" t="s">
        <v>903</v>
      </c>
      <c r="D601" s="17" t="s">
        <v>904</v>
      </c>
      <c r="E601" s="17" t="s">
        <v>905</v>
      </c>
    </row>
    <row r="602" customHeight="1" spans="1:5">
      <c r="A602" s="14">
        <v>601</v>
      </c>
      <c r="B602" s="16"/>
      <c r="C602" s="16"/>
      <c r="D602" s="14"/>
      <c r="E602" s="17" t="s">
        <v>906</v>
      </c>
    </row>
    <row r="603" customHeight="1" spans="1:5">
      <c r="A603" s="14">
        <v>602</v>
      </c>
      <c r="B603" s="16"/>
      <c r="C603" s="16"/>
      <c r="D603" s="17" t="s">
        <v>907</v>
      </c>
      <c r="E603" s="17" t="s">
        <v>908</v>
      </c>
    </row>
    <row r="604" customHeight="1" spans="1:5">
      <c r="A604" s="14">
        <v>603</v>
      </c>
      <c r="B604" s="16"/>
      <c r="C604" s="16"/>
      <c r="D604" s="17" t="s">
        <v>909</v>
      </c>
      <c r="E604" s="17" t="s">
        <v>910</v>
      </c>
    </row>
    <row r="605" customHeight="1" spans="1:5">
      <c r="A605" s="14">
        <v>604</v>
      </c>
      <c r="B605" s="16"/>
      <c r="C605" s="16"/>
      <c r="D605" s="14"/>
      <c r="E605" s="17" t="s">
        <v>911</v>
      </c>
    </row>
    <row r="606" customHeight="1" spans="1:5">
      <c r="A606" s="14">
        <v>605</v>
      </c>
      <c r="B606" s="16"/>
      <c r="C606" s="16"/>
      <c r="D606" s="17" t="s">
        <v>912</v>
      </c>
      <c r="E606" s="17" t="s">
        <v>913</v>
      </c>
    </row>
    <row r="607" customHeight="1" spans="1:5">
      <c r="A607" s="14">
        <v>606</v>
      </c>
      <c r="B607" s="16"/>
      <c r="C607" s="16"/>
      <c r="D607" s="17"/>
      <c r="E607" s="17" t="s">
        <v>914</v>
      </c>
    </row>
    <row r="608" customHeight="1" spans="1:5">
      <c r="A608" s="14">
        <v>607</v>
      </c>
      <c r="B608" s="16"/>
      <c r="C608" s="16" t="s">
        <v>915</v>
      </c>
      <c r="D608" s="17" t="s">
        <v>916</v>
      </c>
      <c r="E608" s="21" t="s">
        <v>917</v>
      </c>
    </row>
    <row r="609" customHeight="1" spans="1:5">
      <c r="A609" s="14">
        <v>608</v>
      </c>
      <c r="B609" s="16"/>
      <c r="C609" s="16"/>
      <c r="D609" s="14"/>
      <c r="E609" s="33" t="s">
        <v>918</v>
      </c>
    </row>
    <row r="610" customHeight="1" spans="1:5">
      <c r="A610" s="14">
        <v>609</v>
      </c>
      <c r="B610" s="16"/>
      <c r="C610" s="16"/>
      <c r="D610" s="14"/>
      <c r="E610" s="21" t="s">
        <v>919</v>
      </c>
    </row>
    <row r="611" customHeight="1" spans="1:5">
      <c r="A611" s="14">
        <v>610</v>
      </c>
      <c r="B611" s="16"/>
      <c r="C611" s="16"/>
      <c r="D611" s="17" t="s">
        <v>920</v>
      </c>
      <c r="E611" s="21" t="s">
        <v>921</v>
      </c>
    </row>
    <row r="612" customHeight="1" spans="1:5">
      <c r="A612" s="14">
        <v>611</v>
      </c>
      <c r="B612" s="16"/>
      <c r="C612" s="16"/>
      <c r="D612" s="14"/>
      <c r="E612" s="21" t="s">
        <v>922</v>
      </c>
    </row>
    <row r="613" customHeight="1" spans="1:5">
      <c r="A613" s="14">
        <v>612</v>
      </c>
      <c r="B613" s="16"/>
      <c r="C613" s="16"/>
      <c r="D613" s="17" t="s">
        <v>923</v>
      </c>
      <c r="E613" s="21" t="s">
        <v>924</v>
      </c>
    </row>
    <row r="614" customHeight="1" spans="1:5">
      <c r="A614" s="14">
        <v>613</v>
      </c>
      <c r="B614" s="16"/>
      <c r="C614" s="16"/>
      <c r="D614" s="14"/>
      <c r="E614" s="33" t="s">
        <v>925</v>
      </c>
    </row>
    <row r="615" customHeight="1" spans="1:5">
      <c r="A615" s="14">
        <v>614</v>
      </c>
      <c r="B615" s="16"/>
      <c r="C615" s="16" t="s">
        <v>926</v>
      </c>
      <c r="D615" s="17" t="s">
        <v>927</v>
      </c>
      <c r="E615" s="21" t="s">
        <v>928</v>
      </c>
    </row>
    <row r="616" customHeight="1" spans="1:5">
      <c r="A616" s="14">
        <v>615</v>
      </c>
      <c r="B616" s="16"/>
      <c r="C616" s="16"/>
      <c r="D616" s="14"/>
      <c r="E616" s="34" t="s">
        <v>929</v>
      </c>
    </row>
    <row r="617" customHeight="1" spans="1:5">
      <c r="A617" s="14">
        <v>616</v>
      </c>
      <c r="B617" s="16"/>
      <c r="C617" s="16"/>
      <c r="D617" s="14"/>
      <c r="E617" s="34" t="s">
        <v>930</v>
      </c>
    </row>
    <row r="618" customHeight="1" spans="3:3">
      <c r="C618" s="38"/>
    </row>
  </sheetData>
  <mergeCells count="312">
    <mergeCell ref="A1:E1"/>
    <mergeCell ref="A2:E2"/>
    <mergeCell ref="B4:B6"/>
    <mergeCell ref="B7:B9"/>
    <mergeCell ref="B10:B21"/>
    <mergeCell ref="B22:B30"/>
    <mergeCell ref="B31:B33"/>
    <mergeCell ref="B34:B41"/>
    <mergeCell ref="B42:B71"/>
    <mergeCell ref="B72:B74"/>
    <mergeCell ref="B75:B80"/>
    <mergeCell ref="B81:B86"/>
    <mergeCell ref="B87:B98"/>
    <mergeCell ref="B99:B107"/>
    <mergeCell ref="B108:B110"/>
    <mergeCell ref="B111:B116"/>
    <mergeCell ref="B117:B128"/>
    <mergeCell ref="B129:B233"/>
    <mergeCell ref="B234:B267"/>
    <mergeCell ref="B268:B327"/>
    <mergeCell ref="B328:B403"/>
    <mergeCell ref="B404:B483"/>
    <mergeCell ref="B484:B552"/>
    <mergeCell ref="B553:B576"/>
    <mergeCell ref="B577:B583"/>
    <mergeCell ref="B584:B595"/>
    <mergeCell ref="B596:B600"/>
    <mergeCell ref="B601:B617"/>
    <mergeCell ref="C4:C6"/>
    <mergeCell ref="C7:C9"/>
    <mergeCell ref="C10:C21"/>
    <mergeCell ref="C22:C30"/>
    <mergeCell ref="C31:C33"/>
    <mergeCell ref="C34:C36"/>
    <mergeCell ref="C37:C39"/>
    <mergeCell ref="C40:C41"/>
    <mergeCell ref="C42:C62"/>
    <mergeCell ref="C63:C68"/>
    <mergeCell ref="C69:C71"/>
    <mergeCell ref="C72:C74"/>
    <mergeCell ref="C75:C77"/>
    <mergeCell ref="C78:C80"/>
    <mergeCell ref="C81:C83"/>
    <mergeCell ref="C84:C86"/>
    <mergeCell ref="C87:C92"/>
    <mergeCell ref="C93:C95"/>
    <mergeCell ref="C96:C98"/>
    <mergeCell ref="C99:C101"/>
    <mergeCell ref="C102:C104"/>
    <mergeCell ref="C105:C107"/>
    <mergeCell ref="C108:C110"/>
    <mergeCell ref="C111:C116"/>
    <mergeCell ref="C117:C122"/>
    <mergeCell ref="C123:C125"/>
    <mergeCell ref="C126:C128"/>
    <mergeCell ref="C129:C159"/>
    <mergeCell ref="C160:C162"/>
    <mergeCell ref="C163:C210"/>
    <mergeCell ref="C211:C231"/>
    <mergeCell ref="C232:C233"/>
    <mergeCell ref="C234:C246"/>
    <mergeCell ref="C247:C252"/>
    <mergeCell ref="C253:C257"/>
    <mergeCell ref="C258:C262"/>
    <mergeCell ref="C263:C264"/>
    <mergeCell ref="C265:C267"/>
    <mergeCell ref="C268:C270"/>
    <mergeCell ref="C271:C272"/>
    <mergeCell ref="C273:C275"/>
    <mergeCell ref="C276:C281"/>
    <mergeCell ref="C282:C284"/>
    <mergeCell ref="C285:C287"/>
    <mergeCell ref="C288:C296"/>
    <mergeCell ref="C297:C299"/>
    <mergeCell ref="C300:C302"/>
    <mergeCell ref="C303:C305"/>
    <mergeCell ref="C306:C321"/>
    <mergeCell ref="C322:C327"/>
    <mergeCell ref="C328:C330"/>
    <mergeCell ref="C331:C342"/>
    <mergeCell ref="C343:C344"/>
    <mergeCell ref="C345:C347"/>
    <mergeCell ref="C348:C353"/>
    <mergeCell ref="C354:C382"/>
    <mergeCell ref="C383:C394"/>
    <mergeCell ref="C395:C396"/>
    <mergeCell ref="C397:C398"/>
    <mergeCell ref="C399:C403"/>
    <mergeCell ref="C404:C408"/>
    <mergeCell ref="C409:C411"/>
    <mergeCell ref="C412:C414"/>
    <mergeCell ref="C415:C417"/>
    <mergeCell ref="C418:C420"/>
    <mergeCell ref="C421:C423"/>
    <mergeCell ref="C424:C426"/>
    <mergeCell ref="C427:C429"/>
    <mergeCell ref="C430:C432"/>
    <mergeCell ref="C433:C435"/>
    <mergeCell ref="C436:C438"/>
    <mergeCell ref="C439:C441"/>
    <mergeCell ref="C442:C444"/>
    <mergeCell ref="C445:C447"/>
    <mergeCell ref="C448:C450"/>
    <mergeCell ref="C451:C455"/>
    <mergeCell ref="C456:C458"/>
    <mergeCell ref="C459:C464"/>
    <mergeCell ref="C465:C467"/>
    <mergeCell ref="C468:C470"/>
    <mergeCell ref="C471:C473"/>
    <mergeCell ref="C474:C479"/>
    <mergeCell ref="C480:C481"/>
    <mergeCell ref="C482:C483"/>
    <mergeCell ref="C484:C485"/>
    <mergeCell ref="C486:C488"/>
    <mergeCell ref="C489:C491"/>
    <mergeCell ref="C492:C494"/>
    <mergeCell ref="C495:C496"/>
    <mergeCell ref="C497:C499"/>
    <mergeCell ref="C501:C503"/>
    <mergeCell ref="C504:C506"/>
    <mergeCell ref="C507:C512"/>
    <mergeCell ref="C513:C518"/>
    <mergeCell ref="C519:C524"/>
    <mergeCell ref="C525:C527"/>
    <mergeCell ref="C528:C535"/>
    <mergeCell ref="C536:C541"/>
    <mergeCell ref="C542:C544"/>
    <mergeCell ref="C545:C546"/>
    <mergeCell ref="C547:C549"/>
    <mergeCell ref="C550:C552"/>
    <mergeCell ref="C553:C554"/>
    <mergeCell ref="C555:C556"/>
    <mergeCell ref="C557:C559"/>
    <mergeCell ref="C560:C562"/>
    <mergeCell ref="C563:C565"/>
    <mergeCell ref="C566:C571"/>
    <mergeCell ref="C572:C574"/>
    <mergeCell ref="C575:C576"/>
    <mergeCell ref="C577:C578"/>
    <mergeCell ref="C579:C580"/>
    <mergeCell ref="C581:C583"/>
    <mergeCell ref="C584:C595"/>
    <mergeCell ref="C598:C599"/>
    <mergeCell ref="C601:C607"/>
    <mergeCell ref="C608:C614"/>
    <mergeCell ref="C615:C617"/>
    <mergeCell ref="D4:D6"/>
    <mergeCell ref="D7:D9"/>
    <mergeCell ref="D10:D21"/>
    <mergeCell ref="D22:D24"/>
    <mergeCell ref="D25:D30"/>
    <mergeCell ref="D31:D33"/>
    <mergeCell ref="D34:D36"/>
    <mergeCell ref="D37:D39"/>
    <mergeCell ref="D40:D41"/>
    <mergeCell ref="D42:D44"/>
    <mergeCell ref="D45:D50"/>
    <mergeCell ref="D51:D53"/>
    <mergeCell ref="D54:D56"/>
    <mergeCell ref="D57:D59"/>
    <mergeCell ref="D60:D62"/>
    <mergeCell ref="D63:D65"/>
    <mergeCell ref="D66:D68"/>
    <mergeCell ref="D69:D71"/>
    <mergeCell ref="D72:D74"/>
    <mergeCell ref="D75:D77"/>
    <mergeCell ref="D78:D80"/>
    <mergeCell ref="D81:D83"/>
    <mergeCell ref="D84:D86"/>
    <mergeCell ref="D87:D89"/>
    <mergeCell ref="D90:D92"/>
    <mergeCell ref="D93:D95"/>
    <mergeCell ref="D96:D98"/>
    <mergeCell ref="D99:D101"/>
    <mergeCell ref="D102:D104"/>
    <mergeCell ref="D105:D107"/>
    <mergeCell ref="D108:D110"/>
    <mergeCell ref="D111:D113"/>
    <mergeCell ref="D114:D116"/>
    <mergeCell ref="D117:D119"/>
    <mergeCell ref="D120:D122"/>
    <mergeCell ref="D123:D125"/>
    <mergeCell ref="D126:D128"/>
    <mergeCell ref="D129:D159"/>
    <mergeCell ref="D160:D162"/>
    <mergeCell ref="D163:D210"/>
    <mergeCell ref="D211:D222"/>
    <mergeCell ref="D223:D224"/>
    <mergeCell ref="D225:D226"/>
    <mergeCell ref="D227:D229"/>
    <mergeCell ref="D230:D231"/>
    <mergeCell ref="D232:D233"/>
    <mergeCell ref="D234:D236"/>
    <mergeCell ref="D237:D238"/>
    <mergeCell ref="D239:D241"/>
    <mergeCell ref="D242:D243"/>
    <mergeCell ref="D244:D246"/>
    <mergeCell ref="D247:D249"/>
    <mergeCell ref="D250:D252"/>
    <mergeCell ref="D253:D255"/>
    <mergeCell ref="D256:D257"/>
    <mergeCell ref="D258:D259"/>
    <mergeCell ref="D260:D262"/>
    <mergeCell ref="D263:D264"/>
    <mergeCell ref="D265:D267"/>
    <mergeCell ref="D268:D270"/>
    <mergeCell ref="D271:D272"/>
    <mergeCell ref="D273:D275"/>
    <mergeCell ref="D276:D281"/>
    <mergeCell ref="D282:D284"/>
    <mergeCell ref="D285:D287"/>
    <mergeCell ref="D288:D290"/>
    <mergeCell ref="D291:D293"/>
    <mergeCell ref="D294:D296"/>
    <mergeCell ref="D297:D299"/>
    <mergeCell ref="D300:D302"/>
    <mergeCell ref="D303:D305"/>
    <mergeCell ref="D306:D307"/>
    <mergeCell ref="D308:D310"/>
    <mergeCell ref="D311:D315"/>
    <mergeCell ref="D316:D319"/>
    <mergeCell ref="D320:D321"/>
    <mergeCell ref="D322:D323"/>
    <mergeCell ref="D324:D327"/>
    <mergeCell ref="D328:D330"/>
    <mergeCell ref="D331:D342"/>
    <mergeCell ref="D343:D344"/>
    <mergeCell ref="D345:D347"/>
    <mergeCell ref="D348:D353"/>
    <mergeCell ref="D354:D362"/>
    <mergeCell ref="D363:D368"/>
    <mergeCell ref="D369:D370"/>
    <mergeCell ref="D371:D373"/>
    <mergeCell ref="D374:D376"/>
    <mergeCell ref="D377:D379"/>
    <mergeCell ref="D380:D382"/>
    <mergeCell ref="D383:D387"/>
    <mergeCell ref="D388:D389"/>
    <mergeCell ref="D390:D391"/>
    <mergeCell ref="D392:D394"/>
    <mergeCell ref="D395:D396"/>
    <mergeCell ref="D397:D398"/>
    <mergeCell ref="D399:D400"/>
    <mergeCell ref="D401:D403"/>
    <mergeCell ref="D404:D406"/>
    <mergeCell ref="D407:D408"/>
    <mergeCell ref="D409:D411"/>
    <mergeCell ref="D412:D414"/>
    <mergeCell ref="D415:D417"/>
    <mergeCell ref="D418:D420"/>
    <mergeCell ref="D421:D423"/>
    <mergeCell ref="D424:D426"/>
    <mergeCell ref="D427:D429"/>
    <mergeCell ref="D430:D432"/>
    <mergeCell ref="D433:D435"/>
    <mergeCell ref="D436:D438"/>
    <mergeCell ref="D439:D441"/>
    <mergeCell ref="D442:D444"/>
    <mergeCell ref="D445:D447"/>
    <mergeCell ref="D448:D450"/>
    <mergeCell ref="D451:D452"/>
    <mergeCell ref="D453:D455"/>
    <mergeCell ref="D456:D458"/>
    <mergeCell ref="D459:D461"/>
    <mergeCell ref="D462:D464"/>
    <mergeCell ref="D465:D467"/>
    <mergeCell ref="D468:D470"/>
    <mergeCell ref="D471:D473"/>
    <mergeCell ref="D474:D479"/>
    <mergeCell ref="D480:D481"/>
    <mergeCell ref="D482:D483"/>
    <mergeCell ref="D484:D485"/>
    <mergeCell ref="D486:D488"/>
    <mergeCell ref="D489:D491"/>
    <mergeCell ref="D492:D494"/>
    <mergeCell ref="D495:D496"/>
    <mergeCell ref="D497:D499"/>
    <mergeCell ref="D501:D503"/>
    <mergeCell ref="D504:D506"/>
    <mergeCell ref="D507:D512"/>
    <mergeCell ref="D513:D518"/>
    <mergeCell ref="D519:D524"/>
    <mergeCell ref="D525:D527"/>
    <mergeCell ref="D528:D529"/>
    <mergeCell ref="D530:D532"/>
    <mergeCell ref="D533:D535"/>
    <mergeCell ref="D536:D541"/>
    <mergeCell ref="D542:D544"/>
    <mergeCell ref="D545:D546"/>
    <mergeCell ref="D547:D549"/>
    <mergeCell ref="D550:D552"/>
    <mergeCell ref="D553:D554"/>
    <mergeCell ref="D555:D556"/>
    <mergeCell ref="D557:D559"/>
    <mergeCell ref="D560:D562"/>
    <mergeCell ref="D563:D565"/>
    <mergeCell ref="D566:D571"/>
    <mergeCell ref="D572:D574"/>
    <mergeCell ref="D575:D576"/>
    <mergeCell ref="D577:D578"/>
    <mergeCell ref="D579:D580"/>
    <mergeCell ref="D581:D583"/>
    <mergeCell ref="D584:D589"/>
    <mergeCell ref="D590:D595"/>
    <mergeCell ref="D598:D599"/>
    <mergeCell ref="D601:D602"/>
    <mergeCell ref="D604:D605"/>
    <mergeCell ref="D606:D607"/>
    <mergeCell ref="D608:D610"/>
    <mergeCell ref="D611:D612"/>
    <mergeCell ref="D613:D614"/>
    <mergeCell ref="D615:D617"/>
  </mergeCells>
  <conditionalFormatting sqref="E160">
    <cfRule type="duplicateValues" dxfId="0" priority="3"/>
  </conditionalFormatting>
  <conditionalFormatting sqref="E161">
    <cfRule type="duplicateValues" dxfId="0" priority="2"/>
  </conditionalFormatting>
  <conditionalFormatting sqref="E162">
    <cfRule type="duplicateValues" dxfId="0" priority="1"/>
  </conditionalFormatting>
  <conditionalFormatting sqref="E129:E152">
    <cfRule type="duplicateValues" dxfId="0" priority="5"/>
  </conditionalFormatting>
  <conditionalFormatting sqref="E158:E159">
    <cfRule type="duplicateValues" dxfId="0" priority="4"/>
  </conditionalFormatting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陈泽旭</dc:creator>
  <cp:lastModifiedBy>土豆</cp:lastModifiedBy>
  <dcterms:created xsi:type="dcterms:W3CDTF">2023-03-31T02:07:36Z</dcterms:created>
  <dcterms:modified xsi:type="dcterms:W3CDTF">2024-04-29T13:52:56Z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75D303DC372A41B0B6145CE77096645F_13</vt:lpwstr>
  </property>
</Properties>
</file>