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Sheet1!$A$4:$G$686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<sst xmlns="http://schemas.openxmlformats.org/spreadsheetml/2006/main" count="3014" uniqueCount="1329">
  <si>
    <t>文山州中医医院2024年招聘编制外卫生专业技术人员                   报名初审情况公布</t>
  </si>
  <si>
    <r>
      <rPr>
        <sz val="14"/>
        <color theme="1"/>
        <rFont val="仿宋"/>
        <charset val="134"/>
      </rPr>
      <t xml:space="preserve">    根据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22-24</t>
    </r>
    <r>
      <rPr>
        <sz val="14"/>
        <color theme="1"/>
        <rFont val="仿宋"/>
        <charset val="134"/>
      </rPr>
      <t>日网络报名报考文山州中医医院编制外卫生专业技术岗位人员情况，经文山州中医医院进行初审，现将初审情况公布如下，如有异议可在公布期内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仿宋"/>
        <charset val="134"/>
      </rPr>
      <t>日</t>
    </r>
    <r>
      <rPr>
        <sz val="14"/>
        <color theme="1"/>
        <rFont val="Times New Roman"/>
        <charset val="134"/>
      </rPr>
      <t>-11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"/>
        <charset val="134"/>
      </rPr>
      <t>日到文山州中医医院门诊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"/>
        <charset val="134"/>
      </rPr>
      <t>楼人力资源科进行复议，通过人员于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5-6</t>
    </r>
    <r>
      <rPr>
        <sz val="14"/>
        <color theme="1"/>
        <rFont val="仿宋"/>
        <charset val="134"/>
      </rPr>
      <t>日</t>
    </r>
    <r>
      <rPr>
        <sz val="14"/>
        <color theme="1"/>
        <rFont val="Times New Roman"/>
        <charset val="134"/>
      </rPr>
      <t>8:30-17:00</t>
    </r>
    <r>
      <rPr>
        <sz val="14"/>
        <color theme="1"/>
        <rFont val="仿宋"/>
        <charset val="134"/>
      </rPr>
      <t>上班时间内到人力资源科领取准考证</t>
    </r>
    <r>
      <rPr>
        <sz val="14"/>
        <color theme="1"/>
        <rFont val="Times New Roman"/>
        <charset val="134"/>
      </rPr>
      <t>,</t>
    </r>
    <r>
      <rPr>
        <sz val="14"/>
        <color theme="1"/>
        <rFont val="仿宋"/>
        <charset val="134"/>
      </rPr>
      <t>考试时间及地点详见《准考证》。</t>
    </r>
    <r>
      <rPr>
        <sz val="14"/>
        <color theme="1"/>
        <rFont val="Times New Roman"/>
        <charset val="134"/>
      </rPr>
      <t xml:space="preserve">
                                                                                                       </t>
    </r>
    <r>
      <rPr>
        <sz val="14"/>
        <color theme="1"/>
        <rFont val="仿宋"/>
        <charset val="134"/>
      </rPr>
      <t>文山州中医医院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
                                                                                                        2024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仿宋"/>
        <charset val="134"/>
      </rPr>
      <t>日</t>
    </r>
  </si>
  <si>
    <t>序号</t>
  </si>
  <si>
    <t>姓名</t>
  </si>
  <si>
    <t>身份证号码
(保留前6位及后4位）</t>
  </si>
  <si>
    <t>报考岗位</t>
  </si>
  <si>
    <t>岗位代码</t>
  </si>
  <si>
    <t>初审情况</t>
  </si>
  <si>
    <t>备注</t>
  </si>
  <si>
    <t>保昌文</t>
  </si>
  <si>
    <t>532627xxxxxxxx1175</t>
  </si>
  <si>
    <t>康复治疗师</t>
  </si>
  <si>
    <t>通过</t>
  </si>
  <si>
    <t>蔡活平</t>
  </si>
  <si>
    <t>532622xxxxxxxx0555</t>
  </si>
  <si>
    <t>矣圆辉</t>
  </si>
  <si>
    <t>530425xxxxxxxx0713</t>
  </si>
  <si>
    <t>袁永飞</t>
  </si>
  <si>
    <t>532626xxxxxxxx0713</t>
  </si>
  <si>
    <t>张伟胜</t>
  </si>
  <si>
    <t>530323xxxxxxxx0719</t>
  </si>
  <si>
    <t>周洪贵</t>
  </si>
  <si>
    <t>532627xxxxxxxx0354</t>
  </si>
  <si>
    <t>雷政曦</t>
  </si>
  <si>
    <t>532626xxxxxxxx1918</t>
  </si>
  <si>
    <t>梁灿</t>
  </si>
  <si>
    <t>532623xxxxxxxx2111</t>
  </si>
  <si>
    <t>戴颜银</t>
  </si>
  <si>
    <t>532726xxxxxxxx0010</t>
  </si>
  <si>
    <t>代航</t>
  </si>
  <si>
    <t>532624xxxxxxxx2518</t>
  </si>
  <si>
    <t>王朝华</t>
  </si>
  <si>
    <t>532627xxxxxxxx0333</t>
  </si>
  <si>
    <t>王金丽</t>
  </si>
  <si>
    <t>532627xxxxxxxx3529</t>
  </si>
  <si>
    <t>周应红</t>
  </si>
  <si>
    <t>532628xxxxxxxx2347</t>
  </si>
  <si>
    <t>胡国粉</t>
  </si>
  <si>
    <t>532621xxxxxxxx1722</t>
  </si>
  <si>
    <t>陆克凤</t>
  </si>
  <si>
    <t>532623xxxxxxxx1746</t>
  </si>
  <si>
    <t>陶源</t>
  </si>
  <si>
    <t>530111xxxxxxxx5025</t>
  </si>
  <si>
    <t>张礼梅</t>
  </si>
  <si>
    <t>532627xxxxxxxx1925</t>
  </si>
  <si>
    <t>朱祥华</t>
  </si>
  <si>
    <t>532128xxxxxxxx6722</t>
  </si>
  <si>
    <t>何翠</t>
  </si>
  <si>
    <t>530326xxxxxxxx4925</t>
  </si>
  <si>
    <t>胡艳兰</t>
  </si>
  <si>
    <t>532626xxxxxxxx1321</t>
  </si>
  <si>
    <t>胡瑜莹</t>
  </si>
  <si>
    <t>530125xxxxxxxx2428</t>
  </si>
  <si>
    <t>李庆基</t>
  </si>
  <si>
    <t>532627xxxxxxxx394X</t>
  </si>
  <si>
    <t>梁会益</t>
  </si>
  <si>
    <t>532627xxxxxxxx1326</t>
  </si>
  <si>
    <t>刘丽蓉</t>
  </si>
  <si>
    <t>532626xxxxxxxx0328</t>
  </si>
  <si>
    <t>敖丹</t>
  </si>
  <si>
    <t>530325xxxxxxxx0720</t>
  </si>
  <si>
    <t>李妙娜</t>
  </si>
  <si>
    <t>532626xxxxxxxx1322</t>
  </si>
  <si>
    <t>董思颖</t>
  </si>
  <si>
    <t>532626xxxxxxxx0520</t>
  </si>
  <si>
    <t>关开右</t>
  </si>
  <si>
    <t>532623xxxxxxxx092X</t>
  </si>
  <si>
    <t>田六秋</t>
  </si>
  <si>
    <t>530325xxxxxxxx0746</t>
  </si>
  <si>
    <t>廖美玉</t>
  </si>
  <si>
    <t>532628xxxxxxxx1520</t>
  </si>
  <si>
    <t>刘映萍</t>
  </si>
  <si>
    <t>532622xxxxxxxx0962</t>
  </si>
  <si>
    <t>钱晓寒</t>
  </si>
  <si>
    <t>530128xxxxxxxx096X</t>
  </si>
  <si>
    <t>李应</t>
  </si>
  <si>
    <t>530325xxxxxxxx1140</t>
  </si>
  <si>
    <t>康复治疗学</t>
  </si>
  <si>
    <t>杨媛</t>
  </si>
  <si>
    <t>530325xxxxxxxx0729</t>
  </si>
  <si>
    <t>子蔡婷</t>
  </si>
  <si>
    <t>533222xxxxxxxx4327</t>
  </si>
  <si>
    <t>唐禄粉</t>
  </si>
  <si>
    <t>532624xxxxxxxx1947</t>
  </si>
  <si>
    <t>仝媛媛</t>
  </si>
  <si>
    <t>530321xxxxxxxx0522</t>
  </si>
  <si>
    <t>庄杉峰</t>
  </si>
  <si>
    <t>530328xxxxxxxx0000</t>
  </si>
  <si>
    <t>陈明月</t>
  </si>
  <si>
    <t>532625xxxxxxxx1524</t>
  </si>
  <si>
    <t>王国贞</t>
  </si>
  <si>
    <t>532624xxxxxxxx1725</t>
  </si>
  <si>
    <t>李露</t>
  </si>
  <si>
    <t>520125xxxxxxxx742</t>
  </si>
  <si>
    <t>赵臣娇</t>
  </si>
  <si>
    <t>533025xxxxxxxx3645</t>
  </si>
  <si>
    <t>韩胜哲</t>
  </si>
  <si>
    <t>530381xxxxxxxx3715</t>
  </si>
  <si>
    <t>中药学</t>
  </si>
  <si>
    <t>李培荣</t>
  </si>
  <si>
    <t>532626xxxxxxxx1317</t>
  </si>
  <si>
    <t>杨文语</t>
  </si>
  <si>
    <t>532625xxxxxxxx1318</t>
  </si>
  <si>
    <t>袁靖淇</t>
  </si>
  <si>
    <t>452701xxxxxxxx0312</t>
  </si>
  <si>
    <t>黄晓林</t>
  </si>
  <si>
    <t>532301xxxxxxxx0938</t>
  </si>
  <si>
    <t>李函</t>
  </si>
  <si>
    <t>532624xxxxxxxx1511</t>
  </si>
  <si>
    <t>邓宗恒</t>
  </si>
  <si>
    <t>532623xxxxxxxx0313</t>
  </si>
  <si>
    <t>周龙</t>
  </si>
  <si>
    <t>532658xxxxxxxx2131</t>
  </si>
  <si>
    <t>岳代府</t>
  </si>
  <si>
    <t>532627xxxxxxxx1114</t>
  </si>
  <si>
    <t>张声英</t>
  </si>
  <si>
    <t>532623xxxxxxxx1126</t>
  </si>
  <si>
    <t>李正梦</t>
  </si>
  <si>
    <t>532623xxxxxxxx0727</t>
  </si>
  <si>
    <t>王娴</t>
  </si>
  <si>
    <t>530423xxxxxxxx0640</t>
  </si>
  <si>
    <t>黄鼎丹</t>
  </si>
  <si>
    <t>532628xxxxxxxx0722</t>
  </si>
  <si>
    <t>刘仲梅</t>
  </si>
  <si>
    <t>532623xxxxxxxx2160</t>
  </si>
  <si>
    <t>王思琦</t>
  </si>
  <si>
    <t>532622xxxxxxxx1128</t>
  </si>
  <si>
    <t>郭玉婷</t>
  </si>
  <si>
    <t>532927xxxxxxxx0527</t>
  </si>
  <si>
    <t>何丹</t>
  </si>
  <si>
    <t>532621xxxxxxxx3146</t>
  </si>
  <si>
    <t>李俊言</t>
  </si>
  <si>
    <t>532621xxxxxxxx3725</t>
  </si>
  <si>
    <t>陆芬</t>
  </si>
  <si>
    <t>532627xxxxxxxx3727</t>
  </si>
  <si>
    <t>玉俸帮</t>
  </si>
  <si>
    <t>532822xxxxxxxx4525</t>
  </si>
  <si>
    <t>刘筱硕漤</t>
  </si>
  <si>
    <t>532624xxxxxxxx0025</t>
  </si>
  <si>
    <t>农春艳</t>
  </si>
  <si>
    <t>532627xxxxxxxx3745</t>
  </si>
  <si>
    <t>熊露华</t>
  </si>
  <si>
    <t>532523xxxxxxxx1023</t>
  </si>
  <si>
    <t>张兰</t>
  </si>
  <si>
    <t>532628xxxxxxxx3125</t>
  </si>
  <si>
    <t>吕会丽</t>
  </si>
  <si>
    <t>530324xxxxxxxx2524</t>
  </si>
  <si>
    <t xml:space="preserve"> 中药学</t>
  </si>
  <si>
    <t>陈俊丹</t>
  </si>
  <si>
    <t>530125xxxxxxxx2747</t>
  </si>
  <si>
    <t>王丽</t>
  </si>
  <si>
    <t>530326xxxxxxxx4422</t>
  </si>
  <si>
    <t>侯棣</t>
  </si>
  <si>
    <t>532623xxxxxxxx0020</t>
  </si>
  <si>
    <t>护理</t>
  </si>
  <si>
    <t>金黎舒</t>
  </si>
  <si>
    <t>532626xxxxxxxx3325</t>
  </si>
  <si>
    <t>吴仕奎</t>
  </si>
  <si>
    <t>532624xxxxxxxx1929</t>
  </si>
  <si>
    <t>张华菊</t>
  </si>
  <si>
    <t>532624xxxxxxxx1948</t>
  </si>
  <si>
    <t>肖涵</t>
  </si>
  <si>
    <t>532621xxxxxxxx1323</t>
  </si>
  <si>
    <t>杨朝会</t>
  </si>
  <si>
    <t>532622xxxxxxxx1767</t>
  </si>
  <si>
    <t>张启露</t>
  </si>
  <si>
    <t>532623xxxxxxxx056X</t>
  </si>
  <si>
    <t>张琼尹</t>
  </si>
  <si>
    <t>532621xxxxxxxx1929</t>
  </si>
  <si>
    <t>张娅</t>
  </si>
  <si>
    <t>532625xxxxxxxx2523</t>
  </si>
  <si>
    <t>钟明溪</t>
  </si>
  <si>
    <t>532623xxxxxxxx0327</t>
  </si>
  <si>
    <t>蔡芳</t>
  </si>
  <si>
    <t>532625xxxxxxxx1120</t>
  </si>
  <si>
    <t>陈佳莎</t>
  </si>
  <si>
    <t>532625xxxxxxxx1325</t>
  </si>
  <si>
    <t>何万婷</t>
  </si>
  <si>
    <t>532621xxxxxxxx1926</t>
  </si>
  <si>
    <t>高永秀</t>
  </si>
  <si>
    <t>532625xxxxxxxx0523</t>
  </si>
  <si>
    <t>曹明凤</t>
  </si>
  <si>
    <t>532624xxxxxxxx194X</t>
  </si>
  <si>
    <t>蒋黎</t>
  </si>
  <si>
    <t>532622xxxxxxxx0745</t>
  </si>
  <si>
    <t>蒋禄凤</t>
  </si>
  <si>
    <t>532627xxxxxxxx1184</t>
  </si>
  <si>
    <t>唐国凤</t>
  </si>
  <si>
    <t>532626xxxxxxxx2545</t>
  </si>
  <si>
    <t>李曼维</t>
  </si>
  <si>
    <t>532622xxxxxxxx0582</t>
  </si>
  <si>
    <t>沈发爱</t>
  </si>
  <si>
    <t>532623xxxxxxxx0586</t>
  </si>
  <si>
    <t>刘发琴</t>
  </si>
  <si>
    <t>532622xxxxxxxx0524</t>
  </si>
  <si>
    <t>刘娅</t>
  </si>
  <si>
    <t>532624xxxxxxxx0526</t>
  </si>
  <si>
    <t>艾兴春</t>
  </si>
  <si>
    <t>532625xxxxxxxx052X</t>
  </si>
  <si>
    <t>李思雨</t>
  </si>
  <si>
    <t>532624xxxxxxxx0020</t>
  </si>
  <si>
    <t>李云鹭</t>
  </si>
  <si>
    <t>532621xxxxxxxx4020</t>
  </si>
  <si>
    <t>李志诗</t>
  </si>
  <si>
    <t>532621xxxxxxxx3729</t>
  </si>
  <si>
    <t>刘梦瑶</t>
  </si>
  <si>
    <t>532626xxxxxxxx0521</t>
  </si>
  <si>
    <t>戚颢聍</t>
  </si>
  <si>
    <t>532621xxxxxxxx4320</t>
  </si>
  <si>
    <t>王小露</t>
  </si>
  <si>
    <t>532621xxxxxxxx1943</t>
  </si>
  <si>
    <t>郎廷婷</t>
  </si>
  <si>
    <t>532621xxxxxxxx3527</t>
  </si>
  <si>
    <t>侯正凡</t>
  </si>
  <si>
    <t>532524xxxxxxxx2117</t>
  </si>
  <si>
    <t>王艳舞</t>
  </si>
  <si>
    <t>532626xxxxxxxx032X</t>
  </si>
  <si>
    <t>黄馨慧</t>
  </si>
  <si>
    <t>532628xxxxxxxx0021</t>
  </si>
  <si>
    <t>李友佳</t>
  </si>
  <si>
    <t>532624xxxxxxxx049</t>
  </si>
  <si>
    <t>杨文柳</t>
  </si>
  <si>
    <t>532625xxxxxxxx0927</t>
  </si>
  <si>
    <t>张家晓</t>
  </si>
  <si>
    <t>532627xxxxxxxx3740</t>
  </si>
  <si>
    <t>解兴萍</t>
  </si>
  <si>
    <t>532624xxxxxxxx1125</t>
  </si>
  <si>
    <t>龙顺敏</t>
  </si>
  <si>
    <t>532622xxxxxxxx002X</t>
  </si>
  <si>
    <t>陆世菊</t>
  </si>
  <si>
    <t>532624xxxxxxxx1524</t>
  </si>
  <si>
    <t>马金琼</t>
  </si>
  <si>
    <t>532624xxxxxxxx2320</t>
  </si>
  <si>
    <t>侬玉琼</t>
  </si>
  <si>
    <t>532622xxxxxxxx1923</t>
  </si>
  <si>
    <t>尚卫婷</t>
  </si>
  <si>
    <t>532621xxxxxxxx1541</t>
  </si>
  <si>
    <t>岳荣茜</t>
  </si>
  <si>
    <t>532621xxxxxxxx3124</t>
  </si>
  <si>
    <t>谢如意</t>
  </si>
  <si>
    <t>532625xxxxxxxx0041</t>
  </si>
  <si>
    <t>谢应娟</t>
  </si>
  <si>
    <t>532626xxxxxxxx2928</t>
  </si>
  <si>
    <t>黎德珍</t>
  </si>
  <si>
    <t>532627xxxxxxxx0321</t>
  </si>
  <si>
    <t>马银</t>
  </si>
  <si>
    <t>532621xxxxxxxx0323</t>
  </si>
  <si>
    <t>唐修琼</t>
  </si>
  <si>
    <t>532627xxxxxxxx2720</t>
  </si>
  <si>
    <t>汪渺</t>
  </si>
  <si>
    <t>532624xxxxxxxx2528</t>
  </si>
  <si>
    <t>汪宗海</t>
  </si>
  <si>
    <t>532623xxxxxxxx2115</t>
  </si>
  <si>
    <t>李仕花</t>
  </si>
  <si>
    <t>532623xxxxxxxx1929</t>
  </si>
  <si>
    <t>孙蕾蕾</t>
  </si>
  <si>
    <t>532621xxxxxxxx0322</t>
  </si>
  <si>
    <t>卢媛媛</t>
  </si>
  <si>
    <t>532621xxxxxxxx4024</t>
  </si>
  <si>
    <t>马茜妍</t>
  </si>
  <si>
    <t>532621xxxxxxxx2928</t>
  </si>
  <si>
    <t>汪朕驹</t>
  </si>
  <si>
    <t>532621xxxxxxxx4327</t>
  </si>
  <si>
    <t>王纯一</t>
  </si>
  <si>
    <t>532626xxxxxxxx0029</t>
  </si>
  <si>
    <t>王圆圆</t>
  </si>
  <si>
    <t>532626xxxxxxxx2720</t>
  </si>
  <si>
    <t>杨代钰</t>
  </si>
  <si>
    <t>532624xxxxxxxx1945</t>
  </si>
  <si>
    <t>杨芮</t>
  </si>
  <si>
    <t>532625xxxxxxxx0026</t>
  </si>
  <si>
    <t>杨寿兰</t>
  </si>
  <si>
    <t>532624xxxxxxxx0027</t>
  </si>
  <si>
    <t>余楚楚</t>
  </si>
  <si>
    <t>532626xxxxxxxx0923</t>
  </si>
  <si>
    <t>喻佳欣</t>
  </si>
  <si>
    <t>532625xxxxxxxx1949</t>
  </si>
  <si>
    <t>张金秀</t>
  </si>
  <si>
    <t>532622xxxxxxxx2525</t>
  </si>
  <si>
    <t>张秋游</t>
  </si>
  <si>
    <t>532626xxxxxxxx2123</t>
  </si>
  <si>
    <t>赵家琼</t>
  </si>
  <si>
    <t>532626xxxxxxxx1329</t>
  </si>
  <si>
    <t>杨清清</t>
  </si>
  <si>
    <t>532621xxxxxxxx402X</t>
  </si>
  <si>
    <t>田兴茹</t>
  </si>
  <si>
    <t>532621xxxxxxxx1925</t>
  </si>
  <si>
    <t>王若男</t>
  </si>
  <si>
    <t>532621xxxxxxxx1326</t>
  </si>
  <si>
    <t>韦堂艳</t>
  </si>
  <si>
    <t>532623xxxxxxxx0726</t>
  </si>
  <si>
    <t>钱海莲</t>
  </si>
  <si>
    <t>532626xxxxxxxx2523</t>
  </si>
  <si>
    <t xml:space="preserve">项永玲 </t>
  </si>
  <si>
    <t>532621xxxxxxxx2120</t>
  </si>
  <si>
    <t>谢成玉</t>
  </si>
  <si>
    <t>532623xxxxxxxx2122</t>
  </si>
  <si>
    <t>张师佳</t>
  </si>
  <si>
    <t>532625xxxxxxxx2526</t>
  </si>
  <si>
    <t>李艳丽</t>
  </si>
  <si>
    <t>532626xxxxxxxx252X</t>
  </si>
  <si>
    <t>龙文丽</t>
  </si>
  <si>
    <t>532625xxxxxxxx2921</t>
  </si>
  <si>
    <t>卢琦君</t>
  </si>
  <si>
    <t>532628xxxxxxxx2120</t>
  </si>
  <si>
    <t>王仲艳</t>
  </si>
  <si>
    <t>532627xxxxxxxx2747</t>
  </si>
  <si>
    <t>张玉莹</t>
  </si>
  <si>
    <t>532626xxxxxxxx3327</t>
  </si>
  <si>
    <t>杨秋梅</t>
  </si>
  <si>
    <t>532626xxxxxxxx1520</t>
  </si>
  <si>
    <t>杨旭琼</t>
  </si>
  <si>
    <t>王家蕾</t>
  </si>
  <si>
    <t>532624xxxxxxxx0061</t>
  </si>
  <si>
    <t>吴世甜</t>
  </si>
  <si>
    <t>532623xxxxxxxx1144</t>
  </si>
  <si>
    <t>李资蝶</t>
  </si>
  <si>
    <t>邹曼</t>
  </si>
  <si>
    <t>532621xxxxxxxx1122</t>
  </si>
  <si>
    <t>段林萍</t>
  </si>
  <si>
    <t>532621xxxxxxxx0348</t>
  </si>
  <si>
    <t>方一佳</t>
  </si>
  <si>
    <t>李先梅</t>
  </si>
  <si>
    <t>532624xxxxxxxx1124</t>
  </si>
  <si>
    <t>田润潘</t>
  </si>
  <si>
    <t>532623xxxxxxxx0549</t>
  </si>
  <si>
    <t>王倩</t>
  </si>
  <si>
    <t>532623xxxxxxxx1122</t>
  </si>
  <si>
    <t>鲜思琦</t>
  </si>
  <si>
    <t>532623xxxxxxxx0022</t>
  </si>
  <si>
    <t>项正颖</t>
  </si>
  <si>
    <t>532624xxxxxxxx0929</t>
  </si>
  <si>
    <t>姚洪晶</t>
  </si>
  <si>
    <t>532621xxxxxxxx3728</t>
  </si>
  <si>
    <t>陶永娇</t>
  </si>
  <si>
    <t>532621xxxxxxxx1921</t>
  </si>
  <si>
    <t>张晓思</t>
  </si>
  <si>
    <t>532621xxxxxxxx1923</t>
  </si>
  <si>
    <t>王立丽</t>
  </si>
  <si>
    <t>532625xxxxxxxx1328</t>
  </si>
  <si>
    <t>王仙凤</t>
  </si>
  <si>
    <t>532624xxxxxxxx2529</t>
  </si>
  <si>
    <t>邬萌萌</t>
  </si>
  <si>
    <t>龚明婷</t>
  </si>
  <si>
    <t>532624xxxxxxxx0527</t>
  </si>
  <si>
    <t>李娇艳</t>
  </si>
  <si>
    <t>530325xxxxxxxx2164</t>
  </si>
  <si>
    <t>何妮</t>
  </si>
  <si>
    <t>532621xxxxxxxx1724</t>
  </si>
  <si>
    <t>朱琼琼</t>
  </si>
  <si>
    <t>530326xxxxxxxx4668</t>
  </si>
  <si>
    <t>晏林利</t>
  </si>
  <si>
    <t>530325xxxxxxxx1208</t>
  </si>
  <si>
    <t>杨亚</t>
  </si>
  <si>
    <t>533224xxxxxxxx154X</t>
  </si>
  <si>
    <t>温亚兰</t>
  </si>
  <si>
    <t>530328xxxxxxxx182X</t>
  </si>
  <si>
    <t>李明涵</t>
  </si>
  <si>
    <t>530421xxxxxxxx0927</t>
  </si>
  <si>
    <t>龙密</t>
  </si>
  <si>
    <t>530325xxxxxxxx0526</t>
  </si>
  <si>
    <t>吴右莉</t>
  </si>
  <si>
    <t>530325xxxxxxxx0546</t>
  </si>
  <si>
    <t>居云艳</t>
  </si>
  <si>
    <t>532626xxxxxxxx1922</t>
  </si>
  <si>
    <t>金志亚</t>
  </si>
  <si>
    <t>522322xxxxxxxx1620</t>
  </si>
  <si>
    <t>徐凡</t>
  </si>
  <si>
    <t>532627xxxxxxxx1186</t>
  </si>
  <si>
    <t>李海伊</t>
  </si>
  <si>
    <t>530322xxxxxxxx1042</t>
  </si>
  <si>
    <t>刘姣</t>
  </si>
  <si>
    <t>530324xxxxxxxx0029</t>
  </si>
  <si>
    <t>周雪梅</t>
  </si>
  <si>
    <t>532324xxxxxxxx0542</t>
  </si>
  <si>
    <t>刘荣芝</t>
  </si>
  <si>
    <t>530326xxxxxxxx2547</t>
  </si>
  <si>
    <t>孙莹</t>
  </si>
  <si>
    <t>530328xxxxxxxx1523</t>
  </si>
  <si>
    <t>王朝岁</t>
  </si>
  <si>
    <t>532625xxxxxxxx2925</t>
  </si>
  <si>
    <t>王云锋</t>
  </si>
  <si>
    <t>532626xxxxxxxx001X</t>
  </si>
  <si>
    <t>夏昊智</t>
  </si>
  <si>
    <t>532530xxxxxxxx3213</t>
  </si>
  <si>
    <t>张显丽</t>
  </si>
  <si>
    <t>532626xxxxxxxx174X</t>
  </si>
  <si>
    <t>戴曾希</t>
  </si>
  <si>
    <t>532627xxxxxxxx2715</t>
  </si>
  <si>
    <t>苏静</t>
  </si>
  <si>
    <t>532724xxxxxxxx3641</t>
  </si>
  <si>
    <t>王亚</t>
  </si>
  <si>
    <t>530381xxxxxxxx1729</t>
  </si>
  <si>
    <t>王永丽</t>
  </si>
  <si>
    <t>532625xxxxxxxx2549</t>
  </si>
  <si>
    <t>李蕊</t>
  </si>
  <si>
    <t>530325xxxxxxxx1148</t>
  </si>
  <si>
    <t>夏荣萍</t>
  </si>
  <si>
    <t>530381xxxxxxxx1325</t>
  </si>
  <si>
    <t>赵媛媛</t>
  </si>
  <si>
    <t>532526xxxxxxxx0221</t>
  </si>
  <si>
    <t>段富昌</t>
  </si>
  <si>
    <t>532622xxxxxxxx091X</t>
  </si>
  <si>
    <t>李明雄</t>
  </si>
  <si>
    <t>532621xxxxxxxx1513</t>
  </si>
  <si>
    <t>王吉</t>
  </si>
  <si>
    <t>532622xxxxxxxx2512</t>
  </si>
  <si>
    <t>李明杰</t>
  </si>
  <si>
    <t>532621xxxxxxxx4617</t>
  </si>
  <si>
    <t>冉正强</t>
  </si>
  <si>
    <t>532624xxxxxxxx2534</t>
  </si>
  <si>
    <t>代学成</t>
  </si>
  <si>
    <t>532621xxxxxxxx1312</t>
  </si>
  <si>
    <t>张世欣</t>
  </si>
  <si>
    <t>532623xxxxxxxx1133</t>
  </si>
  <si>
    <t>王文江</t>
  </si>
  <si>
    <t>532623xxxxxxxx2116</t>
  </si>
  <si>
    <t>姚春羽</t>
  </si>
  <si>
    <t>532621xxxxxxxx1516</t>
  </si>
  <si>
    <t>柏世旭</t>
  </si>
  <si>
    <t>532625xxxxxxxx2311</t>
  </si>
  <si>
    <t>邓加仙</t>
  </si>
  <si>
    <t>高贤君</t>
  </si>
  <si>
    <t>532625xxxxxxxx032X</t>
  </si>
  <si>
    <t>贡兴洋</t>
  </si>
  <si>
    <t>贺妤涵</t>
  </si>
  <si>
    <t>532623xxxxxxxx1143</t>
  </si>
  <si>
    <t>田秘</t>
  </si>
  <si>
    <t>532623xxxxxxxx1128</t>
  </si>
  <si>
    <t>杨恩润</t>
  </si>
  <si>
    <t>王秀兰</t>
  </si>
  <si>
    <t>530323xxxxxxxx2928</t>
  </si>
  <si>
    <t>韦永珍</t>
  </si>
  <si>
    <t>532627xxxxxxxx1568</t>
  </si>
  <si>
    <t>张映萧</t>
  </si>
  <si>
    <t>532626xxxxxxxx1127</t>
  </si>
  <si>
    <t>李先乐</t>
  </si>
  <si>
    <t>532627xxxxxxxx2321</t>
  </si>
  <si>
    <t>黄凤锦</t>
  </si>
  <si>
    <t>532628xxxxxxxx0746</t>
  </si>
  <si>
    <t>蒋生晶</t>
  </si>
  <si>
    <t>532623xxxxxxxx0526</t>
  </si>
  <si>
    <t>何虹怡</t>
  </si>
  <si>
    <t>532621xxxxxxxx3528</t>
  </si>
  <si>
    <t>周明波</t>
  </si>
  <si>
    <t>532627xxxxxxxx0320</t>
  </si>
  <si>
    <t>陈婷</t>
  </si>
  <si>
    <t>511602xxxxxxxx3364</t>
  </si>
  <si>
    <t>高敏</t>
  </si>
  <si>
    <t>532621xxxxxxxx4623</t>
  </si>
  <si>
    <t>戴榕昱</t>
  </si>
  <si>
    <t>532621xxxxxxxx196X</t>
  </si>
  <si>
    <t>黄娟</t>
  </si>
  <si>
    <t>532623xxxxxxxx2121</t>
  </si>
  <si>
    <t>黄伍艳</t>
  </si>
  <si>
    <t>532624xxxxxxxx0029</t>
  </si>
  <si>
    <t>梁佳</t>
  </si>
  <si>
    <t>532626xxxxxxxx0525</t>
  </si>
  <si>
    <t>陈永纯</t>
  </si>
  <si>
    <t>532622xxxxxxxx2129</t>
  </si>
  <si>
    <t>陆荣鍫</t>
  </si>
  <si>
    <t>徐开润</t>
  </si>
  <si>
    <t>532625xxxxxxxx1346</t>
  </si>
  <si>
    <t>廖德芸</t>
  </si>
  <si>
    <t>李江悦</t>
  </si>
  <si>
    <t>532621xxxxxxxx374X</t>
  </si>
  <si>
    <t>麻醉科护理</t>
  </si>
  <si>
    <t>骆弟琼</t>
  </si>
  <si>
    <t>532624xxxxxxxx1728</t>
  </si>
  <si>
    <t>谭正丹</t>
  </si>
  <si>
    <t>532624xxxxxxxx2525</t>
  </si>
  <si>
    <t>张勇珍</t>
  </si>
  <si>
    <t>532621xxxxxxxx0941</t>
  </si>
  <si>
    <t>田秀凡</t>
  </si>
  <si>
    <t>532625xxxxxxxx0027</t>
  </si>
  <si>
    <t>马雪芉</t>
  </si>
  <si>
    <t>532621xxxxxxxx7023</t>
  </si>
  <si>
    <t>戴仁玉</t>
  </si>
  <si>
    <t>532621xxxxxxxx4022</t>
  </si>
  <si>
    <t>刘艳</t>
  </si>
  <si>
    <t>532624xxxxxxxx1923</t>
  </si>
  <si>
    <t>陶茜茜</t>
  </si>
  <si>
    <t>532621xxxxxxxx432X</t>
  </si>
  <si>
    <t>陈兴春</t>
  </si>
  <si>
    <t>532623xxxxxxxx0328</t>
  </si>
  <si>
    <t>田茂英</t>
  </si>
  <si>
    <t>532626xxxxxxxx2325</t>
  </si>
  <si>
    <t>杨自莲</t>
  </si>
  <si>
    <t>532623xxxxxxxx034X</t>
  </si>
  <si>
    <t>张继红</t>
  </si>
  <si>
    <t>532627xxxxxxxx3144</t>
  </si>
  <si>
    <t>赵丽清</t>
  </si>
  <si>
    <t>532621xxxxxxxx7026</t>
  </si>
  <si>
    <t>项连珍</t>
  </si>
  <si>
    <t>532621xxxxxxxx1942</t>
  </si>
  <si>
    <t>王建妮</t>
  </si>
  <si>
    <t>532621xxxxxxxx3123</t>
  </si>
  <si>
    <t>何云凤</t>
  </si>
  <si>
    <t>532627xxxxxxxx2802</t>
  </si>
  <si>
    <t>黄文丹</t>
  </si>
  <si>
    <t>532625xxxxxxxx1926</t>
  </si>
  <si>
    <t>雷栋珠</t>
  </si>
  <si>
    <t>李德燕</t>
  </si>
  <si>
    <t>532627xxxxxxxx0023</t>
  </si>
  <si>
    <t>李飞</t>
  </si>
  <si>
    <t>龙芳</t>
  </si>
  <si>
    <t>532625xxxxxxxx0023</t>
  </si>
  <si>
    <t>曾伟</t>
  </si>
  <si>
    <t>532621xxxxxxxx4314</t>
  </si>
  <si>
    <t>陈孝慈</t>
  </si>
  <si>
    <t>532628xxxxxxxx2323</t>
  </si>
  <si>
    <t>邓贵红</t>
  </si>
  <si>
    <t>532628xxxxxxxx3129</t>
  </si>
  <si>
    <t>邓海燕</t>
  </si>
  <si>
    <t>440923xxxxxxxx632x</t>
  </si>
  <si>
    <t>范旭芝</t>
  </si>
  <si>
    <t>532621xxxxxxxx7083</t>
  </si>
  <si>
    <t>高文飞</t>
  </si>
  <si>
    <t>532621xxxxxxxx2123</t>
  </si>
  <si>
    <t>郭正媛</t>
  </si>
  <si>
    <t>532627xxxxxxxx0727</t>
  </si>
  <si>
    <t>胡克巧</t>
  </si>
  <si>
    <t>532627xxxxxxxx0725</t>
  </si>
  <si>
    <t>胡文菊</t>
  </si>
  <si>
    <t>532626xxxxxxxx1142</t>
  </si>
  <si>
    <t>雷动娇</t>
  </si>
  <si>
    <t>532626xxxxxxxx054x</t>
  </si>
  <si>
    <t>李燕</t>
  </si>
  <si>
    <t>532627xxxxxxxx0920</t>
  </si>
  <si>
    <t>杨娅文</t>
  </si>
  <si>
    <t>532626xxxxxxxx2528</t>
  </si>
  <si>
    <t>王文芝</t>
  </si>
  <si>
    <t>532624xxxxxxxx2113</t>
  </si>
  <si>
    <t>王友智</t>
  </si>
  <si>
    <t>532627xxxxxxxx0315</t>
  </si>
  <si>
    <t>王增婷</t>
  </si>
  <si>
    <t>532623xxxxxxxx0026</t>
  </si>
  <si>
    <t>韦祖庆</t>
  </si>
  <si>
    <t>532627xxxxxxxx1754</t>
  </si>
  <si>
    <t>肖弟艳</t>
  </si>
  <si>
    <t>532625xxxxxxxx1525</t>
  </si>
  <si>
    <t>肖武爱</t>
  </si>
  <si>
    <t>赵涵</t>
  </si>
  <si>
    <t>赵思思</t>
  </si>
  <si>
    <t>532624xxxxxxxx0524</t>
  </si>
  <si>
    <t>余文艳</t>
  </si>
  <si>
    <t>532627xxxxxxxx1743</t>
  </si>
  <si>
    <t>左大成</t>
  </si>
  <si>
    <t>532621xxxxxxxx2514</t>
  </si>
  <si>
    <t>毕红印</t>
  </si>
  <si>
    <t>532623xxxxxxxx0768</t>
  </si>
  <si>
    <t>漆洪利</t>
  </si>
  <si>
    <t>532621xxxxxxxx192X</t>
  </si>
  <si>
    <t>曾永萍</t>
  </si>
  <si>
    <t>532621xxxxxxxx092X</t>
  </si>
  <si>
    <t>陈歆童</t>
  </si>
  <si>
    <t>532623xxxxxxxx0021</t>
  </si>
  <si>
    <t>陈修娇</t>
  </si>
  <si>
    <t>532621xxxxxxxx292X</t>
  </si>
  <si>
    <t>代梦娇</t>
  </si>
  <si>
    <t>532622xxxxxxxx2521</t>
  </si>
  <si>
    <t>段家琳</t>
  </si>
  <si>
    <t>532621xxxxxxxx3722</t>
  </si>
  <si>
    <t>丰韵</t>
  </si>
  <si>
    <t>532621xxxxxxxx1521</t>
  </si>
  <si>
    <t>冯保密</t>
  </si>
  <si>
    <t>532621xxxxxxxx7625</t>
  </si>
  <si>
    <t>袁萧</t>
  </si>
  <si>
    <t>532626xxxxxxxx0723</t>
  </si>
  <si>
    <t>杨丽艳</t>
  </si>
  <si>
    <t>532626xxxxxxxx256X</t>
  </si>
  <si>
    <t>卢怀丽</t>
  </si>
  <si>
    <t>532621xxxxxxxx6027</t>
  </si>
  <si>
    <t>李玉莲</t>
  </si>
  <si>
    <t>532623xxxxxxxx2163</t>
  </si>
  <si>
    <t>崔媛媛</t>
  </si>
  <si>
    <t>532624xxxxxxxx2541</t>
  </si>
  <si>
    <t>何虹宇</t>
  </si>
  <si>
    <t>532621xxxxxxxx3544</t>
  </si>
  <si>
    <t>陆茂丽</t>
  </si>
  <si>
    <t>532627xxxxxxxx0324</t>
  </si>
  <si>
    <t>农冰莹</t>
  </si>
  <si>
    <t>532627xxxxxxxx4145</t>
  </si>
  <si>
    <t>盘娴</t>
  </si>
  <si>
    <t>532624xxxxxxxx0048</t>
  </si>
  <si>
    <t>王绍懿</t>
  </si>
  <si>
    <t>532625xxxxxxxx4053</t>
  </si>
  <si>
    <t>杨德艳</t>
  </si>
  <si>
    <t>532623xxxxxxxx0324</t>
  </si>
  <si>
    <t>杨辅</t>
  </si>
  <si>
    <t>532626xxxxxxxx0719</t>
  </si>
  <si>
    <t>杨金貌</t>
  </si>
  <si>
    <t>532622xxxxxxxx1120</t>
  </si>
  <si>
    <t>张艳</t>
  </si>
  <si>
    <t>532627xxxxxxxx3328</t>
  </si>
  <si>
    <t>张馨月</t>
  </si>
  <si>
    <t>532621xxxxxxxx4340</t>
  </si>
  <si>
    <t>童秋月</t>
  </si>
  <si>
    <t>532625xxxxxxxx2749</t>
  </si>
  <si>
    <t>马友玲</t>
  </si>
  <si>
    <t>532621xxxxxxxx3727</t>
  </si>
  <si>
    <t>何梦道</t>
  </si>
  <si>
    <t>532621xxxxxxxx1524</t>
  </si>
  <si>
    <t>欧雪莲</t>
  </si>
  <si>
    <t>532625xxxxxxxx1521</t>
  </si>
  <si>
    <t>徐玉美</t>
  </si>
  <si>
    <t>532621xxxxxxxx1523</t>
  </si>
  <si>
    <t>阳吉圆</t>
  </si>
  <si>
    <t>杨笛</t>
  </si>
  <si>
    <t>532622xxxxxxxx0729</t>
  </si>
  <si>
    <t>尹绍佳</t>
  </si>
  <si>
    <t>532622xxxxxxxx0981</t>
  </si>
  <si>
    <t>张家宪</t>
  </si>
  <si>
    <t>532627xxxxxxxx3754</t>
  </si>
  <si>
    <t>黄桢燚</t>
  </si>
  <si>
    <t>532628xxxxxxxx0326</t>
  </si>
  <si>
    <t>黄忠丽</t>
  </si>
  <si>
    <t>532624xxxxxxxx0023</t>
  </si>
  <si>
    <t>李世依</t>
  </si>
  <si>
    <t>532626xxxxxxxx12161</t>
  </si>
  <si>
    <t>盛坤会</t>
  </si>
  <si>
    <t>532624xxxxxxxx2168</t>
  </si>
  <si>
    <t>廖薇</t>
  </si>
  <si>
    <t>刘曾银</t>
  </si>
  <si>
    <t>532624xxxxxxxx1720</t>
  </si>
  <si>
    <t>刘福丽</t>
  </si>
  <si>
    <t>532624xxxxxxxx0028</t>
  </si>
  <si>
    <t>刘英</t>
  </si>
  <si>
    <t>532625xxxxxxxx3141</t>
  </si>
  <si>
    <t>罗光菊</t>
  </si>
  <si>
    <t>532627xxxxxxxx1120</t>
  </si>
  <si>
    <t>梅鑫玉</t>
  </si>
  <si>
    <t>532621xxxxxxxx0315</t>
  </si>
  <si>
    <t>龙娅</t>
  </si>
  <si>
    <t>532624xxxxxxxx1529</t>
  </si>
  <si>
    <t>任秋</t>
  </si>
  <si>
    <t>532624xxxxxxxx0529</t>
  </si>
  <si>
    <t>金茜</t>
  </si>
  <si>
    <t>孔令莎</t>
  </si>
  <si>
    <t>532625xxxxxxxx2125</t>
  </si>
  <si>
    <t>李昌娥</t>
  </si>
  <si>
    <t>532623xxxxxxxx1329</t>
  </si>
  <si>
    <t>李红平</t>
  </si>
  <si>
    <t>李园园</t>
  </si>
  <si>
    <t>刘玲玲</t>
  </si>
  <si>
    <t>532622xxxxxxxx0526</t>
  </si>
  <si>
    <t>刘雅</t>
  </si>
  <si>
    <t>532622xxxxxxxx0048</t>
  </si>
  <si>
    <t>刘媛媛</t>
  </si>
  <si>
    <t>卢贵引</t>
  </si>
  <si>
    <t>532623xxxxxxxx0725</t>
  </si>
  <si>
    <t>陆方圆</t>
  </si>
  <si>
    <t>陆富群</t>
  </si>
  <si>
    <t>532628xxxxxxxx2528</t>
  </si>
  <si>
    <t>秦林岚</t>
  </si>
  <si>
    <t>532625xxxxxxxx4020</t>
  </si>
  <si>
    <t>王矾</t>
  </si>
  <si>
    <t>532625xxxxxxxx1725</t>
  </si>
  <si>
    <t>黎文芬</t>
  </si>
  <si>
    <t>532623xxxxxxxx1927</t>
  </si>
  <si>
    <t>护理岗位</t>
  </si>
  <si>
    <t>532626xxxxxxxx1347</t>
  </si>
  <si>
    <t>卢正会</t>
  </si>
  <si>
    <t>532624xxxxxxxx2329</t>
  </si>
  <si>
    <t>罗凤青</t>
  </si>
  <si>
    <t>沈廷蝶</t>
  </si>
  <si>
    <t>532624xxxxxxxx0925</t>
  </si>
  <si>
    <t>万昌粉</t>
  </si>
  <si>
    <t>532624xxxxxxxx0065</t>
  </si>
  <si>
    <t>王芳</t>
  </si>
  <si>
    <t>532627xxxxxxxx0347</t>
  </si>
  <si>
    <t>陆富兴</t>
  </si>
  <si>
    <t>吕明简</t>
  </si>
  <si>
    <t>532623xxxxxxxx1125</t>
  </si>
  <si>
    <t>农忠丽</t>
  </si>
  <si>
    <t>532627xxxxxxxx3927</t>
  </si>
  <si>
    <t>潘选丹</t>
  </si>
  <si>
    <t>任贵敏</t>
  </si>
  <si>
    <t>532622xxxxxxxx0541</t>
  </si>
  <si>
    <t>王大颖</t>
  </si>
  <si>
    <t>532623xxxxxxxx0928</t>
  </si>
  <si>
    <t>王代余</t>
  </si>
  <si>
    <t>532627xxxxxxxx156X</t>
  </si>
  <si>
    <t>王宏艳</t>
  </si>
  <si>
    <t>532623xxxxxxxx0721</t>
  </si>
  <si>
    <t>张礼芳</t>
  </si>
  <si>
    <t>532624xxxxxxxx1910</t>
  </si>
  <si>
    <t>卢庆敏</t>
  </si>
  <si>
    <t>532622xxxxxxxx0345</t>
  </si>
  <si>
    <t>陆聪</t>
  </si>
  <si>
    <t>马艺苑</t>
  </si>
  <si>
    <t>532627xxxxxxxx1727</t>
  </si>
  <si>
    <t>王孟春</t>
  </si>
  <si>
    <t>532627xxxxxxxx3141</t>
  </si>
  <si>
    <t>韦美丽</t>
  </si>
  <si>
    <t>肖学菊</t>
  </si>
  <si>
    <t>532623xxxxxxxx192X</t>
  </si>
  <si>
    <t>马开丹</t>
  </si>
  <si>
    <t>532625xxxxxxxx1122</t>
  </si>
  <si>
    <t>左梦娇</t>
  </si>
  <si>
    <t>532925xxxxxxxx0321</t>
  </si>
  <si>
    <t>黄瑞潇</t>
  </si>
  <si>
    <t>532625xxxxxxxx2949</t>
  </si>
  <si>
    <t>谢相君</t>
  </si>
  <si>
    <t>张文诗</t>
  </si>
  <si>
    <t>532622xxxxxxxx2324</t>
  </si>
  <si>
    <t>张正雪</t>
  </si>
  <si>
    <t>陈杏</t>
  </si>
  <si>
    <t>532625xxxxxxxx1766</t>
  </si>
  <si>
    <t>夏金葵</t>
  </si>
  <si>
    <t>532626xxxxxxxx2341</t>
  </si>
  <si>
    <t>李福凡</t>
  </si>
  <si>
    <t>532627xxxxxxxx1761</t>
  </si>
  <si>
    <t>黄琳</t>
  </si>
  <si>
    <t>532627xxxxxxxx1740</t>
  </si>
  <si>
    <t>庞玉佩</t>
  </si>
  <si>
    <t>532623xxxxxxxx0028</t>
  </si>
  <si>
    <t>王富师</t>
  </si>
  <si>
    <t>532627xxxxxxxx4161</t>
  </si>
  <si>
    <t>张登健</t>
  </si>
  <si>
    <t>532623xxxxxxxx1728</t>
  </si>
  <si>
    <t>田洪珍</t>
  </si>
  <si>
    <t>532625xxxxxxxx0328</t>
  </si>
  <si>
    <t>罗绕文</t>
  </si>
  <si>
    <t>532626xxxxxxxx2313</t>
  </si>
  <si>
    <t>李代兰</t>
  </si>
  <si>
    <t>532624xxxxxxxx0742</t>
  </si>
  <si>
    <t>陈楠</t>
  </si>
  <si>
    <t>532627xxxxxxxx0346</t>
  </si>
  <si>
    <t>谢万婷</t>
  </si>
  <si>
    <t>532623xxxxxxxx0343</t>
  </si>
  <si>
    <t>杨丽</t>
  </si>
  <si>
    <t>532625xxxxxxxx1729</t>
  </si>
  <si>
    <t>王发鑫</t>
  </si>
  <si>
    <t>532625xxxxxxxx0310</t>
  </si>
  <si>
    <t>谢佳凌</t>
  </si>
  <si>
    <t>532628xxxxxxxx2747</t>
  </si>
  <si>
    <t>杨顺翔</t>
  </si>
  <si>
    <t>532627xxxxxxxx2511</t>
  </si>
  <si>
    <t>张娜</t>
  </si>
  <si>
    <t>532621xxxxxxxx1342</t>
  </si>
  <si>
    <t>黄春莲</t>
  </si>
  <si>
    <t>532628xxxxxxxx0549</t>
  </si>
  <si>
    <t xml:space="preserve">谢汶燕
</t>
  </si>
  <si>
    <t xml:space="preserve">532621xxxxxxxx1342
</t>
  </si>
  <si>
    <t xml:space="preserve">张丽 </t>
  </si>
  <si>
    <t>532627xxxxxxxx1926</t>
  </si>
  <si>
    <t>钟洪芳</t>
  </si>
  <si>
    <t>王禄春</t>
  </si>
  <si>
    <t>532624xxxxxxxx0026</t>
  </si>
  <si>
    <t>胡召娣</t>
  </si>
  <si>
    <t>532225xxxxxxxx0724</t>
  </si>
  <si>
    <t>中医医生</t>
  </si>
  <si>
    <t>纳婉梅</t>
  </si>
  <si>
    <t>530423xxxxxxxx1922</t>
  </si>
  <si>
    <t>罗云霞</t>
  </si>
  <si>
    <t>532625xxxxxxxx2343</t>
  </si>
  <si>
    <t>王萍</t>
  </si>
  <si>
    <t>532625xxxxxxxx2525</t>
  </si>
  <si>
    <t>不合格</t>
  </si>
  <si>
    <t>性别不符合报名条件。</t>
  </si>
  <si>
    <t>郭旭宇</t>
  </si>
  <si>
    <t>532626xxxxxxxx2719</t>
  </si>
  <si>
    <t>不具备岗位要求专业技术资格条件</t>
  </si>
  <si>
    <t>孟泽峰</t>
  </si>
  <si>
    <t>532626xxxxxxxx2555</t>
  </si>
  <si>
    <t>赵正猛</t>
  </si>
  <si>
    <t>532527xxxxxxxx1459</t>
  </si>
  <si>
    <t>学历学位不符合岗位条件</t>
  </si>
  <si>
    <t>陶臆民</t>
  </si>
  <si>
    <t>530824xxxxxxxx0013</t>
  </si>
  <si>
    <t>刘扬</t>
  </si>
  <si>
    <t>532624xxxxxxxx0017</t>
  </si>
  <si>
    <t>孟顺宝</t>
  </si>
  <si>
    <t>530628xxxxxxxx0518</t>
  </si>
  <si>
    <t>侬威良</t>
  </si>
  <si>
    <t>532623xxxxxxxx111X</t>
  </si>
  <si>
    <t>杨占坤</t>
  </si>
  <si>
    <t>532624xxxxxxxx1515</t>
  </si>
  <si>
    <t>赵雁杰</t>
  </si>
  <si>
    <t>533025xxxxxxxx1222</t>
  </si>
  <si>
    <t>施義</t>
  </si>
  <si>
    <t>530129xxxxxxxx2321</t>
  </si>
  <si>
    <t>侬健</t>
  </si>
  <si>
    <t>柳永涛</t>
  </si>
  <si>
    <t>532526xxxxxxxx0237</t>
  </si>
  <si>
    <t>赵方硕</t>
  </si>
  <si>
    <t>530328xxxxxxxx2716</t>
  </si>
  <si>
    <t>茶磊</t>
  </si>
  <si>
    <t>532926xxxxxxxx091X</t>
  </si>
  <si>
    <t>刀祖贵</t>
  </si>
  <si>
    <t>532725xxxxxxxx1513</t>
  </si>
  <si>
    <t>张巧巧</t>
  </si>
  <si>
    <t>532526xxxxxxxx0840</t>
  </si>
  <si>
    <t>段慧婷</t>
  </si>
  <si>
    <t>532324xxxxxxxx0020</t>
  </si>
  <si>
    <t>杨航</t>
  </si>
  <si>
    <t>532923xxxxxxxx1126</t>
  </si>
  <si>
    <t>王莉</t>
  </si>
  <si>
    <t>532129xxxxxxxx1722</t>
  </si>
  <si>
    <t>杨丽娅</t>
  </si>
  <si>
    <t>532622xxxxxxxx0325</t>
  </si>
  <si>
    <t>庄自花</t>
  </si>
  <si>
    <t>532123xxxxxxxx5324</t>
  </si>
  <si>
    <t>刘梦薇</t>
  </si>
  <si>
    <t>533812xxxxxxxx922</t>
  </si>
  <si>
    <t>卢艳</t>
  </si>
  <si>
    <t>530324xxxxxxxx272X</t>
  </si>
  <si>
    <t>吴梦玲</t>
  </si>
  <si>
    <t>532128xxxxxxxx0723</t>
  </si>
  <si>
    <t>尚科芬</t>
  </si>
  <si>
    <t>530323xxxxxxxx092X</t>
  </si>
  <si>
    <t>陈媛</t>
  </si>
  <si>
    <t>532621xxxxxxxx1320</t>
  </si>
  <si>
    <t>李桂花</t>
  </si>
  <si>
    <t>532527xxxxxxxx3008</t>
  </si>
  <si>
    <t>梁大燕</t>
  </si>
  <si>
    <t>532628xxxxxxxx1922</t>
  </si>
  <si>
    <t>彭慧莲</t>
  </si>
  <si>
    <t>530323xxxxxxxx0521</t>
  </si>
  <si>
    <t>李秋月</t>
  </si>
  <si>
    <t>532628xxxxxxxx1781</t>
  </si>
  <si>
    <t>龙婧婕</t>
  </si>
  <si>
    <t>532525xxxxxxxx1948</t>
  </si>
  <si>
    <t>孟广蓉</t>
  </si>
  <si>
    <t>306212xxxxxxxx442</t>
  </si>
  <si>
    <t>晋全娣</t>
  </si>
  <si>
    <t>532225xxxxxxxx1726</t>
  </si>
  <si>
    <t>未填写岗位和岗位代码</t>
  </si>
  <si>
    <t>耿盈盈</t>
  </si>
  <si>
    <t>532522xxxxxxxx1822</t>
  </si>
  <si>
    <t>熊顺芬</t>
  </si>
  <si>
    <t>532627xxxxxxxx0720</t>
  </si>
  <si>
    <t>马田迪</t>
  </si>
  <si>
    <t>530381xxxxxxxx3524</t>
  </si>
  <si>
    <t>许宁</t>
  </si>
  <si>
    <t>530421xxxxxxxx0522</t>
  </si>
  <si>
    <t>杨美英</t>
  </si>
  <si>
    <t>532626xxxxxxxx2126</t>
  </si>
  <si>
    <t>杨水仙</t>
  </si>
  <si>
    <t>532626xxxxxxxx1361</t>
  </si>
  <si>
    <t>赵雪舒</t>
  </si>
  <si>
    <t>祝明理</t>
  </si>
  <si>
    <t>熊正秀</t>
  </si>
  <si>
    <t>530822xxxxxxxx1843</t>
  </si>
  <si>
    <t>张佳蕾</t>
  </si>
  <si>
    <t>533024xxxxxxxx2247</t>
  </si>
  <si>
    <t>张诗云</t>
  </si>
  <si>
    <t>532622xxxxxxxx1321</t>
  </si>
  <si>
    <t>王莉雯</t>
  </si>
  <si>
    <t>532627xxxxxxxx0000</t>
  </si>
  <si>
    <t xml:space="preserve">王文慧 </t>
  </si>
  <si>
    <t>532627xxxxxxxx032X</t>
  </si>
  <si>
    <t>刘双凤</t>
  </si>
  <si>
    <t>530324xxxxxxxx0923</t>
  </si>
  <si>
    <t>邓发艳</t>
  </si>
  <si>
    <t>钱立睿</t>
  </si>
  <si>
    <t>532626xxxxxxxx2521</t>
  </si>
  <si>
    <t xml:space="preserve">马英飞 </t>
  </si>
  <si>
    <t>xxxxxxxx</t>
  </si>
  <si>
    <t>罗会</t>
  </si>
  <si>
    <t>532625xxxxxxxx1946</t>
  </si>
  <si>
    <t>黄金慧</t>
  </si>
  <si>
    <t>530328xxxxxxxx0624</t>
  </si>
  <si>
    <t>王一欣</t>
  </si>
  <si>
    <t>532502xxxxxxxx1844</t>
  </si>
  <si>
    <t>李艳萍</t>
  </si>
  <si>
    <t>532626xxxxxxxx2522</t>
  </si>
  <si>
    <t>吴鹂文</t>
  </si>
  <si>
    <t>532623xxxxxxxx0342</t>
  </si>
  <si>
    <t>夏安婷</t>
  </si>
  <si>
    <t>532623xxxxxxxx0929</t>
  </si>
  <si>
    <t>晏梦婷</t>
  </si>
  <si>
    <t>532329xxxxxxxx0729</t>
  </si>
  <si>
    <t xml:space="preserve">532627xxxxxxxx032X
</t>
  </si>
  <si>
    <t>202402</t>
  </si>
  <si>
    <t>罗金燕</t>
  </si>
  <si>
    <t>杨奉良</t>
  </si>
  <si>
    <t>532930xxxxxxxx0324</t>
  </si>
  <si>
    <t>郭灿</t>
  </si>
  <si>
    <t>530326xxxxxxxx0835</t>
  </si>
  <si>
    <t>张琨皓</t>
  </si>
  <si>
    <t>532624xxxxxxxx1752</t>
  </si>
  <si>
    <t>姜学东</t>
  </si>
  <si>
    <t>530129xxxxxxxx3316</t>
  </si>
  <si>
    <t>方润智</t>
  </si>
  <si>
    <t>530322xxxxxxxx074X</t>
  </si>
  <si>
    <t>杨苏荣</t>
  </si>
  <si>
    <t>532501xxxxxxxx182X</t>
  </si>
  <si>
    <t>毕业专业不符合报名条件。</t>
  </si>
  <si>
    <t>凌小岚</t>
  </si>
  <si>
    <t>450423xxxxxxxx1043</t>
  </si>
  <si>
    <t>龙云云</t>
  </si>
  <si>
    <t>532626xxxxxxxx1526</t>
  </si>
  <si>
    <t>罗克英</t>
  </si>
  <si>
    <t>530326xxxxxxxx4649</t>
  </si>
  <si>
    <t>黄芳</t>
  </si>
  <si>
    <t>532729xxxxxxxx6024</t>
  </si>
  <si>
    <t>柏姝晗</t>
  </si>
  <si>
    <t>530426xxxxxxxx1243</t>
  </si>
  <si>
    <t>杨应红</t>
  </si>
  <si>
    <t>532622xxxxxxxx0588</t>
  </si>
  <si>
    <t>徐俊</t>
  </si>
  <si>
    <t>532527xxxxxxxx1431</t>
  </si>
  <si>
    <t>范贤宇</t>
  </si>
  <si>
    <t>532621xxxxxxxx1328</t>
  </si>
  <si>
    <t>李荣容</t>
  </si>
  <si>
    <t>532624xxxxxxxx1924</t>
  </si>
  <si>
    <t>吴燕</t>
  </si>
  <si>
    <t>532628xxxxxxxx2961</t>
  </si>
  <si>
    <t>向加茹</t>
  </si>
  <si>
    <t>532621xxxxxxxx2324</t>
  </si>
  <si>
    <t>季明然</t>
  </si>
  <si>
    <t>532627xxxxxxxx1529</t>
  </si>
  <si>
    <t>年龄不符合报名条件</t>
  </si>
  <si>
    <t>桂敏翠</t>
  </si>
  <si>
    <t>532628xxxxxxxx2522</t>
  </si>
  <si>
    <t>马兴美</t>
  </si>
  <si>
    <t>532621xxxxxxxx3142</t>
  </si>
  <si>
    <t>倪贵香</t>
  </si>
  <si>
    <t>532625xxxxxxxx1720</t>
  </si>
  <si>
    <t>王玉珍</t>
  </si>
  <si>
    <t>532622xxxxxxxx032X</t>
  </si>
  <si>
    <t>吴立琳</t>
  </si>
  <si>
    <t>徐正碧</t>
  </si>
  <si>
    <t>陈永艳</t>
  </si>
  <si>
    <t>532628xxxxxxxx2923</t>
  </si>
  <si>
    <t>柏克瑞</t>
  </si>
  <si>
    <t>530324xxxxxxxx8501</t>
  </si>
  <si>
    <t>黄彩英</t>
  </si>
  <si>
    <t>532628xxxxxxxx1925</t>
  </si>
  <si>
    <t>不符合中医药院校或中医护理专业报名条件</t>
  </si>
  <si>
    <t>刘梦玲</t>
  </si>
  <si>
    <t>533223xxxxxxxx0000</t>
  </si>
  <si>
    <t>陆川</t>
  </si>
  <si>
    <t>532623xxxxxxxx1921</t>
  </si>
  <si>
    <t>张立莲</t>
  </si>
  <si>
    <t>533001xxxxxxxx0962</t>
  </si>
  <si>
    <t>普加顺</t>
  </si>
  <si>
    <t>530425xxxxxxxx0910</t>
  </si>
  <si>
    <t>陈瑶</t>
  </si>
  <si>
    <t>530328xxxxxxxx0968</t>
  </si>
  <si>
    <t>仇文雄</t>
  </si>
  <si>
    <t>530326xxxxxxxx0000</t>
  </si>
  <si>
    <t>和慧</t>
  </si>
  <si>
    <t>533221xxxxxxxx4526</t>
  </si>
  <si>
    <t>王迪</t>
  </si>
  <si>
    <t>530381xxxxxxxx3548</t>
  </si>
  <si>
    <t>李小风</t>
  </si>
  <si>
    <t>533025xxxxxxxx3622</t>
  </si>
  <si>
    <t>李顺玉</t>
  </si>
  <si>
    <t>刘祖薇</t>
  </si>
  <si>
    <t>532621xxxxxxxx0929</t>
  </si>
  <si>
    <t>贾媛</t>
  </si>
  <si>
    <t>532331xxxxxxxx124X</t>
  </si>
  <si>
    <t>陆维琼</t>
  </si>
  <si>
    <t>532627xxxxxxxx0528</t>
  </si>
  <si>
    <t>易国玲</t>
  </si>
  <si>
    <t>532301xxxxxxxx1943</t>
  </si>
  <si>
    <t>张文艳</t>
  </si>
  <si>
    <t>532621xxxxxxxx1947</t>
  </si>
  <si>
    <t>李珊</t>
  </si>
  <si>
    <t>530322xxxxxxxx2244</t>
  </si>
  <si>
    <t>申笑薇</t>
  </si>
  <si>
    <t>张倩</t>
  </si>
  <si>
    <t>532325xxxxxxxx0323</t>
  </si>
  <si>
    <t>赵玮</t>
  </si>
  <si>
    <t>530627xxxxxxxx742X</t>
  </si>
  <si>
    <t>牛淑颖</t>
  </si>
  <si>
    <t>530324xxxxxxxx192X</t>
  </si>
  <si>
    <t>柏存丹</t>
  </si>
  <si>
    <t>532126xxxxxxxx1946</t>
  </si>
  <si>
    <t>马沅锋</t>
  </si>
  <si>
    <t>532329xxxxxxxx0017</t>
  </si>
  <si>
    <t>敖瑞雪</t>
  </si>
  <si>
    <t>530325xxxxxxxx054X</t>
  </si>
  <si>
    <t>陈红青</t>
  </si>
  <si>
    <t>532724xxxxxxxx3023</t>
  </si>
  <si>
    <t>杨跃兰</t>
  </si>
  <si>
    <t>530325xxxxxxxx2124</t>
  </si>
  <si>
    <t>李宁燕</t>
  </si>
  <si>
    <t>532923xxxxxxxx0523</t>
  </si>
  <si>
    <t>李绍萍</t>
  </si>
  <si>
    <t>532621xxxxxxxx0743</t>
  </si>
  <si>
    <t>罗刘喜</t>
  </si>
  <si>
    <t>532628xxxxxxxx0329</t>
  </si>
  <si>
    <t>李美芬</t>
  </si>
  <si>
    <t>刘光续</t>
  </si>
  <si>
    <t>532625xxxxxxxx2124</t>
  </si>
  <si>
    <t>冯归</t>
  </si>
  <si>
    <t>532623xxxxxxxx214X</t>
  </si>
  <si>
    <t>胡蓉</t>
  </si>
  <si>
    <t>530125xxxxxxxx0443</t>
  </si>
  <si>
    <t>李政宏</t>
  </si>
  <si>
    <t>532621xxxxxxxx3128</t>
  </si>
  <si>
    <t>梁永艳</t>
  </si>
  <si>
    <t>532627xxxxxxxx0322</t>
  </si>
  <si>
    <t>尚悦</t>
  </si>
  <si>
    <t>532621xxxxxxxx1000</t>
  </si>
  <si>
    <t>王宝萍</t>
  </si>
  <si>
    <t>532527xxxxxxxx2624</t>
  </si>
  <si>
    <t>不具备岗位要求文山州户籍条件</t>
  </si>
  <si>
    <t>姚宇清</t>
  </si>
  <si>
    <t>532622xxxxxxxx1345</t>
  </si>
  <si>
    <t>冯巧</t>
  </si>
  <si>
    <t>532621xxxxxxxx1720</t>
  </si>
  <si>
    <t>不具备二级以上医疗卫生事业单位从事临床护理工作经验1年及以上条件</t>
  </si>
  <si>
    <t>付成</t>
  </si>
  <si>
    <t>532628xxxxxxxx2111</t>
  </si>
  <si>
    <t>高瑞儒</t>
  </si>
  <si>
    <t>532621xxxxxxxx7020</t>
  </si>
  <si>
    <t>侯正欢</t>
  </si>
  <si>
    <t>532625xxxxxxxx2927</t>
  </si>
  <si>
    <t>蒋大运</t>
  </si>
  <si>
    <t>532621xxxxxxxx7022</t>
  </si>
  <si>
    <t>卢凡师</t>
  </si>
  <si>
    <t>532622xxxxxxxx0041</t>
  </si>
  <si>
    <t>唐倩</t>
  </si>
  <si>
    <t>532622xxxxxxxx0066</t>
  </si>
  <si>
    <t>王的烟</t>
  </si>
  <si>
    <t>532627xxxxxxxx3344</t>
  </si>
  <si>
    <t>王会前</t>
  </si>
  <si>
    <t>532621xxxxxxxx2729</t>
  </si>
  <si>
    <t>杨代琼</t>
  </si>
  <si>
    <t>532621xxxxxxxx2328</t>
  </si>
  <si>
    <t>赵值丹</t>
  </si>
  <si>
    <t>532627xxxxxxxx2322</t>
  </si>
  <si>
    <t>王丽萍</t>
  </si>
  <si>
    <t>532627xxxxxxxx376X</t>
  </si>
  <si>
    <t>532622xxxxxxxx0944</t>
  </si>
  <si>
    <t>王茹</t>
  </si>
  <si>
    <t>532625xxxxxxxx0326</t>
  </si>
  <si>
    <t>王皖楠</t>
  </si>
  <si>
    <t>342622xxxxxxxx4366</t>
  </si>
  <si>
    <t>王应闯</t>
  </si>
  <si>
    <t>532622xxxxxxxx2111</t>
  </si>
  <si>
    <t>王字明</t>
  </si>
  <si>
    <t>532628xxxxxxxx0714</t>
  </si>
  <si>
    <t>韦斯静</t>
  </si>
  <si>
    <t>532628xxxxxxxx0721</t>
  </si>
  <si>
    <t>闻育敏</t>
  </si>
  <si>
    <t>530322xxxxxxxx0028</t>
  </si>
  <si>
    <t>徐学金</t>
  </si>
  <si>
    <t>532621xxxxxxxx3118</t>
  </si>
  <si>
    <t>杨林艳</t>
  </si>
  <si>
    <t>532621xxxxxxxx0326</t>
  </si>
  <si>
    <t>杨娜</t>
  </si>
  <si>
    <t>532926xxxxxxxx0522</t>
  </si>
  <si>
    <t>余学丽</t>
  </si>
  <si>
    <t>532627xxxxxxxx4144</t>
  </si>
  <si>
    <t>朱成凯</t>
  </si>
  <si>
    <t>326222xxxxxxxx71X</t>
  </si>
  <si>
    <t>洪英</t>
  </si>
  <si>
    <t>532622xxxxxxxx1127</t>
  </si>
  <si>
    <t>李天翼</t>
  </si>
  <si>
    <t>侯英</t>
  </si>
  <si>
    <t>532622xxxxxxxx2327</t>
  </si>
  <si>
    <t>曹培</t>
  </si>
  <si>
    <t>532627xxxxxxxx175X</t>
  </si>
  <si>
    <t>陈明金</t>
  </si>
  <si>
    <t>532624xxxxxxxx1544</t>
  </si>
  <si>
    <t>陈艳梅</t>
  </si>
  <si>
    <t>532626xxxxxxxx2722</t>
  </si>
  <si>
    <t>代华艳</t>
  </si>
  <si>
    <t>532621xxxxxxxx2128</t>
  </si>
  <si>
    <t>段文艳</t>
  </si>
  <si>
    <t>丰菊</t>
  </si>
  <si>
    <t>532621xxxxxxxx4028</t>
  </si>
  <si>
    <t>何涓涓</t>
  </si>
  <si>
    <t>532627xxxxxxxx0948</t>
  </si>
  <si>
    <t>杨华欣</t>
  </si>
  <si>
    <t>533621xxxxxxxx074X</t>
  </si>
  <si>
    <t>胡自新</t>
  </si>
  <si>
    <t>532622xxxxxxxx192X</t>
  </si>
  <si>
    <t>黄彩晶</t>
  </si>
  <si>
    <t>532628xxxxxxxx0927</t>
  </si>
  <si>
    <t>黄晓润</t>
  </si>
  <si>
    <t>532621xxxxxxxx602X</t>
  </si>
  <si>
    <t>张米彗</t>
  </si>
  <si>
    <t>530129xxxxxxxx2920</t>
  </si>
  <si>
    <t>戈雪丽</t>
  </si>
  <si>
    <t>532627xxxxxxxx2723</t>
  </si>
  <si>
    <t>龙石奎</t>
  </si>
  <si>
    <t>532625xxxxxxxx0067</t>
  </si>
  <si>
    <t>刘源</t>
  </si>
  <si>
    <t>532328xxxxxxxx0000</t>
  </si>
  <si>
    <t>吕典</t>
  </si>
  <si>
    <t>530381xxxxxxxx233X</t>
  </si>
  <si>
    <t>陈林佳</t>
  </si>
  <si>
    <t>邓丹</t>
  </si>
  <si>
    <t>532628xxxxxxxx2544</t>
  </si>
  <si>
    <t>卢志彤</t>
  </si>
  <si>
    <t>卯松灵</t>
  </si>
  <si>
    <t>532627xxxxxxxx1124</t>
  </si>
  <si>
    <t>黄金粉</t>
  </si>
  <si>
    <t>532623xxxxxxxx076X</t>
  </si>
  <si>
    <t>梁婷婷</t>
  </si>
  <si>
    <t>532625xxxxxxxx2520</t>
  </si>
  <si>
    <t>王金蓉</t>
  </si>
  <si>
    <t>532625xxxxxxxx0529</t>
  </si>
  <si>
    <t>王米莲</t>
  </si>
  <si>
    <t>王艳</t>
  </si>
  <si>
    <t>李娜</t>
  </si>
  <si>
    <t>532624xxxxxxxx2323</t>
  </si>
  <si>
    <t>徐娟</t>
  </si>
  <si>
    <t>532624xxxxxxxx2344</t>
  </si>
  <si>
    <t>杨顺琼</t>
  </si>
  <si>
    <t>532621xxxxxxxx2000</t>
  </si>
  <si>
    <t>张文芬</t>
  </si>
  <si>
    <t>532627xxxxxxxx3540</t>
  </si>
  <si>
    <t>李冬婕</t>
  </si>
  <si>
    <t>532502xxxxxxxx1847</t>
  </si>
  <si>
    <t>陈思奕</t>
  </si>
  <si>
    <t>何德薇</t>
  </si>
  <si>
    <t>532625xxxxxxxx1529</t>
  </si>
  <si>
    <t>唐瑞</t>
  </si>
  <si>
    <t>532625xxxxxxxx0721</t>
  </si>
  <si>
    <t>杨焕</t>
  </si>
  <si>
    <t>532627xxxxxxxx2947</t>
  </si>
  <si>
    <t>李开珍</t>
  </si>
  <si>
    <t>532622xxxxxxxx152X</t>
  </si>
  <si>
    <t>刘靖</t>
  </si>
  <si>
    <t>530328xxxxxxxx0925</t>
  </si>
  <si>
    <t>牟贵娇</t>
  </si>
  <si>
    <t>532527xxxxxxxx1424</t>
  </si>
  <si>
    <t>倪晓芳</t>
  </si>
  <si>
    <t>532621xxxxxxxx0923</t>
  </si>
  <si>
    <t>盘艳</t>
  </si>
  <si>
    <t>532628xxxxxxxx2125</t>
  </si>
  <si>
    <t>权文翠</t>
  </si>
  <si>
    <t>权志美</t>
  </si>
  <si>
    <t>532625xxxxxxxx2386</t>
  </si>
  <si>
    <t>杨文波</t>
  </si>
  <si>
    <t>532628xxxxxxxx001X</t>
  </si>
  <si>
    <t>陆仕雨</t>
  </si>
  <si>
    <t>532624xxxxxxxx1726</t>
  </si>
  <si>
    <t>田密</t>
  </si>
  <si>
    <t>孙国宪</t>
  </si>
  <si>
    <t>532626xxxxxxxx1132</t>
  </si>
  <si>
    <t>熊一</t>
  </si>
  <si>
    <t>532626xxxxxxxx0526</t>
  </si>
  <si>
    <t>周申想</t>
  </si>
  <si>
    <t>532625xxxxxxxx2328</t>
  </si>
  <si>
    <t>蒋学康</t>
  </si>
  <si>
    <t>532621xxxxxxxx1538</t>
  </si>
  <si>
    <t>李建婷</t>
  </si>
  <si>
    <t>532621xxxxxxxx1728</t>
  </si>
  <si>
    <t>梁妹芬</t>
  </si>
  <si>
    <t>532628xxxxxxxx0661</t>
  </si>
  <si>
    <t>刘航呈</t>
  </si>
  <si>
    <t>532625xxxxxxxx1135</t>
  </si>
  <si>
    <t>刘沅</t>
  </si>
  <si>
    <t>530381xxxxxxxx311X</t>
  </si>
  <si>
    <t>刘哲</t>
  </si>
  <si>
    <t>430521xxxxxxxx239X</t>
  </si>
  <si>
    <t>陆绍婷</t>
  </si>
  <si>
    <t>532623xxxxxxxx0320</t>
  </si>
  <si>
    <t>麻舒婷</t>
  </si>
  <si>
    <t>彭良羽</t>
  </si>
  <si>
    <t>532624xxxxxxxx0523</t>
  </si>
  <si>
    <t>萨文慧</t>
  </si>
  <si>
    <t>530321xxxxxxxx0528</t>
  </si>
  <si>
    <t>唐定晶</t>
  </si>
  <si>
    <t>532621xxxxxxxx252</t>
  </si>
  <si>
    <t>陶福兵</t>
  </si>
  <si>
    <t>532628xxxxxxxx0310</t>
  </si>
  <si>
    <t>王富玉</t>
  </si>
  <si>
    <t>532627xxxxxxxx3321</t>
  </si>
  <si>
    <t>李桂珍</t>
  </si>
  <si>
    <t>532626xxxxxxxx0947</t>
  </si>
  <si>
    <t>刘功铃</t>
  </si>
  <si>
    <t>龙国梅</t>
  </si>
  <si>
    <t>532621xxxxxxxx2723</t>
  </si>
  <si>
    <t>农天惠</t>
  </si>
  <si>
    <t>532627xxxxxxxx4124</t>
  </si>
  <si>
    <t>平忠梅</t>
  </si>
  <si>
    <t>532621xxxxxxxx1324</t>
  </si>
  <si>
    <t>吴桂兰</t>
  </si>
  <si>
    <t>532625xxxxxxxx2726</t>
  </si>
  <si>
    <t>熊友琼</t>
  </si>
  <si>
    <t>532621xxxxxxxx0980</t>
  </si>
  <si>
    <t>杨晓</t>
  </si>
  <si>
    <t>533001xxxxxxxx0948</t>
  </si>
  <si>
    <t>余琼芫</t>
  </si>
  <si>
    <t>532621xxxxxxxx3121</t>
  </si>
  <si>
    <t>张昌杰</t>
  </si>
  <si>
    <t>532621xxxxxxxx0922</t>
  </si>
  <si>
    <t>张贵春</t>
  </si>
  <si>
    <t>532624xxxxxxxx2325</t>
  </si>
  <si>
    <t>张乐</t>
  </si>
  <si>
    <t>360313xxxxxxxx1525</t>
  </si>
  <si>
    <t>张雯静</t>
  </si>
  <si>
    <t>532626xxxxxxxx1727</t>
  </si>
  <si>
    <t>陆朝骄</t>
  </si>
  <si>
    <t>532624xxxxxxxx1324</t>
  </si>
  <si>
    <t>冉蝶</t>
  </si>
  <si>
    <t>532624xxxxxxxx2147</t>
  </si>
  <si>
    <t>沈保雨</t>
  </si>
  <si>
    <t>陶玉娟</t>
  </si>
  <si>
    <t>532626xxxxxxxx0024</t>
  </si>
  <si>
    <t>韦丽</t>
  </si>
  <si>
    <t>532625xxxxxxxx2320</t>
  </si>
  <si>
    <t>杨雯雯</t>
  </si>
  <si>
    <t>411325xxxxxxxx2926</t>
  </si>
  <si>
    <t>张艺耀</t>
  </si>
  <si>
    <t>532621xxxxxxxx6022</t>
  </si>
  <si>
    <t>卢秋红</t>
  </si>
  <si>
    <t>532622xxxxxxxx0721</t>
  </si>
  <si>
    <t>陆成刚</t>
  </si>
  <si>
    <t>532627xxxxxxxx2318</t>
  </si>
  <si>
    <t>梅福馨</t>
  </si>
  <si>
    <t>532621xxxxxxxx0924</t>
  </si>
  <si>
    <t>王德琼</t>
  </si>
  <si>
    <t>532625xxxxxxxx0320</t>
  </si>
  <si>
    <t>宋加凯</t>
  </si>
  <si>
    <t>532621xxxxxxxx1519</t>
  </si>
  <si>
    <t>田雪</t>
  </si>
  <si>
    <t>532623xxxxxxxx0920</t>
  </si>
  <si>
    <t>王崇萍</t>
  </si>
  <si>
    <t>532623xxxxxxxx1542</t>
  </si>
  <si>
    <t>王田</t>
  </si>
  <si>
    <t>532623xxxxxxxx2127</t>
  </si>
  <si>
    <t>郎娟</t>
  </si>
  <si>
    <t>徐升丽</t>
  </si>
  <si>
    <t>532627xxxxxxxx1147</t>
  </si>
  <si>
    <t>张耀心</t>
  </si>
  <si>
    <t>532624xxxxxxxx0021</t>
  </si>
  <si>
    <t>胡兴艳</t>
  </si>
  <si>
    <t>532624xxxxxxxx2124</t>
  </si>
  <si>
    <t>陈贤</t>
  </si>
  <si>
    <t>何丹道</t>
  </si>
  <si>
    <t>532621xxxxxxxx1525</t>
  </si>
  <si>
    <t>蓝金晶</t>
  </si>
  <si>
    <t>450923xxxxxxxx6484</t>
  </si>
  <si>
    <t>李聃</t>
  </si>
  <si>
    <t>532621xxxxxxxx3323</t>
  </si>
  <si>
    <t>唐丹</t>
  </si>
  <si>
    <t>532625xxxxxxxx1924</t>
  </si>
  <si>
    <t>罗睿</t>
  </si>
  <si>
    <t>532625xxxxxxxx172X</t>
  </si>
  <si>
    <t>廖元爱</t>
  </si>
  <si>
    <t>532627xxxxxxxx2163</t>
  </si>
  <si>
    <t>龚雪慧</t>
  </si>
  <si>
    <t>532527xxxxxxxx1427</t>
  </si>
  <si>
    <t>陈映玲</t>
  </si>
  <si>
    <t>532626xxxxxxxx2524</t>
  </si>
  <si>
    <t>彭玉敏</t>
  </si>
  <si>
    <t>王曦晗</t>
  </si>
  <si>
    <t>532621xxxxxxxx4326</t>
  </si>
  <si>
    <t>王世丹</t>
  </si>
  <si>
    <t>532622xxxxxxxx2323</t>
  </si>
  <si>
    <t>梁彩园</t>
  </si>
  <si>
    <t>532628xxxxxxxx0720</t>
  </si>
  <si>
    <t>黄定翔</t>
  </si>
  <si>
    <t>532627xxxxxxxx3911</t>
  </si>
  <si>
    <t>农正仙</t>
  </si>
  <si>
    <t>532627xxxxxxxx0967</t>
  </si>
  <si>
    <t>田文娇</t>
  </si>
  <si>
    <t>王张芬</t>
  </si>
  <si>
    <t>532621xxxxxxxx3000</t>
  </si>
  <si>
    <t>王胜前</t>
  </si>
  <si>
    <t>532627xxxxxxxx3343</t>
  </si>
  <si>
    <t>王永超</t>
  </si>
  <si>
    <t>532626xxxxxxxx2544</t>
  </si>
  <si>
    <t>陆李雪</t>
  </si>
  <si>
    <t>532627xxxxxxxx412X</t>
  </si>
  <si>
    <t>陈修香</t>
  </si>
  <si>
    <t>532621xxxxxxxx2946</t>
  </si>
  <si>
    <t>辛永菊</t>
  </si>
  <si>
    <t>532627xxxxxxxx1128</t>
  </si>
  <si>
    <t>杨座琼</t>
  </si>
  <si>
    <t>532627xxxxxxxx2725</t>
  </si>
  <si>
    <t>周庆</t>
  </si>
  <si>
    <t>532625xxxxxxxx0345</t>
  </si>
  <si>
    <t>姚晶</t>
  </si>
  <si>
    <t>严华美</t>
  </si>
  <si>
    <t>532621xxxxxxxx1727</t>
  </si>
  <si>
    <t>管定仙</t>
  </si>
  <si>
    <t>532622xxxxxxxx1521</t>
  </si>
  <si>
    <t>胡玥</t>
  </si>
  <si>
    <t>532622xxxxxxxx0722</t>
  </si>
  <si>
    <t>杨尚美</t>
  </si>
  <si>
    <t>532923xxxxxxxx1560</t>
  </si>
  <si>
    <t>杨国庆</t>
  </si>
  <si>
    <t>533023xxxxxxxx2726</t>
  </si>
  <si>
    <t>袁秋新</t>
  </si>
  <si>
    <t>533525xxxxxxxx0046</t>
  </si>
  <si>
    <t>张爽</t>
  </si>
  <si>
    <t>530381xxxxxxxx0721</t>
  </si>
  <si>
    <t>王太西</t>
  </si>
  <si>
    <t>532623xxxxxxxx1740</t>
  </si>
  <si>
    <t>何秀兰</t>
  </si>
  <si>
    <t>532626xxxxxxxx3340</t>
  </si>
  <si>
    <t>黎华丽</t>
  </si>
  <si>
    <t>522325xxxxxxxx1222</t>
  </si>
  <si>
    <t>何正莲</t>
  </si>
  <si>
    <t>532627xxxxxxxx2927</t>
  </si>
  <si>
    <t>滕琪瑶</t>
  </si>
  <si>
    <t>530322xxxxxxxx1028</t>
  </si>
  <si>
    <t>曾梦莹</t>
  </si>
  <si>
    <t>杨琦亚</t>
  </si>
  <si>
    <t>530325xxxxxxxx0926</t>
  </si>
  <si>
    <t>杨万英</t>
  </si>
  <si>
    <t>530323xxxxxxxx1729</t>
  </si>
  <si>
    <t>郑增娴</t>
  </si>
  <si>
    <t>532626xxxxxxxx2927</t>
  </si>
  <si>
    <t>罗欣妤</t>
  </si>
  <si>
    <t>532531xxxxxxxx002X</t>
  </si>
  <si>
    <t>余秀巧</t>
  </si>
  <si>
    <t>532623xxxxxxxx1926</t>
  </si>
  <si>
    <t>张荣丹</t>
  </si>
  <si>
    <t>532624xxxxxxxx1128</t>
  </si>
  <si>
    <t>秦敏</t>
  </si>
  <si>
    <t>532627xxxxxxxx0721</t>
  </si>
  <si>
    <t>郭一尘</t>
  </si>
  <si>
    <t>513401xxxxxxxx3511</t>
  </si>
  <si>
    <t>徐娜</t>
  </si>
  <si>
    <t>530326xxxxxxxx3627</t>
  </si>
  <si>
    <t>报考单位为开远市中医医院</t>
  </si>
  <si>
    <t>施启富</t>
  </si>
  <si>
    <t>李希哨</t>
  </si>
  <si>
    <t>533123xxxxxxxx3048</t>
  </si>
  <si>
    <t>李婷</t>
  </si>
  <si>
    <t>530422xxxxxxxx0626</t>
  </si>
  <si>
    <t>高烩菲</t>
  </si>
  <si>
    <t>532522xxxxxxxx1826</t>
  </si>
  <si>
    <t>陈圆</t>
  </si>
  <si>
    <t>530324xxxxxxxx2726</t>
  </si>
  <si>
    <t>徐杨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</si>
</sst>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方正黑体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bgColor rgb="FFFF9900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 xr9:uid="{4B015818-5E6F-42A3-91C6-30D7B23CCDD7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0000B0F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686"/>
  <sheetViews>
    <sheetView tabSelected="1" workbookViewId="0">
      <pane ySplit="4" topLeftCell="A75" activePane="bottomLeft" state="frozen"/>
      <selection/>
      <selection pane="bottomLeft" activeCell="A1" sqref="A1:G1"/>
    </sheetView>
  </sheetViews>
  <sheetFormatPr defaultColWidth="8.1" defaultRowHeight="15.6"/>
  <cols>
    <col min="1" max="1" width="6.3" style="1" customWidth="1"/>
    <col min="2" max="2" width="9.8" style="1" customWidth="1"/>
    <col min="3" max="3" width="22.5" style="1" customWidth="1"/>
    <col min="4" max="5" width="9.8" style="1" customWidth="1"/>
    <col min="6" max="6" width="10.4" style="4" customWidth="1"/>
    <col min="7" max="7" width="27.1" style="1" customWidth="1"/>
    <col min="8" max="246" width="8.1" style="1"/>
    <col min="247" max="16384" width="8.1" style="6"/>
  </cols>
  <sheetData>
    <row r="1" s="1" customFormat="1" ht="78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127" customHeight="1" spans="1:7">
      <c r="A2" s="8" t="s">
        <v>1</v>
      </c>
      <c r="B2" s="8"/>
      <c r="C2" s="8"/>
      <c r="D2" s="8"/>
      <c r="E2" s="8"/>
      <c r="F2" s="8"/>
      <c r="G2" s="8"/>
    </row>
    <row r="4" s="3" customFormat="1" ht="34" customHeight="1" spans="1:7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="4" customFormat="1" ht="27" customHeight="1" spans="1:247">
      <c r="A5" s="11">
        <v>1</v>
      </c>
      <c r="B5" s="11" t="s">
        <v>9</v>
      </c>
      <c r="C5" s="11" t="s">
        <v>10</v>
      </c>
      <c r="D5" s="11" t="s">
        <v>11</v>
      </c>
      <c r="E5" s="11">
        <v>202401</v>
      </c>
      <c r="F5" s="11" t="s">
        <v>12</v>
      </c>
      <c r="G5" s="12"/>
      <c r="IM5" s="13"/>
    </row>
    <row r="6" s="4" customFormat="1" ht="27" customHeight="1" spans="1:247">
      <c r="A6" s="11">
        <v>2</v>
      </c>
      <c r="B6" s="11" t="s">
        <v>13</v>
      </c>
      <c r="C6" s="11" t="s">
        <v>14</v>
      </c>
      <c r="D6" s="11" t="s">
        <v>11</v>
      </c>
      <c r="E6" s="11">
        <v>202401</v>
      </c>
      <c r="F6" s="11" t="s">
        <v>12</v>
      </c>
      <c r="G6" s="12"/>
      <c r="IM6" s="13"/>
    </row>
    <row r="7" s="4" customFormat="1" ht="27" customHeight="1" spans="1:247">
      <c r="A7" s="11">
        <v>3</v>
      </c>
      <c r="B7" s="11" t="s">
        <v>15</v>
      </c>
      <c r="C7" s="11" t="s">
        <v>16</v>
      </c>
      <c r="D7" s="11" t="s">
        <v>11</v>
      </c>
      <c r="E7" s="11">
        <v>202401</v>
      </c>
      <c r="F7" s="11" t="s">
        <v>12</v>
      </c>
      <c r="G7" s="12"/>
      <c r="IM7" s="13"/>
    </row>
    <row r="8" s="4" customFormat="1" ht="27" customHeight="1" spans="1:247">
      <c r="A8" s="11">
        <v>4</v>
      </c>
      <c r="B8" s="11" t="s">
        <v>17</v>
      </c>
      <c r="C8" s="11" t="s">
        <v>18</v>
      </c>
      <c r="D8" s="11" t="s">
        <v>11</v>
      </c>
      <c r="E8" s="11">
        <v>202401</v>
      </c>
      <c r="F8" s="11" t="s">
        <v>12</v>
      </c>
      <c r="G8" s="12"/>
      <c r="IM8" s="13"/>
    </row>
    <row r="9" s="4" customFormat="1" ht="27" customHeight="1" spans="1:247">
      <c r="A9" s="11">
        <v>5</v>
      </c>
      <c r="B9" s="11" t="s">
        <v>19</v>
      </c>
      <c r="C9" s="11" t="s">
        <v>20</v>
      </c>
      <c r="D9" s="11" t="s">
        <v>11</v>
      </c>
      <c r="E9" s="11">
        <v>202401</v>
      </c>
      <c r="F9" s="11" t="s">
        <v>12</v>
      </c>
      <c r="G9" s="12"/>
      <c r="IM9" s="13"/>
    </row>
    <row r="10" s="4" customFormat="1" ht="27" customHeight="1" spans="1:247">
      <c r="A10" s="11">
        <v>6</v>
      </c>
      <c r="B10" s="11" t="s">
        <v>21</v>
      </c>
      <c r="C10" s="11" t="s">
        <v>22</v>
      </c>
      <c r="D10" s="11" t="s">
        <v>11</v>
      </c>
      <c r="E10" s="11">
        <v>202401</v>
      </c>
      <c r="F10" s="11" t="s">
        <v>12</v>
      </c>
      <c r="G10" s="12"/>
      <c r="IM10" s="13"/>
    </row>
    <row r="11" s="4" customFormat="1" ht="27" customHeight="1" spans="1:247">
      <c r="A11" s="11">
        <v>7</v>
      </c>
      <c r="B11" s="11" t="s">
        <v>23</v>
      </c>
      <c r="C11" s="11" t="s">
        <v>24</v>
      </c>
      <c r="D11" s="11" t="s">
        <v>11</v>
      </c>
      <c r="E11" s="11">
        <v>202401</v>
      </c>
      <c r="F11" s="11" t="s">
        <v>12</v>
      </c>
      <c r="G11" s="12"/>
      <c r="IM11" s="13"/>
    </row>
    <row r="12" s="4" customFormat="1" ht="27" customHeight="1" spans="1:247">
      <c r="A12" s="11">
        <v>8</v>
      </c>
      <c r="B12" s="11" t="s">
        <v>25</v>
      </c>
      <c r="C12" s="11" t="s">
        <v>26</v>
      </c>
      <c r="D12" s="11" t="s">
        <v>11</v>
      </c>
      <c r="E12" s="11">
        <v>202401</v>
      </c>
      <c r="F12" s="11" t="s">
        <v>12</v>
      </c>
      <c r="G12" s="12"/>
      <c r="IM12" s="13"/>
    </row>
    <row r="13" s="4" customFormat="1" ht="27" customHeight="1" spans="1:247">
      <c r="A13" s="11">
        <v>9</v>
      </c>
      <c r="B13" s="11" t="s">
        <v>27</v>
      </c>
      <c r="C13" s="11" t="s">
        <v>28</v>
      </c>
      <c r="D13" s="11" t="s">
        <v>11</v>
      </c>
      <c r="E13" s="11">
        <v>202401</v>
      </c>
      <c r="F13" s="11" t="s">
        <v>12</v>
      </c>
      <c r="G13" s="12"/>
      <c r="IM13" s="13"/>
    </row>
    <row r="14" s="4" customFormat="1" ht="27" customHeight="1" spans="1:247">
      <c r="A14" s="11">
        <v>10</v>
      </c>
      <c r="B14" s="11" t="s">
        <v>29</v>
      </c>
      <c r="C14" s="11" t="s">
        <v>30</v>
      </c>
      <c r="D14" s="11" t="s">
        <v>11</v>
      </c>
      <c r="E14" s="11">
        <v>202401</v>
      </c>
      <c r="F14" s="11" t="s">
        <v>12</v>
      </c>
      <c r="G14" s="12"/>
      <c r="IM14" s="13"/>
    </row>
    <row r="15" s="4" customFormat="1" ht="27" customHeight="1" spans="1:247">
      <c r="A15" s="11">
        <v>11</v>
      </c>
      <c r="B15" s="11" t="s">
        <v>31</v>
      </c>
      <c r="C15" s="11" t="s">
        <v>32</v>
      </c>
      <c r="D15" s="11" t="s">
        <v>11</v>
      </c>
      <c r="E15" s="11">
        <v>202401</v>
      </c>
      <c r="F15" s="11" t="s">
        <v>12</v>
      </c>
      <c r="G15" s="12"/>
      <c r="IM15" s="13"/>
    </row>
    <row r="16" s="4" customFormat="1" ht="27" customHeight="1" spans="1:247">
      <c r="A16" s="11">
        <v>12</v>
      </c>
      <c r="B16" s="11" t="s">
        <v>33</v>
      </c>
      <c r="C16" s="11" t="s">
        <v>34</v>
      </c>
      <c r="D16" s="11" t="s">
        <v>11</v>
      </c>
      <c r="E16" s="11">
        <v>202402</v>
      </c>
      <c r="F16" s="11" t="s">
        <v>12</v>
      </c>
      <c r="G16" s="12"/>
      <c r="IM16" s="13"/>
    </row>
    <row r="17" s="4" customFormat="1" ht="27" customHeight="1" spans="1:247">
      <c r="A17" s="11">
        <v>13</v>
      </c>
      <c r="B17" s="11" t="s">
        <v>35</v>
      </c>
      <c r="C17" s="11" t="s">
        <v>36</v>
      </c>
      <c r="D17" s="11" t="s">
        <v>11</v>
      </c>
      <c r="E17" s="11">
        <v>202402</v>
      </c>
      <c r="F17" s="11" t="s">
        <v>12</v>
      </c>
      <c r="G17" s="12"/>
      <c r="IM17" s="13"/>
    </row>
    <row r="18" s="4" customFormat="1" ht="27" customHeight="1" spans="1:247">
      <c r="A18" s="11">
        <v>14</v>
      </c>
      <c r="B18" s="11" t="s">
        <v>37</v>
      </c>
      <c r="C18" s="11" t="s">
        <v>38</v>
      </c>
      <c r="D18" s="11" t="s">
        <v>11</v>
      </c>
      <c r="E18" s="11">
        <v>202402</v>
      </c>
      <c r="F18" s="11" t="s">
        <v>12</v>
      </c>
      <c r="G18" s="12"/>
      <c r="IM18" s="13"/>
    </row>
    <row r="19" s="4" customFormat="1" ht="27" customHeight="1" spans="1:247">
      <c r="A19" s="11">
        <v>15</v>
      </c>
      <c r="B19" s="11" t="s">
        <v>39</v>
      </c>
      <c r="C19" s="11" t="s">
        <v>40</v>
      </c>
      <c r="D19" s="11" t="s">
        <v>11</v>
      </c>
      <c r="E19" s="11">
        <v>202402</v>
      </c>
      <c r="F19" s="11" t="s">
        <v>12</v>
      </c>
      <c r="G19" s="12"/>
      <c r="IM19" s="13"/>
    </row>
    <row r="20" s="4" customFormat="1" ht="27" customHeight="1" spans="1:247">
      <c r="A20" s="11">
        <v>16</v>
      </c>
      <c r="B20" s="11" t="s">
        <v>41</v>
      </c>
      <c r="C20" s="11" t="s">
        <v>42</v>
      </c>
      <c r="D20" s="11" t="s">
        <v>11</v>
      </c>
      <c r="E20" s="11">
        <v>202402</v>
      </c>
      <c r="F20" s="11" t="s">
        <v>12</v>
      </c>
      <c r="G20" s="12"/>
      <c r="IM20" s="13"/>
    </row>
    <row r="21" s="4" customFormat="1" ht="27" customHeight="1" spans="1:247">
      <c r="A21" s="11">
        <v>17</v>
      </c>
      <c r="B21" s="11" t="s">
        <v>43</v>
      </c>
      <c r="C21" s="11" t="s">
        <v>44</v>
      </c>
      <c r="D21" s="11" t="s">
        <v>11</v>
      </c>
      <c r="E21" s="11">
        <v>202402</v>
      </c>
      <c r="F21" s="11" t="s">
        <v>12</v>
      </c>
      <c r="G21" s="12"/>
      <c r="IM21" s="13"/>
    </row>
    <row r="22" s="4" customFormat="1" ht="27" customHeight="1" spans="1:247">
      <c r="A22" s="11">
        <v>18</v>
      </c>
      <c r="B22" s="11" t="s">
        <v>45</v>
      </c>
      <c r="C22" s="11" t="s">
        <v>46</v>
      </c>
      <c r="D22" s="11" t="s">
        <v>11</v>
      </c>
      <c r="E22" s="11">
        <v>202402</v>
      </c>
      <c r="F22" s="11" t="s">
        <v>12</v>
      </c>
      <c r="G22" s="12"/>
      <c r="IM22" s="13"/>
    </row>
    <row r="23" s="4" customFormat="1" ht="27" customHeight="1" spans="1:247">
      <c r="A23" s="11">
        <v>19</v>
      </c>
      <c r="B23" s="11" t="s">
        <v>47</v>
      </c>
      <c r="C23" s="11" t="s">
        <v>48</v>
      </c>
      <c r="D23" s="11" t="s">
        <v>11</v>
      </c>
      <c r="E23" s="11">
        <v>202402</v>
      </c>
      <c r="F23" s="11" t="s">
        <v>12</v>
      </c>
      <c r="G23" s="12"/>
      <c r="IM23" s="13"/>
    </row>
    <row r="24" s="4" customFormat="1" ht="27" customHeight="1" spans="1:247">
      <c r="A24" s="11">
        <v>20</v>
      </c>
      <c r="B24" s="11" t="s">
        <v>49</v>
      </c>
      <c r="C24" s="11" t="s">
        <v>50</v>
      </c>
      <c r="D24" s="11" t="s">
        <v>11</v>
      </c>
      <c r="E24" s="11">
        <v>202402</v>
      </c>
      <c r="F24" s="11" t="s">
        <v>12</v>
      </c>
      <c r="G24" s="12"/>
      <c r="IM24" s="13"/>
    </row>
    <row r="25" s="4" customFormat="1" ht="27" customHeight="1" spans="1:247">
      <c r="A25" s="11">
        <v>21</v>
      </c>
      <c r="B25" s="11" t="s">
        <v>51</v>
      </c>
      <c r="C25" s="11" t="s">
        <v>52</v>
      </c>
      <c r="D25" s="11" t="s">
        <v>11</v>
      </c>
      <c r="E25" s="11">
        <v>202402</v>
      </c>
      <c r="F25" s="11" t="s">
        <v>12</v>
      </c>
      <c r="G25" s="12"/>
      <c r="IM25" s="13"/>
    </row>
    <row r="26" s="4" customFormat="1" ht="27" customHeight="1" spans="1:247">
      <c r="A26" s="11">
        <v>22</v>
      </c>
      <c r="B26" s="11" t="s">
        <v>53</v>
      </c>
      <c r="C26" s="11" t="s">
        <v>54</v>
      </c>
      <c r="D26" s="11" t="s">
        <v>11</v>
      </c>
      <c r="E26" s="11">
        <v>202402</v>
      </c>
      <c r="F26" s="11" t="s">
        <v>12</v>
      </c>
      <c r="G26" s="12"/>
      <c r="IM26" s="13"/>
    </row>
    <row r="27" s="4" customFormat="1" ht="27" customHeight="1" spans="1:247">
      <c r="A27" s="11">
        <v>23</v>
      </c>
      <c r="B27" s="11" t="s">
        <v>55</v>
      </c>
      <c r="C27" s="11" t="s">
        <v>56</v>
      </c>
      <c r="D27" s="11" t="s">
        <v>11</v>
      </c>
      <c r="E27" s="11">
        <v>202402</v>
      </c>
      <c r="F27" s="11" t="s">
        <v>12</v>
      </c>
      <c r="G27" s="12"/>
      <c r="IM27" s="13"/>
    </row>
    <row r="28" s="4" customFormat="1" ht="27" customHeight="1" spans="1:247">
      <c r="A28" s="11">
        <v>24</v>
      </c>
      <c r="B28" s="11" t="s">
        <v>57</v>
      </c>
      <c r="C28" s="11" t="s">
        <v>58</v>
      </c>
      <c r="D28" s="11" t="s">
        <v>11</v>
      </c>
      <c r="E28" s="11">
        <v>202402</v>
      </c>
      <c r="F28" s="11" t="s">
        <v>12</v>
      </c>
      <c r="G28" s="12"/>
      <c r="IM28" s="13"/>
    </row>
    <row r="29" s="4" customFormat="1" ht="27" customHeight="1" spans="1:247">
      <c r="A29" s="11">
        <v>25</v>
      </c>
      <c r="B29" s="11" t="s">
        <v>59</v>
      </c>
      <c r="C29" s="11" t="s">
        <v>60</v>
      </c>
      <c r="D29" s="11" t="s">
        <v>11</v>
      </c>
      <c r="E29" s="11">
        <v>202402</v>
      </c>
      <c r="F29" s="11" t="s">
        <v>12</v>
      </c>
      <c r="G29" s="12"/>
      <c r="IM29" s="13"/>
    </row>
    <row r="30" s="4" customFormat="1" ht="27" customHeight="1" spans="1:247">
      <c r="A30" s="11">
        <v>26</v>
      </c>
      <c r="B30" s="11" t="s">
        <v>61</v>
      </c>
      <c r="C30" s="11" t="s">
        <v>62</v>
      </c>
      <c r="D30" s="11" t="s">
        <v>11</v>
      </c>
      <c r="E30" s="11">
        <v>202402</v>
      </c>
      <c r="F30" s="11" t="s">
        <v>12</v>
      </c>
      <c r="G30" s="12"/>
      <c r="IM30" s="13"/>
    </row>
    <row r="31" s="4" customFormat="1" ht="27" customHeight="1" spans="1:247">
      <c r="A31" s="11">
        <v>27</v>
      </c>
      <c r="B31" s="11" t="s">
        <v>63</v>
      </c>
      <c r="C31" s="11" t="s">
        <v>64</v>
      </c>
      <c r="D31" s="11" t="s">
        <v>11</v>
      </c>
      <c r="E31" s="11">
        <v>202402</v>
      </c>
      <c r="F31" s="11" t="s">
        <v>12</v>
      </c>
      <c r="G31" s="12"/>
      <c r="IM31" s="13"/>
    </row>
    <row r="32" s="4" customFormat="1" ht="27" customHeight="1" spans="1:247">
      <c r="A32" s="11">
        <v>28</v>
      </c>
      <c r="B32" s="11" t="s">
        <v>65</v>
      </c>
      <c r="C32" s="11" t="s">
        <v>66</v>
      </c>
      <c r="D32" s="11" t="s">
        <v>11</v>
      </c>
      <c r="E32" s="11">
        <v>202402</v>
      </c>
      <c r="F32" s="11" t="s">
        <v>12</v>
      </c>
      <c r="G32" s="12"/>
      <c r="IM32" s="13"/>
    </row>
    <row r="33" s="4" customFormat="1" ht="27" customHeight="1" spans="1:247">
      <c r="A33" s="11">
        <v>29</v>
      </c>
      <c r="B33" s="11" t="s">
        <v>67</v>
      </c>
      <c r="C33" s="11" t="s">
        <v>68</v>
      </c>
      <c r="D33" s="11" t="s">
        <v>11</v>
      </c>
      <c r="E33" s="11">
        <v>202402</v>
      </c>
      <c r="F33" s="11" t="s">
        <v>12</v>
      </c>
      <c r="G33" s="12"/>
      <c r="IM33" s="13"/>
    </row>
    <row r="34" s="4" customFormat="1" ht="27" customHeight="1" spans="1:247">
      <c r="A34" s="11">
        <v>30</v>
      </c>
      <c r="B34" s="11" t="s">
        <v>69</v>
      </c>
      <c r="C34" s="11" t="s">
        <v>70</v>
      </c>
      <c r="D34" s="11" t="s">
        <v>11</v>
      </c>
      <c r="E34" s="11">
        <v>202402</v>
      </c>
      <c r="F34" s="11" t="s">
        <v>12</v>
      </c>
      <c r="G34" s="12"/>
      <c r="IM34" s="13"/>
    </row>
    <row r="35" s="4" customFormat="1" ht="27" customHeight="1" spans="1:247">
      <c r="A35" s="11">
        <v>31</v>
      </c>
      <c r="B35" s="11" t="s">
        <v>71</v>
      </c>
      <c r="C35" s="11" t="s">
        <v>72</v>
      </c>
      <c r="D35" s="11" t="s">
        <v>11</v>
      </c>
      <c r="E35" s="11">
        <v>202402</v>
      </c>
      <c r="F35" s="11" t="s">
        <v>12</v>
      </c>
      <c r="G35" s="12"/>
      <c r="IM35" s="13"/>
    </row>
    <row r="36" s="4" customFormat="1" ht="27" customHeight="1" spans="1:247">
      <c r="A36" s="11">
        <v>32</v>
      </c>
      <c r="B36" s="11" t="s">
        <v>73</v>
      </c>
      <c r="C36" s="11" t="s">
        <v>74</v>
      </c>
      <c r="D36" s="11" t="s">
        <v>11</v>
      </c>
      <c r="E36" s="11">
        <v>202402</v>
      </c>
      <c r="F36" s="11" t="s">
        <v>12</v>
      </c>
      <c r="G36" s="12"/>
      <c r="IM36" s="13"/>
    </row>
    <row r="37" s="4" customFormat="1" ht="27" customHeight="1" spans="1:247">
      <c r="A37" s="11">
        <v>33</v>
      </c>
      <c r="B37" s="11" t="s">
        <v>75</v>
      </c>
      <c r="C37" s="11" t="s">
        <v>76</v>
      </c>
      <c r="D37" s="11" t="s">
        <v>77</v>
      </c>
      <c r="E37" s="11">
        <v>202402</v>
      </c>
      <c r="F37" s="11" t="s">
        <v>12</v>
      </c>
      <c r="G37" s="12"/>
      <c r="IM37" s="13"/>
    </row>
    <row r="38" s="4" customFormat="1" ht="27" customHeight="1" spans="1:247">
      <c r="A38" s="11">
        <v>34</v>
      </c>
      <c r="B38" s="11" t="s">
        <v>78</v>
      </c>
      <c r="C38" s="11" t="s">
        <v>79</v>
      </c>
      <c r="D38" s="11" t="s">
        <v>11</v>
      </c>
      <c r="E38" s="11">
        <v>202402</v>
      </c>
      <c r="F38" s="11" t="s">
        <v>12</v>
      </c>
      <c r="G38" s="12"/>
      <c r="IM38" s="13"/>
    </row>
    <row r="39" s="4" customFormat="1" ht="27" customHeight="1" spans="1:247">
      <c r="A39" s="11">
        <v>35</v>
      </c>
      <c r="B39" s="11" t="s">
        <v>80</v>
      </c>
      <c r="C39" s="11" t="s">
        <v>81</v>
      </c>
      <c r="D39" s="11" t="s">
        <v>11</v>
      </c>
      <c r="E39" s="11">
        <v>202402</v>
      </c>
      <c r="F39" s="11" t="s">
        <v>12</v>
      </c>
      <c r="G39" s="12"/>
      <c r="IM39" s="13"/>
    </row>
    <row r="40" s="4" customFormat="1" ht="27" customHeight="1" spans="1:247">
      <c r="A40" s="11">
        <v>36</v>
      </c>
      <c r="B40" s="11" t="s">
        <v>82</v>
      </c>
      <c r="C40" s="11" t="s">
        <v>83</v>
      </c>
      <c r="D40" s="11" t="s">
        <v>11</v>
      </c>
      <c r="E40" s="11">
        <v>202402</v>
      </c>
      <c r="F40" s="11" t="s">
        <v>12</v>
      </c>
      <c r="G40" s="12"/>
      <c r="IM40" s="13"/>
    </row>
    <row r="41" s="4" customFormat="1" ht="27" customHeight="1" spans="1:247">
      <c r="A41" s="11">
        <v>37</v>
      </c>
      <c r="B41" s="11" t="s">
        <v>84</v>
      </c>
      <c r="C41" s="11" t="s">
        <v>85</v>
      </c>
      <c r="D41" s="11" t="s">
        <v>11</v>
      </c>
      <c r="E41" s="11">
        <v>202402</v>
      </c>
      <c r="F41" s="11" t="s">
        <v>12</v>
      </c>
      <c r="G41" s="12"/>
      <c r="IM41" s="13"/>
    </row>
    <row r="42" s="4" customFormat="1" ht="27" customHeight="1" spans="1:247">
      <c r="A42" s="11">
        <v>38</v>
      </c>
      <c r="B42" s="11" t="s">
        <v>86</v>
      </c>
      <c r="C42" s="11" t="s">
        <v>87</v>
      </c>
      <c r="D42" s="11" t="s">
        <v>11</v>
      </c>
      <c r="E42" s="11">
        <v>202402</v>
      </c>
      <c r="F42" s="11" t="s">
        <v>12</v>
      </c>
      <c r="G42" s="12"/>
      <c r="IM42" s="13"/>
    </row>
    <row r="43" s="4" customFormat="1" ht="27" customHeight="1" spans="1:247">
      <c r="A43" s="11">
        <v>39</v>
      </c>
      <c r="B43" s="11" t="s">
        <v>88</v>
      </c>
      <c r="C43" s="11" t="s">
        <v>89</v>
      </c>
      <c r="D43" s="11" t="s">
        <v>11</v>
      </c>
      <c r="E43" s="11">
        <v>202402</v>
      </c>
      <c r="F43" s="11" t="s">
        <v>12</v>
      </c>
      <c r="G43" s="12"/>
      <c r="IM43" s="13"/>
    </row>
    <row r="44" s="4" customFormat="1" ht="27" customHeight="1" spans="1:247">
      <c r="A44" s="11">
        <v>40</v>
      </c>
      <c r="B44" s="11" t="s">
        <v>90</v>
      </c>
      <c r="C44" s="11" t="s">
        <v>91</v>
      </c>
      <c r="D44" s="11" t="s">
        <v>11</v>
      </c>
      <c r="E44" s="11">
        <v>202402</v>
      </c>
      <c r="F44" s="11" t="s">
        <v>12</v>
      </c>
      <c r="G44" s="12"/>
      <c r="IM44" s="13"/>
    </row>
    <row r="45" s="4" customFormat="1" ht="27" customHeight="1" spans="1:247">
      <c r="A45" s="11">
        <v>41</v>
      </c>
      <c r="B45" s="11" t="s">
        <v>92</v>
      </c>
      <c r="C45" s="11" t="s">
        <v>93</v>
      </c>
      <c r="D45" s="11" t="s">
        <v>11</v>
      </c>
      <c r="E45" s="11">
        <v>202402</v>
      </c>
      <c r="F45" s="11" t="s">
        <v>12</v>
      </c>
      <c r="G45" s="12"/>
      <c r="IM45" s="13"/>
    </row>
    <row r="46" s="4" customFormat="1" ht="27" customHeight="1" spans="1:247">
      <c r="A46" s="11">
        <v>42</v>
      </c>
      <c r="B46" s="11" t="s">
        <v>94</v>
      </c>
      <c r="C46" s="11" t="s">
        <v>95</v>
      </c>
      <c r="D46" s="11" t="s">
        <v>11</v>
      </c>
      <c r="E46" s="11">
        <v>202402</v>
      </c>
      <c r="F46" s="11" t="s">
        <v>12</v>
      </c>
      <c r="G46" s="12"/>
      <c r="IM46" s="13"/>
    </row>
    <row r="47" s="4" customFormat="1" ht="27" customHeight="1" spans="1:247">
      <c r="A47" s="11">
        <v>43</v>
      </c>
      <c r="B47" s="11" t="s">
        <v>96</v>
      </c>
      <c r="C47" s="11" t="s">
        <v>97</v>
      </c>
      <c r="D47" s="11" t="s">
        <v>98</v>
      </c>
      <c r="E47" s="11">
        <v>202403</v>
      </c>
      <c r="F47" s="11" t="s">
        <v>12</v>
      </c>
      <c r="G47" s="12"/>
      <c r="IM47" s="13"/>
    </row>
    <row r="48" s="4" customFormat="1" ht="27" customHeight="1" spans="1:247">
      <c r="A48" s="11">
        <v>44</v>
      </c>
      <c r="B48" s="11" t="s">
        <v>99</v>
      </c>
      <c r="C48" s="11" t="s">
        <v>100</v>
      </c>
      <c r="D48" s="11" t="s">
        <v>98</v>
      </c>
      <c r="E48" s="11">
        <v>202403</v>
      </c>
      <c r="F48" s="11" t="s">
        <v>12</v>
      </c>
      <c r="G48" s="12"/>
      <c r="IM48" s="13"/>
    </row>
    <row r="49" s="4" customFormat="1" ht="27" customHeight="1" spans="1:247">
      <c r="A49" s="11">
        <v>45</v>
      </c>
      <c r="B49" s="11" t="s">
        <v>101</v>
      </c>
      <c r="C49" s="11" t="s">
        <v>102</v>
      </c>
      <c r="D49" s="11" t="s">
        <v>98</v>
      </c>
      <c r="E49" s="11">
        <v>202403</v>
      </c>
      <c r="F49" s="11" t="s">
        <v>12</v>
      </c>
      <c r="G49" s="12"/>
      <c r="IM49" s="13"/>
    </row>
    <row r="50" s="4" customFormat="1" ht="27" customHeight="1" spans="1:247">
      <c r="A50" s="11">
        <v>46</v>
      </c>
      <c r="B50" s="11" t="s">
        <v>103</v>
      </c>
      <c r="C50" s="11" t="s">
        <v>104</v>
      </c>
      <c r="D50" s="11" t="s">
        <v>98</v>
      </c>
      <c r="E50" s="11">
        <v>202403</v>
      </c>
      <c r="F50" s="11" t="s">
        <v>12</v>
      </c>
      <c r="G50" s="12"/>
      <c r="IM50" s="13"/>
    </row>
    <row r="51" s="4" customFormat="1" ht="27" customHeight="1" spans="1:247">
      <c r="A51" s="11">
        <v>47</v>
      </c>
      <c r="B51" s="11" t="s">
        <v>105</v>
      </c>
      <c r="C51" s="11" t="s">
        <v>106</v>
      </c>
      <c r="D51" s="11" t="s">
        <v>98</v>
      </c>
      <c r="E51" s="11">
        <v>202403</v>
      </c>
      <c r="F51" s="11" t="s">
        <v>12</v>
      </c>
      <c r="G51" s="12"/>
      <c r="IM51" s="13"/>
    </row>
    <row r="52" s="4" customFormat="1" ht="27" customHeight="1" spans="1:247">
      <c r="A52" s="11">
        <v>48</v>
      </c>
      <c r="B52" s="11" t="s">
        <v>107</v>
      </c>
      <c r="C52" s="11" t="s">
        <v>108</v>
      </c>
      <c r="D52" s="11" t="s">
        <v>98</v>
      </c>
      <c r="E52" s="11">
        <v>202403</v>
      </c>
      <c r="F52" s="11" t="s">
        <v>12</v>
      </c>
      <c r="G52" s="12"/>
      <c r="IM52" s="13"/>
    </row>
    <row r="53" s="4" customFormat="1" ht="27" customHeight="1" spans="1:247">
      <c r="A53" s="11">
        <v>49</v>
      </c>
      <c r="B53" s="11" t="s">
        <v>109</v>
      </c>
      <c r="C53" s="11" t="s">
        <v>110</v>
      </c>
      <c r="D53" s="11" t="s">
        <v>98</v>
      </c>
      <c r="E53" s="11">
        <v>202403</v>
      </c>
      <c r="F53" s="11" t="s">
        <v>12</v>
      </c>
      <c r="G53" s="12"/>
      <c r="IM53" s="13"/>
    </row>
    <row r="54" s="4" customFormat="1" ht="27" customHeight="1" spans="1:247">
      <c r="A54" s="11">
        <v>50</v>
      </c>
      <c r="B54" s="11" t="s">
        <v>111</v>
      </c>
      <c r="C54" s="11" t="s">
        <v>112</v>
      </c>
      <c r="D54" s="11" t="s">
        <v>98</v>
      </c>
      <c r="E54" s="11">
        <v>202403</v>
      </c>
      <c r="F54" s="11" t="s">
        <v>12</v>
      </c>
      <c r="G54" s="12"/>
      <c r="IM54" s="13"/>
    </row>
    <row r="55" s="4" customFormat="1" ht="27" customHeight="1" spans="1:247">
      <c r="A55" s="11">
        <v>51</v>
      </c>
      <c r="B55" s="11" t="s">
        <v>113</v>
      </c>
      <c r="C55" s="11" t="s">
        <v>114</v>
      </c>
      <c r="D55" s="11" t="s">
        <v>98</v>
      </c>
      <c r="E55" s="11">
        <v>202403</v>
      </c>
      <c r="F55" s="11" t="s">
        <v>12</v>
      </c>
      <c r="G55" s="12"/>
      <c r="IM55" s="13"/>
    </row>
    <row r="56" s="4" customFormat="1" ht="27" customHeight="1" spans="1:247">
      <c r="A56" s="11">
        <v>52</v>
      </c>
      <c r="B56" s="11" t="s">
        <v>115</v>
      </c>
      <c r="C56" s="11" t="s">
        <v>116</v>
      </c>
      <c r="D56" s="11" t="s">
        <v>98</v>
      </c>
      <c r="E56" s="11">
        <v>202404</v>
      </c>
      <c r="F56" s="11" t="s">
        <v>12</v>
      </c>
      <c r="G56" s="12"/>
      <c r="IM56" s="13"/>
    </row>
    <row r="57" s="4" customFormat="1" ht="27" customHeight="1" spans="1:247">
      <c r="A57" s="11">
        <v>53</v>
      </c>
      <c r="B57" s="11" t="s">
        <v>117</v>
      </c>
      <c r="C57" s="11" t="s">
        <v>118</v>
      </c>
      <c r="D57" s="11" t="s">
        <v>98</v>
      </c>
      <c r="E57" s="11">
        <v>202404</v>
      </c>
      <c r="F57" s="11" t="s">
        <v>12</v>
      </c>
      <c r="G57" s="12"/>
      <c r="IM57" s="13"/>
    </row>
    <row r="58" s="4" customFormat="1" ht="27" customHeight="1" spans="1:247">
      <c r="A58" s="11">
        <v>54</v>
      </c>
      <c r="B58" s="11" t="s">
        <v>119</v>
      </c>
      <c r="C58" s="11" t="s">
        <v>120</v>
      </c>
      <c r="D58" s="11" t="s">
        <v>98</v>
      </c>
      <c r="E58" s="11">
        <v>202404</v>
      </c>
      <c r="F58" s="11" t="s">
        <v>12</v>
      </c>
      <c r="G58" s="12"/>
      <c r="IM58" s="13"/>
    </row>
    <row r="59" s="4" customFormat="1" ht="27" customHeight="1" spans="1:247">
      <c r="A59" s="11">
        <v>55</v>
      </c>
      <c r="B59" s="11" t="s">
        <v>121</v>
      </c>
      <c r="C59" s="11" t="s">
        <v>122</v>
      </c>
      <c r="D59" s="11" t="s">
        <v>98</v>
      </c>
      <c r="E59" s="11">
        <v>202404</v>
      </c>
      <c r="F59" s="11" t="s">
        <v>12</v>
      </c>
      <c r="G59" s="12"/>
      <c r="IM59" s="13"/>
    </row>
    <row r="60" s="4" customFormat="1" ht="27" customHeight="1" spans="1:247">
      <c r="A60" s="11">
        <v>56</v>
      </c>
      <c r="B60" s="11" t="s">
        <v>123</v>
      </c>
      <c r="C60" s="11" t="s">
        <v>124</v>
      </c>
      <c r="D60" s="11" t="s">
        <v>98</v>
      </c>
      <c r="E60" s="11">
        <v>202404</v>
      </c>
      <c r="F60" s="11" t="s">
        <v>12</v>
      </c>
      <c r="G60" s="12"/>
      <c r="IM60" s="13"/>
    </row>
    <row r="61" s="4" customFormat="1" ht="27" customHeight="1" spans="1:247">
      <c r="A61" s="11">
        <v>57</v>
      </c>
      <c r="B61" s="11" t="s">
        <v>125</v>
      </c>
      <c r="C61" s="11" t="s">
        <v>126</v>
      </c>
      <c r="D61" s="11" t="s">
        <v>98</v>
      </c>
      <c r="E61" s="11">
        <v>202404</v>
      </c>
      <c r="F61" s="11" t="s">
        <v>12</v>
      </c>
      <c r="G61" s="12"/>
      <c r="IM61" s="13"/>
    </row>
    <row r="62" s="4" customFormat="1" ht="27" customHeight="1" spans="1:247">
      <c r="A62" s="11">
        <v>58</v>
      </c>
      <c r="B62" s="11" t="s">
        <v>127</v>
      </c>
      <c r="C62" s="11" t="s">
        <v>128</v>
      </c>
      <c r="D62" s="11" t="s">
        <v>98</v>
      </c>
      <c r="E62" s="11">
        <v>202404</v>
      </c>
      <c r="F62" s="11" t="s">
        <v>12</v>
      </c>
      <c r="G62" s="12"/>
      <c r="IM62" s="13"/>
    </row>
    <row r="63" s="4" customFormat="1" ht="27" customHeight="1" spans="1:247">
      <c r="A63" s="11">
        <v>59</v>
      </c>
      <c r="B63" s="11" t="s">
        <v>129</v>
      </c>
      <c r="C63" s="11" t="s">
        <v>130</v>
      </c>
      <c r="D63" s="11" t="s">
        <v>98</v>
      </c>
      <c r="E63" s="11">
        <v>202404</v>
      </c>
      <c r="F63" s="11" t="s">
        <v>12</v>
      </c>
      <c r="G63" s="12"/>
      <c r="IM63" s="13"/>
    </row>
    <row r="64" s="4" customFormat="1" ht="27" customHeight="1" spans="1:247">
      <c r="A64" s="11">
        <v>60</v>
      </c>
      <c r="B64" s="11" t="s">
        <v>131</v>
      </c>
      <c r="C64" s="11" t="s">
        <v>132</v>
      </c>
      <c r="D64" s="11" t="s">
        <v>98</v>
      </c>
      <c r="E64" s="11">
        <v>202404</v>
      </c>
      <c r="F64" s="11" t="s">
        <v>12</v>
      </c>
      <c r="G64" s="12"/>
      <c r="IM64" s="13"/>
    </row>
    <row r="65" s="4" customFormat="1" ht="27" customHeight="1" spans="1:247">
      <c r="A65" s="11">
        <v>61</v>
      </c>
      <c r="B65" s="11" t="s">
        <v>133</v>
      </c>
      <c r="C65" s="11" t="s">
        <v>134</v>
      </c>
      <c r="D65" s="11" t="s">
        <v>98</v>
      </c>
      <c r="E65" s="11">
        <v>202404</v>
      </c>
      <c r="F65" s="11" t="s">
        <v>12</v>
      </c>
      <c r="G65" s="12"/>
      <c r="IM65" s="13"/>
    </row>
    <row r="66" s="4" customFormat="1" ht="27" customHeight="1" spans="1:247">
      <c r="A66" s="11">
        <v>62</v>
      </c>
      <c r="B66" s="11" t="s">
        <v>135</v>
      </c>
      <c r="C66" s="11" t="s">
        <v>136</v>
      </c>
      <c r="D66" s="11" t="s">
        <v>98</v>
      </c>
      <c r="E66" s="11">
        <v>202404</v>
      </c>
      <c r="F66" s="11" t="s">
        <v>12</v>
      </c>
      <c r="G66" s="12"/>
      <c r="IM66" s="13"/>
    </row>
    <row r="67" s="4" customFormat="1" ht="27" customHeight="1" spans="1:247">
      <c r="A67" s="11">
        <v>63</v>
      </c>
      <c r="B67" s="11" t="s">
        <v>137</v>
      </c>
      <c r="C67" s="11" t="s">
        <v>138</v>
      </c>
      <c r="D67" s="11" t="s">
        <v>98</v>
      </c>
      <c r="E67" s="11">
        <v>202404</v>
      </c>
      <c r="F67" s="11" t="s">
        <v>12</v>
      </c>
      <c r="G67" s="12"/>
      <c r="IM67" s="13"/>
    </row>
    <row r="68" s="4" customFormat="1" ht="27" customHeight="1" spans="1:247">
      <c r="A68" s="11">
        <v>64</v>
      </c>
      <c r="B68" s="11" t="s">
        <v>139</v>
      </c>
      <c r="C68" s="11" t="s">
        <v>140</v>
      </c>
      <c r="D68" s="11" t="s">
        <v>98</v>
      </c>
      <c r="E68" s="11">
        <v>202404</v>
      </c>
      <c r="F68" s="11" t="s">
        <v>12</v>
      </c>
      <c r="G68" s="12"/>
      <c r="IM68" s="13"/>
    </row>
    <row r="69" s="4" customFormat="1" ht="27" customHeight="1" spans="1:247">
      <c r="A69" s="11">
        <v>65</v>
      </c>
      <c r="B69" s="11" t="s">
        <v>141</v>
      </c>
      <c r="C69" s="11" t="s">
        <v>142</v>
      </c>
      <c r="D69" s="11" t="s">
        <v>98</v>
      </c>
      <c r="E69" s="11">
        <v>202404</v>
      </c>
      <c r="F69" s="11" t="s">
        <v>12</v>
      </c>
      <c r="G69" s="12"/>
      <c r="IM69" s="13"/>
    </row>
    <row r="70" s="4" customFormat="1" ht="27" customHeight="1" spans="1:247">
      <c r="A70" s="11">
        <v>66</v>
      </c>
      <c r="B70" s="11" t="s">
        <v>143</v>
      </c>
      <c r="C70" s="11" t="s">
        <v>144</v>
      </c>
      <c r="D70" s="11" t="s">
        <v>98</v>
      </c>
      <c r="E70" s="11">
        <v>202404</v>
      </c>
      <c r="F70" s="11" t="s">
        <v>12</v>
      </c>
      <c r="G70" s="12"/>
      <c r="IM70" s="13"/>
    </row>
    <row r="71" s="4" customFormat="1" ht="27" customHeight="1" spans="1:247">
      <c r="A71" s="11">
        <v>67</v>
      </c>
      <c r="B71" s="11" t="s">
        <v>145</v>
      </c>
      <c r="C71" s="11" t="s">
        <v>146</v>
      </c>
      <c r="D71" s="11" t="s">
        <v>147</v>
      </c>
      <c r="E71" s="11">
        <v>202404</v>
      </c>
      <c r="F71" s="11" t="s">
        <v>12</v>
      </c>
      <c r="G71" s="12"/>
      <c r="IM71" s="13"/>
    </row>
    <row r="72" s="4" customFormat="1" ht="27" customHeight="1" spans="1:247">
      <c r="A72" s="11">
        <v>68</v>
      </c>
      <c r="B72" s="11" t="s">
        <v>148</v>
      </c>
      <c r="C72" s="11" t="s">
        <v>149</v>
      </c>
      <c r="D72" s="11" t="s">
        <v>98</v>
      </c>
      <c r="E72" s="11">
        <v>202404</v>
      </c>
      <c r="F72" s="11" t="s">
        <v>12</v>
      </c>
      <c r="G72" s="12"/>
      <c r="IM72" s="13"/>
    </row>
    <row r="73" s="4" customFormat="1" ht="27" customHeight="1" spans="1:247">
      <c r="A73" s="11">
        <v>69</v>
      </c>
      <c r="B73" s="11" t="s">
        <v>150</v>
      </c>
      <c r="C73" s="11" t="s">
        <v>151</v>
      </c>
      <c r="D73" s="11" t="s">
        <v>98</v>
      </c>
      <c r="E73" s="11">
        <v>202404</v>
      </c>
      <c r="F73" s="11" t="s">
        <v>12</v>
      </c>
      <c r="G73" s="12"/>
      <c r="IM73" s="13"/>
    </row>
    <row r="74" s="4" customFormat="1" ht="27" customHeight="1" spans="1:247">
      <c r="A74" s="11">
        <v>70</v>
      </c>
      <c r="B74" s="11" t="s">
        <v>152</v>
      </c>
      <c r="C74" s="11" t="s">
        <v>153</v>
      </c>
      <c r="D74" s="11" t="s">
        <v>154</v>
      </c>
      <c r="E74" s="11">
        <v>202405</v>
      </c>
      <c r="F74" s="11" t="s">
        <v>12</v>
      </c>
      <c r="G74" s="12"/>
      <c r="IM74" s="13"/>
    </row>
    <row r="75" s="4" customFormat="1" ht="27" customHeight="1" spans="1:247">
      <c r="A75" s="11">
        <v>71</v>
      </c>
      <c r="B75" s="11" t="s">
        <v>155</v>
      </c>
      <c r="C75" s="11" t="s">
        <v>156</v>
      </c>
      <c r="D75" s="11" t="s">
        <v>154</v>
      </c>
      <c r="E75" s="11">
        <v>202405</v>
      </c>
      <c r="F75" s="11" t="s">
        <v>12</v>
      </c>
      <c r="G75" s="12"/>
      <c r="IM75" s="13"/>
    </row>
    <row r="76" s="4" customFormat="1" ht="27" customHeight="1" spans="1:247">
      <c r="A76" s="11">
        <v>72</v>
      </c>
      <c r="B76" s="11" t="s">
        <v>157</v>
      </c>
      <c r="C76" s="11" t="s">
        <v>158</v>
      </c>
      <c r="D76" s="11" t="s">
        <v>154</v>
      </c>
      <c r="E76" s="11">
        <v>202405</v>
      </c>
      <c r="F76" s="11" t="s">
        <v>12</v>
      </c>
      <c r="G76" s="12"/>
      <c r="IM76" s="13"/>
    </row>
    <row r="77" s="4" customFormat="1" ht="27" customHeight="1" spans="1:247">
      <c r="A77" s="11">
        <v>73</v>
      </c>
      <c r="B77" s="11" t="s">
        <v>159</v>
      </c>
      <c r="C77" s="11" t="s">
        <v>160</v>
      </c>
      <c r="D77" s="11" t="s">
        <v>154</v>
      </c>
      <c r="E77" s="11">
        <v>202405</v>
      </c>
      <c r="F77" s="11" t="s">
        <v>12</v>
      </c>
      <c r="G77" s="12"/>
      <c r="IM77" s="13"/>
    </row>
    <row r="78" s="4" customFormat="1" ht="27" customHeight="1" spans="1:247">
      <c r="A78" s="11">
        <v>74</v>
      </c>
      <c r="B78" s="11" t="s">
        <v>161</v>
      </c>
      <c r="C78" s="11" t="s">
        <v>162</v>
      </c>
      <c r="D78" s="11" t="s">
        <v>154</v>
      </c>
      <c r="E78" s="11">
        <v>202405</v>
      </c>
      <c r="F78" s="11" t="s">
        <v>12</v>
      </c>
      <c r="G78" s="12"/>
      <c r="IM78" s="13"/>
    </row>
    <row r="79" s="4" customFormat="1" ht="27" customHeight="1" spans="1:247">
      <c r="A79" s="11">
        <v>75</v>
      </c>
      <c r="B79" s="11" t="s">
        <v>163</v>
      </c>
      <c r="C79" s="11" t="s">
        <v>164</v>
      </c>
      <c r="D79" s="11" t="s">
        <v>154</v>
      </c>
      <c r="E79" s="11">
        <v>202405</v>
      </c>
      <c r="F79" s="11" t="s">
        <v>12</v>
      </c>
      <c r="G79" s="12"/>
      <c r="IM79" s="13"/>
    </row>
    <row r="80" s="4" customFormat="1" ht="27" customHeight="1" spans="1:247">
      <c r="A80" s="11">
        <v>76</v>
      </c>
      <c r="B80" s="11" t="s">
        <v>165</v>
      </c>
      <c r="C80" s="11" t="s">
        <v>166</v>
      </c>
      <c r="D80" s="11" t="s">
        <v>154</v>
      </c>
      <c r="E80" s="11">
        <v>202405</v>
      </c>
      <c r="F80" s="11" t="s">
        <v>12</v>
      </c>
      <c r="G80" s="12"/>
      <c r="IM80" s="13"/>
    </row>
    <row r="81" s="4" customFormat="1" ht="27" customHeight="1" spans="1:247">
      <c r="A81" s="11">
        <v>77</v>
      </c>
      <c r="B81" s="11" t="s">
        <v>167</v>
      </c>
      <c r="C81" s="11" t="s">
        <v>168</v>
      </c>
      <c r="D81" s="11" t="s">
        <v>154</v>
      </c>
      <c r="E81" s="11">
        <v>202405</v>
      </c>
      <c r="F81" s="11" t="s">
        <v>12</v>
      </c>
      <c r="G81" s="12"/>
      <c r="IM81" s="13"/>
    </row>
    <row r="82" s="4" customFormat="1" ht="27" customHeight="1" spans="1:247">
      <c r="A82" s="11">
        <v>78</v>
      </c>
      <c r="B82" s="11" t="s">
        <v>169</v>
      </c>
      <c r="C82" s="11" t="s">
        <v>170</v>
      </c>
      <c r="D82" s="11" t="s">
        <v>154</v>
      </c>
      <c r="E82" s="11">
        <v>202405</v>
      </c>
      <c r="F82" s="11" t="s">
        <v>12</v>
      </c>
      <c r="G82" s="12"/>
      <c r="IM82" s="13"/>
    </row>
    <row r="83" s="4" customFormat="1" ht="27" customHeight="1" spans="1:247">
      <c r="A83" s="11">
        <v>79</v>
      </c>
      <c r="B83" s="11" t="s">
        <v>171</v>
      </c>
      <c r="C83" s="11" t="s">
        <v>172</v>
      </c>
      <c r="D83" s="11" t="s">
        <v>154</v>
      </c>
      <c r="E83" s="11">
        <v>202405</v>
      </c>
      <c r="F83" s="11" t="s">
        <v>12</v>
      </c>
      <c r="G83" s="12"/>
      <c r="IM83" s="13"/>
    </row>
    <row r="84" s="4" customFormat="1" ht="27" customHeight="1" spans="1:247">
      <c r="A84" s="11">
        <v>80</v>
      </c>
      <c r="B84" s="11" t="s">
        <v>173</v>
      </c>
      <c r="C84" s="11" t="s">
        <v>174</v>
      </c>
      <c r="D84" s="11" t="s">
        <v>154</v>
      </c>
      <c r="E84" s="11">
        <v>202405</v>
      </c>
      <c r="F84" s="11" t="s">
        <v>12</v>
      </c>
      <c r="G84" s="12"/>
      <c r="IM84" s="13"/>
    </row>
    <row r="85" s="4" customFormat="1" ht="27" customHeight="1" spans="1:247">
      <c r="A85" s="11">
        <v>81</v>
      </c>
      <c r="B85" s="11" t="s">
        <v>175</v>
      </c>
      <c r="C85" s="11" t="s">
        <v>176</v>
      </c>
      <c r="D85" s="11" t="s">
        <v>154</v>
      </c>
      <c r="E85" s="11">
        <v>202405</v>
      </c>
      <c r="F85" s="11" t="s">
        <v>12</v>
      </c>
      <c r="G85" s="12"/>
      <c r="IM85" s="13"/>
    </row>
    <row r="86" s="4" customFormat="1" ht="27" customHeight="1" spans="1:247">
      <c r="A86" s="11">
        <v>82</v>
      </c>
      <c r="B86" s="11" t="s">
        <v>177</v>
      </c>
      <c r="C86" s="11" t="s">
        <v>178</v>
      </c>
      <c r="D86" s="11" t="s">
        <v>154</v>
      </c>
      <c r="E86" s="11">
        <v>202405</v>
      </c>
      <c r="F86" s="11" t="s">
        <v>12</v>
      </c>
      <c r="G86" s="12"/>
      <c r="IM86" s="13"/>
    </row>
    <row r="87" s="4" customFormat="1" ht="27" customHeight="1" spans="1:247">
      <c r="A87" s="11">
        <v>83</v>
      </c>
      <c r="B87" s="11" t="s">
        <v>179</v>
      </c>
      <c r="C87" s="11" t="s">
        <v>180</v>
      </c>
      <c r="D87" s="11" t="s">
        <v>154</v>
      </c>
      <c r="E87" s="11">
        <v>202405</v>
      </c>
      <c r="F87" s="11" t="s">
        <v>12</v>
      </c>
      <c r="G87" s="12"/>
      <c r="IM87" s="13"/>
    </row>
    <row r="88" s="4" customFormat="1" ht="27" customHeight="1" spans="1:247">
      <c r="A88" s="11">
        <v>84</v>
      </c>
      <c r="B88" s="11" t="s">
        <v>181</v>
      </c>
      <c r="C88" s="11" t="s">
        <v>182</v>
      </c>
      <c r="D88" s="11" t="s">
        <v>154</v>
      </c>
      <c r="E88" s="11">
        <v>202405</v>
      </c>
      <c r="F88" s="11" t="s">
        <v>12</v>
      </c>
      <c r="G88" s="12"/>
      <c r="IM88" s="13"/>
    </row>
    <row r="89" s="4" customFormat="1" ht="27" customHeight="1" spans="1:247">
      <c r="A89" s="11">
        <v>85</v>
      </c>
      <c r="B89" s="11" t="s">
        <v>183</v>
      </c>
      <c r="C89" s="11" t="s">
        <v>184</v>
      </c>
      <c r="D89" s="11" t="s">
        <v>154</v>
      </c>
      <c r="E89" s="11">
        <v>202405</v>
      </c>
      <c r="F89" s="11" t="s">
        <v>12</v>
      </c>
      <c r="G89" s="12"/>
      <c r="IM89" s="13"/>
    </row>
    <row r="90" s="4" customFormat="1" ht="27" customHeight="1" spans="1:247">
      <c r="A90" s="11">
        <v>86</v>
      </c>
      <c r="B90" s="11" t="s">
        <v>185</v>
      </c>
      <c r="C90" s="11" t="s">
        <v>186</v>
      </c>
      <c r="D90" s="11" t="s">
        <v>154</v>
      </c>
      <c r="E90" s="11">
        <v>202405</v>
      </c>
      <c r="F90" s="11" t="s">
        <v>12</v>
      </c>
      <c r="G90" s="12"/>
      <c r="IM90" s="13"/>
    </row>
    <row r="91" s="4" customFormat="1" ht="27" customHeight="1" spans="1:247">
      <c r="A91" s="11">
        <v>87</v>
      </c>
      <c r="B91" s="11" t="s">
        <v>187</v>
      </c>
      <c r="C91" s="11" t="s">
        <v>188</v>
      </c>
      <c r="D91" s="11" t="s">
        <v>154</v>
      </c>
      <c r="E91" s="11">
        <v>202405</v>
      </c>
      <c r="F91" s="11" t="s">
        <v>12</v>
      </c>
      <c r="G91" s="12"/>
      <c r="IM91" s="13"/>
    </row>
    <row r="92" s="4" customFormat="1" ht="27" customHeight="1" spans="1:247">
      <c r="A92" s="11">
        <v>88</v>
      </c>
      <c r="B92" s="11" t="s">
        <v>189</v>
      </c>
      <c r="C92" s="11" t="s">
        <v>190</v>
      </c>
      <c r="D92" s="11" t="s">
        <v>154</v>
      </c>
      <c r="E92" s="11">
        <v>202405</v>
      </c>
      <c r="F92" s="11" t="s">
        <v>12</v>
      </c>
      <c r="G92" s="12"/>
      <c r="IM92" s="13"/>
    </row>
    <row r="93" s="4" customFormat="1" ht="27" customHeight="1" spans="1:247">
      <c r="A93" s="11">
        <v>89</v>
      </c>
      <c r="B93" s="11" t="s">
        <v>191</v>
      </c>
      <c r="C93" s="11" t="s">
        <v>192</v>
      </c>
      <c r="D93" s="11" t="s">
        <v>154</v>
      </c>
      <c r="E93" s="11">
        <v>202405</v>
      </c>
      <c r="F93" s="11" t="s">
        <v>12</v>
      </c>
      <c r="G93" s="12"/>
      <c r="IM93" s="13"/>
    </row>
    <row r="94" s="4" customFormat="1" ht="27" customHeight="1" spans="1:247">
      <c r="A94" s="11">
        <v>90</v>
      </c>
      <c r="B94" s="11" t="s">
        <v>193</v>
      </c>
      <c r="C94" s="11" t="s">
        <v>194</v>
      </c>
      <c r="D94" s="11" t="s">
        <v>154</v>
      </c>
      <c r="E94" s="11">
        <v>202405</v>
      </c>
      <c r="F94" s="11" t="s">
        <v>12</v>
      </c>
      <c r="G94" s="12"/>
      <c r="IM94" s="13"/>
    </row>
    <row r="95" s="4" customFormat="1" ht="27" customHeight="1" spans="1:247">
      <c r="A95" s="11">
        <v>91</v>
      </c>
      <c r="B95" s="11" t="s">
        <v>195</v>
      </c>
      <c r="C95" s="11" t="s">
        <v>196</v>
      </c>
      <c r="D95" s="11" t="s">
        <v>154</v>
      </c>
      <c r="E95" s="11">
        <v>202405</v>
      </c>
      <c r="F95" s="11" t="s">
        <v>12</v>
      </c>
      <c r="G95" s="12"/>
      <c r="IM95" s="13"/>
    </row>
    <row r="96" s="4" customFormat="1" ht="27" customHeight="1" spans="1:247">
      <c r="A96" s="11">
        <v>92</v>
      </c>
      <c r="B96" s="11" t="s">
        <v>197</v>
      </c>
      <c r="C96" s="11" t="s">
        <v>198</v>
      </c>
      <c r="D96" s="11" t="s">
        <v>154</v>
      </c>
      <c r="E96" s="11">
        <v>202405</v>
      </c>
      <c r="F96" s="11" t="s">
        <v>12</v>
      </c>
      <c r="G96" s="12"/>
      <c r="IM96" s="13"/>
    </row>
    <row r="97" s="4" customFormat="1" ht="27" customHeight="1" spans="1:247">
      <c r="A97" s="11">
        <v>93</v>
      </c>
      <c r="B97" s="11" t="s">
        <v>199</v>
      </c>
      <c r="C97" s="11" t="s">
        <v>200</v>
      </c>
      <c r="D97" s="11" t="s">
        <v>154</v>
      </c>
      <c r="E97" s="11">
        <v>202405</v>
      </c>
      <c r="F97" s="11" t="s">
        <v>12</v>
      </c>
      <c r="G97" s="12"/>
      <c r="IM97" s="13"/>
    </row>
    <row r="98" s="4" customFormat="1" ht="27" customHeight="1" spans="1:247">
      <c r="A98" s="11">
        <v>94</v>
      </c>
      <c r="B98" s="11" t="s">
        <v>201</v>
      </c>
      <c r="C98" s="11" t="s">
        <v>202</v>
      </c>
      <c r="D98" s="11" t="s">
        <v>154</v>
      </c>
      <c r="E98" s="11">
        <v>202405</v>
      </c>
      <c r="F98" s="11" t="s">
        <v>12</v>
      </c>
      <c r="G98" s="12"/>
      <c r="IM98" s="13"/>
    </row>
    <row r="99" s="4" customFormat="1" ht="27" customHeight="1" spans="1:247">
      <c r="A99" s="11">
        <v>95</v>
      </c>
      <c r="B99" s="11" t="s">
        <v>203</v>
      </c>
      <c r="C99" s="11" t="s">
        <v>204</v>
      </c>
      <c r="D99" s="11" t="s">
        <v>154</v>
      </c>
      <c r="E99" s="11">
        <v>202405</v>
      </c>
      <c r="F99" s="11" t="s">
        <v>12</v>
      </c>
      <c r="G99" s="12"/>
      <c r="IM99" s="13"/>
    </row>
    <row r="100" s="4" customFormat="1" ht="27" customHeight="1" spans="1:247">
      <c r="A100" s="11">
        <v>96</v>
      </c>
      <c r="B100" s="11" t="s">
        <v>205</v>
      </c>
      <c r="C100" s="11" t="s">
        <v>206</v>
      </c>
      <c r="D100" s="11" t="s">
        <v>154</v>
      </c>
      <c r="E100" s="11">
        <v>202405</v>
      </c>
      <c r="F100" s="11" t="s">
        <v>12</v>
      </c>
      <c r="G100" s="12"/>
      <c r="IM100" s="13"/>
    </row>
    <row r="101" s="4" customFormat="1" ht="27" customHeight="1" spans="1:247">
      <c r="A101" s="11">
        <v>97</v>
      </c>
      <c r="B101" s="11" t="s">
        <v>207</v>
      </c>
      <c r="C101" s="11" t="s">
        <v>208</v>
      </c>
      <c r="D101" s="11" t="s">
        <v>154</v>
      </c>
      <c r="E101" s="11">
        <v>202405</v>
      </c>
      <c r="F101" s="11" t="s">
        <v>12</v>
      </c>
      <c r="G101" s="12"/>
      <c r="IM101" s="13"/>
    </row>
    <row r="102" s="4" customFormat="1" ht="27" customHeight="1" spans="1:247">
      <c r="A102" s="11">
        <v>98</v>
      </c>
      <c r="B102" s="11" t="s">
        <v>209</v>
      </c>
      <c r="C102" s="11" t="s">
        <v>210</v>
      </c>
      <c r="D102" s="11" t="s">
        <v>154</v>
      </c>
      <c r="E102" s="11">
        <v>202405</v>
      </c>
      <c r="F102" s="11" t="s">
        <v>12</v>
      </c>
      <c r="G102" s="12"/>
      <c r="IM102" s="13"/>
    </row>
    <row r="103" s="4" customFormat="1" ht="27" customHeight="1" spans="1:247">
      <c r="A103" s="11">
        <v>99</v>
      </c>
      <c r="B103" s="11" t="s">
        <v>211</v>
      </c>
      <c r="C103" s="11" t="s">
        <v>212</v>
      </c>
      <c r="D103" s="11" t="s">
        <v>154</v>
      </c>
      <c r="E103" s="11">
        <v>202405</v>
      </c>
      <c r="F103" s="11" t="s">
        <v>12</v>
      </c>
      <c r="G103" s="12"/>
      <c r="IM103" s="13"/>
    </row>
    <row r="104" s="4" customFormat="1" ht="27" customHeight="1" spans="1:247">
      <c r="A104" s="11">
        <v>100</v>
      </c>
      <c r="B104" s="11" t="s">
        <v>213</v>
      </c>
      <c r="C104" s="11" t="s">
        <v>214</v>
      </c>
      <c r="D104" s="11" t="s">
        <v>154</v>
      </c>
      <c r="E104" s="11">
        <v>202405</v>
      </c>
      <c r="F104" s="11" t="s">
        <v>12</v>
      </c>
      <c r="G104" s="12"/>
      <c r="IM104" s="13"/>
    </row>
    <row r="105" s="4" customFormat="1" ht="27" customHeight="1" spans="1:247">
      <c r="A105" s="11">
        <v>101</v>
      </c>
      <c r="B105" s="11" t="s">
        <v>215</v>
      </c>
      <c r="C105" s="11" t="s">
        <v>216</v>
      </c>
      <c r="D105" s="11" t="s">
        <v>154</v>
      </c>
      <c r="E105" s="11">
        <v>202405</v>
      </c>
      <c r="F105" s="11" t="s">
        <v>12</v>
      </c>
      <c r="G105" s="12"/>
      <c r="IM105" s="13"/>
    </row>
    <row r="106" s="4" customFormat="1" ht="27" customHeight="1" spans="1:247">
      <c r="A106" s="11">
        <v>102</v>
      </c>
      <c r="B106" s="11" t="s">
        <v>217</v>
      </c>
      <c r="C106" s="11" t="s">
        <v>218</v>
      </c>
      <c r="D106" s="11" t="s">
        <v>154</v>
      </c>
      <c r="E106" s="11">
        <v>202405</v>
      </c>
      <c r="F106" s="11" t="s">
        <v>12</v>
      </c>
      <c r="G106" s="12"/>
      <c r="IM106" s="13"/>
    </row>
    <row r="107" s="4" customFormat="1" ht="27" customHeight="1" spans="1:247">
      <c r="A107" s="11">
        <v>103</v>
      </c>
      <c r="B107" s="11" t="s">
        <v>219</v>
      </c>
      <c r="C107" s="11" t="s">
        <v>220</v>
      </c>
      <c r="D107" s="11" t="s">
        <v>154</v>
      </c>
      <c r="E107" s="11">
        <v>202405</v>
      </c>
      <c r="F107" s="11" t="s">
        <v>12</v>
      </c>
      <c r="G107" s="12"/>
      <c r="IM107" s="13"/>
    </row>
    <row r="108" s="4" customFormat="1" ht="27" customHeight="1" spans="1:247">
      <c r="A108" s="11">
        <v>104</v>
      </c>
      <c r="B108" s="11" t="s">
        <v>221</v>
      </c>
      <c r="C108" s="11" t="s">
        <v>222</v>
      </c>
      <c r="D108" s="11" t="s">
        <v>154</v>
      </c>
      <c r="E108" s="11">
        <v>202405</v>
      </c>
      <c r="F108" s="11" t="s">
        <v>12</v>
      </c>
      <c r="G108" s="12"/>
      <c r="IM108" s="13"/>
    </row>
    <row r="109" s="4" customFormat="1" ht="27" customHeight="1" spans="1:247">
      <c r="A109" s="11">
        <v>105</v>
      </c>
      <c r="B109" s="11" t="s">
        <v>223</v>
      </c>
      <c r="C109" s="11" t="s">
        <v>224</v>
      </c>
      <c r="D109" s="11" t="s">
        <v>154</v>
      </c>
      <c r="E109" s="11">
        <v>202405</v>
      </c>
      <c r="F109" s="11" t="s">
        <v>12</v>
      </c>
      <c r="G109" s="12"/>
      <c r="IM109" s="13"/>
    </row>
    <row r="110" s="4" customFormat="1" ht="27" customHeight="1" spans="1:247">
      <c r="A110" s="11">
        <v>106</v>
      </c>
      <c r="B110" s="11" t="s">
        <v>225</v>
      </c>
      <c r="C110" s="11" t="s">
        <v>226</v>
      </c>
      <c r="D110" s="11" t="s">
        <v>154</v>
      </c>
      <c r="E110" s="11">
        <v>202405</v>
      </c>
      <c r="F110" s="11" t="s">
        <v>12</v>
      </c>
      <c r="G110" s="12"/>
      <c r="IM110" s="13"/>
    </row>
    <row r="111" s="4" customFormat="1" ht="27" customHeight="1" spans="1:247">
      <c r="A111" s="11">
        <v>107</v>
      </c>
      <c r="B111" s="11" t="s">
        <v>227</v>
      </c>
      <c r="C111" s="11" t="s">
        <v>228</v>
      </c>
      <c r="D111" s="11" t="s">
        <v>154</v>
      </c>
      <c r="E111" s="11">
        <v>202405</v>
      </c>
      <c r="F111" s="11" t="s">
        <v>12</v>
      </c>
      <c r="G111" s="12"/>
      <c r="IM111" s="13"/>
    </row>
    <row r="112" s="4" customFormat="1" ht="27" customHeight="1" spans="1:247">
      <c r="A112" s="11">
        <v>108</v>
      </c>
      <c r="B112" s="11" t="s">
        <v>229</v>
      </c>
      <c r="C112" s="11" t="s">
        <v>230</v>
      </c>
      <c r="D112" s="11" t="s">
        <v>154</v>
      </c>
      <c r="E112" s="11">
        <v>202405</v>
      </c>
      <c r="F112" s="11" t="s">
        <v>12</v>
      </c>
      <c r="G112" s="12"/>
      <c r="IM112" s="13"/>
    </row>
    <row r="113" s="4" customFormat="1" ht="27" customHeight="1" spans="1:247">
      <c r="A113" s="11">
        <v>109</v>
      </c>
      <c r="B113" s="11" t="s">
        <v>231</v>
      </c>
      <c r="C113" s="11" t="s">
        <v>232</v>
      </c>
      <c r="D113" s="11" t="s">
        <v>154</v>
      </c>
      <c r="E113" s="11">
        <v>202405</v>
      </c>
      <c r="F113" s="11" t="s">
        <v>12</v>
      </c>
      <c r="G113" s="12"/>
      <c r="IM113" s="13"/>
    </row>
    <row r="114" s="4" customFormat="1" ht="27" customHeight="1" spans="1:247">
      <c r="A114" s="11">
        <v>110</v>
      </c>
      <c r="B114" s="11" t="s">
        <v>233</v>
      </c>
      <c r="C114" s="11" t="s">
        <v>234</v>
      </c>
      <c r="D114" s="11" t="s">
        <v>154</v>
      </c>
      <c r="E114" s="11">
        <v>202405</v>
      </c>
      <c r="F114" s="11" t="s">
        <v>12</v>
      </c>
      <c r="G114" s="12"/>
      <c r="IM114" s="13"/>
    </row>
    <row r="115" s="4" customFormat="1" ht="27" customHeight="1" spans="1:247">
      <c r="A115" s="11">
        <v>111</v>
      </c>
      <c r="B115" s="11" t="s">
        <v>235</v>
      </c>
      <c r="C115" s="11" t="s">
        <v>236</v>
      </c>
      <c r="D115" s="11" t="s">
        <v>154</v>
      </c>
      <c r="E115" s="11">
        <v>202405</v>
      </c>
      <c r="F115" s="11" t="s">
        <v>12</v>
      </c>
      <c r="G115" s="12"/>
      <c r="IM115" s="13"/>
    </row>
    <row r="116" s="4" customFormat="1" ht="27" customHeight="1" spans="1:247">
      <c r="A116" s="11">
        <v>112</v>
      </c>
      <c r="B116" s="11" t="s">
        <v>237</v>
      </c>
      <c r="C116" s="11" t="s">
        <v>238</v>
      </c>
      <c r="D116" s="11" t="s">
        <v>154</v>
      </c>
      <c r="E116" s="11">
        <v>202405</v>
      </c>
      <c r="F116" s="11" t="s">
        <v>12</v>
      </c>
      <c r="G116" s="12"/>
      <c r="IM116" s="13"/>
    </row>
    <row r="117" s="4" customFormat="1" ht="27" customHeight="1" spans="1:247">
      <c r="A117" s="11">
        <v>113</v>
      </c>
      <c r="B117" s="11" t="s">
        <v>239</v>
      </c>
      <c r="C117" s="11" t="s">
        <v>240</v>
      </c>
      <c r="D117" s="11" t="s">
        <v>154</v>
      </c>
      <c r="E117" s="11">
        <v>202405</v>
      </c>
      <c r="F117" s="11" t="s">
        <v>12</v>
      </c>
      <c r="G117" s="12"/>
      <c r="IM117" s="13"/>
    </row>
    <row r="118" s="4" customFormat="1" ht="27" customHeight="1" spans="1:247">
      <c r="A118" s="11">
        <v>114</v>
      </c>
      <c r="B118" s="11" t="s">
        <v>241</v>
      </c>
      <c r="C118" s="11" t="s">
        <v>242</v>
      </c>
      <c r="D118" s="11" t="s">
        <v>154</v>
      </c>
      <c r="E118" s="11">
        <v>202405</v>
      </c>
      <c r="F118" s="11" t="s">
        <v>12</v>
      </c>
      <c r="G118" s="12"/>
      <c r="IM118" s="13"/>
    </row>
    <row r="119" s="4" customFormat="1" ht="27" customHeight="1" spans="1:247">
      <c r="A119" s="11">
        <v>115</v>
      </c>
      <c r="B119" s="11" t="s">
        <v>243</v>
      </c>
      <c r="C119" s="11" t="s">
        <v>244</v>
      </c>
      <c r="D119" s="11" t="s">
        <v>154</v>
      </c>
      <c r="E119" s="11">
        <v>202405</v>
      </c>
      <c r="F119" s="11" t="s">
        <v>12</v>
      </c>
      <c r="G119" s="12"/>
      <c r="IM119" s="13"/>
    </row>
    <row r="120" s="4" customFormat="1" ht="27" customHeight="1" spans="1:247">
      <c r="A120" s="11">
        <v>116</v>
      </c>
      <c r="B120" s="11" t="s">
        <v>245</v>
      </c>
      <c r="C120" s="11" t="s">
        <v>246</v>
      </c>
      <c r="D120" s="11" t="s">
        <v>154</v>
      </c>
      <c r="E120" s="11">
        <v>202405</v>
      </c>
      <c r="F120" s="11" t="s">
        <v>12</v>
      </c>
      <c r="G120" s="12"/>
      <c r="IM120" s="13"/>
    </row>
    <row r="121" s="4" customFormat="1" ht="27" customHeight="1" spans="1:247">
      <c r="A121" s="11">
        <v>117</v>
      </c>
      <c r="B121" s="11" t="s">
        <v>247</v>
      </c>
      <c r="C121" s="11" t="s">
        <v>248</v>
      </c>
      <c r="D121" s="11" t="s">
        <v>154</v>
      </c>
      <c r="E121" s="11">
        <v>202405</v>
      </c>
      <c r="F121" s="11" t="s">
        <v>12</v>
      </c>
      <c r="G121" s="12"/>
      <c r="IM121" s="13"/>
    </row>
    <row r="122" s="4" customFormat="1" ht="27" customHeight="1" spans="1:247">
      <c r="A122" s="11">
        <v>118</v>
      </c>
      <c r="B122" s="11" t="s">
        <v>249</v>
      </c>
      <c r="C122" s="11" t="s">
        <v>250</v>
      </c>
      <c r="D122" s="11" t="s">
        <v>154</v>
      </c>
      <c r="E122" s="11">
        <v>202405</v>
      </c>
      <c r="F122" s="11" t="s">
        <v>12</v>
      </c>
      <c r="G122" s="12"/>
      <c r="IM122" s="13"/>
    </row>
    <row r="123" s="4" customFormat="1" ht="27" customHeight="1" spans="1:247">
      <c r="A123" s="11">
        <v>119</v>
      </c>
      <c r="B123" s="11" t="s">
        <v>251</v>
      </c>
      <c r="C123" s="11" t="s">
        <v>252</v>
      </c>
      <c r="D123" s="11" t="s">
        <v>154</v>
      </c>
      <c r="E123" s="11">
        <v>202405</v>
      </c>
      <c r="F123" s="11" t="s">
        <v>12</v>
      </c>
      <c r="G123" s="12"/>
      <c r="IM123" s="13"/>
    </row>
    <row r="124" s="4" customFormat="1" ht="27" customHeight="1" spans="1:247">
      <c r="A124" s="11">
        <v>120</v>
      </c>
      <c r="B124" s="11" t="s">
        <v>253</v>
      </c>
      <c r="C124" s="11" t="s">
        <v>254</v>
      </c>
      <c r="D124" s="11" t="s">
        <v>154</v>
      </c>
      <c r="E124" s="11">
        <v>202405</v>
      </c>
      <c r="F124" s="11" t="s">
        <v>12</v>
      </c>
      <c r="G124" s="12"/>
      <c r="IM124" s="13"/>
    </row>
    <row r="125" s="4" customFormat="1" ht="27" customHeight="1" spans="1:247">
      <c r="A125" s="11">
        <v>121</v>
      </c>
      <c r="B125" s="11" t="s">
        <v>255</v>
      </c>
      <c r="C125" s="11" t="s">
        <v>256</v>
      </c>
      <c r="D125" s="11" t="s">
        <v>154</v>
      </c>
      <c r="E125" s="11">
        <v>202405</v>
      </c>
      <c r="F125" s="11" t="s">
        <v>12</v>
      </c>
      <c r="G125" s="12"/>
      <c r="IM125" s="13"/>
    </row>
    <row r="126" s="4" customFormat="1" ht="27" customHeight="1" spans="1:247">
      <c r="A126" s="11">
        <v>122</v>
      </c>
      <c r="B126" s="11" t="s">
        <v>257</v>
      </c>
      <c r="C126" s="11" t="s">
        <v>258</v>
      </c>
      <c r="D126" s="11" t="s">
        <v>154</v>
      </c>
      <c r="E126" s="11">
        <v>202405</v>
      </c>
      <c r="F126" s="11" t="s">
        <v>12</v>
      </c>
      <c r="G126" s="12"/>
      <c r="IM126" s="13"/>
    </row>
    <row r="127" s="4" customFormat="1" ht="27" customHeight="1" spans="1:247">
      <c r="A127" s="11">
        <v>123</v>
      </c>
      <c r="B127" s="11" t="s">
        <v>259</v>
      </c>
      <c r="C127" s="11" t="s">
        <v>260</v>
      </c>
      <c r="D127" s="11" t="s">
        <v>154</v>
      </c>
      <c r="E127" s="11">
        <v>202405</v>
      </c>
      <c r="F127" s="11" t="s">
        <v>12</v>
      </c>
      <c r="G127" s="12"/>
      <c r="IM127" s="13"/>
    </row>
    <row r="128" s="4" customFormat="1" ht="27" customHeight="1" spans="1:247">
      <c r="A128" s="11">
        <v>124</v>
      </c>
      <c r="B128" s="11" t="s">
        <v>261</v>
      </c>
      <c r="C128" s="11" t="s">
        <v>262</v>
      </c>
      <c r="D128" s="11" t="s">
        <v>154</v>
      </c>
      <c r="E128" s="11">
        <v>202405</v>
      </c>
      <c r="F128" s="11" t="s">
        <v>12</v>
      </c>
      <c r="G128" s="12"/>
      <c r="IM128" s="13"/>
    </row>
    <row r="129" s="4" customFormat="1" ht="27" customHeight="1" spans="1:247">
      <c r="A129" s="11">
        <v>125</v>
      </c>
      <c r="B129" s="11" t="s">
        <v>263</v>
      </c>
      <c r="C129" s="11" t="s">
        <v>264</v>
      </c>
      <c r="D129" s="11" t="s">
        <v>154</v>
      </c>
      <c r="E129" s="11">
        <v>202405</v>
      </c>
      <c r="F129" s="11" t="s">
        <v>12</v>
      </c>
      <c r="G129" s="12"/>
      <c r="IM129" s="13"/>
    </row>
    <row r="130" s="4" customFormat="1" ht="27" customHeight="1" spans="1:247">
      <c r="A130" s="11">
        <v>126</v>
      </c>
      <c r="B130" s="11" t="s">
        <v>265</v>
      </c>
      <c r="C130" s="11" t="s">
        <v>266</v>
      </c>
      <c r="D130" s="11" t="s">
        <v>154</v>
      </c>
      <c r="E130" s="11">
        <v>202405</v>
      </c>
      <c r="F130" s="11" t="s">
        <v>12</v>
      </c>
      <c r="G130" s="12"/>
      <c r="IM130" s="13"/>
    </row>
    <row r="131" s="4" customFormat="1" ht="27" customHeight="1" spans="1:247">
      <c r="A131" s="11">
        <v>127</v>
      </c>
      <c r="B131" s="11" t="s">
        <v>267</v>
      </c>
      <c r="C131" s="11" t="s">
        <v>268</v>
      </c>
      <c r="D131" s="11" t="s">
        <v>154</v>
      </c>
      <c r="E131" s="11">
        <v>202405</v>
      </c>
      <c r="F131" s="11" t="s">
        <v>12</v>
      </c>
      <c r="G131" s="12"/>
      <c r="IM131" s="13"/>
    </row>
    <row r="132" s="4" customFormat="1" ht="27" customHeight="1" spans="1:247">
      <c r="A132" s="11">
        <v>128</v>
      </c>
      <c r="B132" s="11" t="s">
        <v>269</v>
      </c>
      <c r="C132" s="11" t="s">
        <v>270</v>
      </c>
      <c r="D132" s="11" t="s">
        <v>154</v>
      </c>
      <c r="E132" s="11">
        <v>202405</v>
      </c>
      <c r="F132" s="11" t="s">
        <v>12</v>
      </c>
      <c r="G132" s="12"/>
      <c r="IM132" s="13"/>
    </row>
    <row r="133" s="4" customFormat="1" ht="27" customHeight="1" spans="1:247">
      <c r="A133" s="11">
        <v>129</v>
      </c>
      <c r="B133" s="11" t="s">
        <v>271</v>
      </c>
      <c r="C133" s="11" t="s">
        <v>272</v>
      </c>
      <c r="D133" s="11" t="s">
        <v>154</v>
      </c>
      <c r="E133" s="11">
        <v>202405</v>
      </c>
      <c r="F133" s="11" t="s">
        <v>12</v>
      </c>
      <c r="G133" s="12"/>
      <c r="IM133" s="13"/>
    </row>
    <row r="134" s="4" customFormat="1" ht="27" customHeight="1" spans="1:247">
      <c r="A134" s="11">
        <v>130</v>
      </c>
      <c r="B134" s="11" t="s">
        <v>273</v>
      </c>
      <c r="C134" s="11" t="s">
        <v>274</v>
      </c>
      <c r="D134" s="11" t="s">
        <v>154</v>
      </c>
      <c r="E134" s="11">
        <v>202405</v>
      </c>
      <c r="F134" s="11" t="s">
        <v>12</v>
      </c>
      <c r="G134" s="12"/>
      <c r="IM134" s="13"/>
    </row>
    <row r="135" s="4" customFormat="1" ht="27" customHeight="1" spans="1:247">
      <c r="A135" s="11">
        <v>131</v>
      </c>
      <c r="B135" s="11" t="s">
        <v>275</v>
      </c>
      <c r="C135" s="11" t="s">
        <v>276</v>
      </c>
      <c r="D135" s="11" t="s">
        <v>154</v>
      </c>
      <c r="E135" s="11">
        <v>202405</v>
      </c>
      <c r="F135" s="11" t="s">
        <v>12</v>
      </c>
      <c r="G135" s="12"/>
      <c r="IM135" s="13"/>
    </row>
    <row r="136" s="4" customFormat="1" ht="27" customHeight="1" spans="1:247">
      <c r="A136" s="11">
        <v>132</v>
      </c>
      <c r="B136" s="11" t="s">
        <v>277</v>
      </c>
      <c r="C136" s="11" t="s">
        <v>278</v>
      </c>
      <c r="D136" s="11" t="s">
        <v>154</v>
      </c>
      <c r="E136" s="11">
        <v>202405</v>
      </c>
      <c r="F136" s="11" t="s">
        <v>12</v>
      </c>
      <c r="G136" s="12"/>
      <c r="IM136" s="13"/>
    </row>
    <row r="137" s="4" customFormat="1" ht="27" customHeight="1" spans="1:247">
      <c r="A137" s="11">
        <v>133</v>
      </c>
      <c r="B137" s="11" t="s">
        <v>279</v>
      </c>
      <c r="C137" s="11" t="s">
        <v>280</v>
      </c>
      <c r="D137" s="11" t="s">
        <v>154</v>
      </c>
      <c r="E137" s="11">
        <v>202405</v>
      </c>
      <c r="F137" s="11" t="s">
        <v>12</v>
      </c>
      <c r="G137" s="12"/>
      <c r="IM137" s="13"/>
    </row>
    <row r="138" s="4" customFormat="1" ht="27" customHeight="1" spans="1:247">
      <c r="A138" s="11">
        <v>134</v>
      </c>
      <c r="B138" s="11" t="s">
        <v>281</v>
      </c>
      <c r="C138" s="11" t="s">
        <v>282</v>
      </c>
      <c r="D138" s="11" t="s">
        <v>154</v>
      </c>
      <c r="E138" s="11">
        <v>202405</v>
      </c>
      <c r="F138" s="11" t="s">
        <v>12</v>
      </c>
      <c r="G138" s="12"/>
      <c r="IM138" s="13"/>
    </row>
    <row r="139" s="4" customFormat="1" ht="27" customHeight="1" spans="1:247">
      <c r="A139" s="11">
        <v>135</v>
      </c>
      <c r="B139" s="11" t="s">
        <v>283</v>
      </c>
      <c r="C139" s="11" t="s">
        <v>284</v>
      </c>
      <c r="D139" s="11" t="s">
        <v>154</v>
      </c>
      <c r="E139" s="11">
        <v>202405</v>
      </c>
      <c r="F139" s="11" t="s">
        <v>12</v>
      </c>
      <c r="G139" s="12"/>
      <c r="IM139" s="13"/>
    </row>
    <row r="140" s="4" customFormat="1" ht="27" customHeight="1" spans="1:247">
      <c r="A140" s="11">
        <v>136</v>
      </c>
      <c r="B140" s="11" t="s">
        <v>285</v>
      </c>
      <c r="C140" s="11" t="s">
        <v>286</v>
      </c>
      <c r="D140" s="11" t="s">
        <v>154</v>
      </c>
      <c r="E140" s="11">
        <v>202405</v>
      </c>
      <c r="F140" s="11" t="s">
        <v>12</v>
      </c>
      <c r="G140" s="12"/>
      <c r="IM140" s="13"/>
    </row>
    <row r="141" s="4" customFormat="1" ht="27" customHeight="1" spans="1:247">
      <c r="A141" s="11">
        <v>137</v>
      </c>
      <c r="B141" s="11" t="s">
        <v>287</v>
      </c>
      <c r="C141" s="11" t="s">
        <v>288</v>
      </c>
      <c r="D141" s="11" t="s">
        <v>154</v>
      </c>
      <c r="E141" s="11">
        <v>202405</v>
      </c>
      <c r="F141" s="11" t="s">
        <v>12</v>
      </c>
      <c r="G141" s="12"/>
      <c r="IM141" s="13"/>
    </row>
    <row r="142" s="4" customFormat="1" ht="27" customHeight="1" spans="1:247">
      <c r="A142" s="11">
        <v>138</v>
      </c>
      <c r="B142" s="11" t="s">
        <v>289</v>
      </c>
      <c r="C142" s="11" t="s">
        <v>290</v>
      </c>
      <c r="D142" s="11" t="s">
        <v>154</v>
      </c>
      <c r="E142" s="11">
        <v>202405</v>
      </c>
      <c r="F142" s="11" t="s">
        <v>12</v>
      </c>
      <c r="G142" s="12"/>
      <c r="IM142" s="13"/>
    </row>
    <row r="143" s="4" customFormat="1" ht="27" customHeight="1" spans="1:247">
      <c r="A143" s="11">
        <v>139</v>
      </c>
      <c r="B143" s="11" t="s">
        <v>291</v>
      </c>
      <c r="C143" s="11" t="s">
        <v>292</v>
      </c>
      <c r="D143" s="11" t="s">
        <v>154</v>
      </c>
      <c r="E143" s="11">
        <v>202405</v>
      </c>
      <c r="F143" s="11" t="s">
        <v>12</v>
      </c>
      <c r="G143" s="12"/>
      <c r="IM143" s="13"/>
    </row>
    <row r="144" s="4" customFormat="1" ht="27" customHeight="1" spans="1:247">
      <c r="A144" s="11">
        <v>140</v>
      </c>
      <c r="B144" s="11" t="s">
        <v>293</v>
      </c>
      <c r="C144" s="11" t="s">
        <v>294</v>
      </c>
      <c r="D144" s="11" t="s">
        <v>154</v>
      </c>
      <c r="E144" s="11">
        <v>202405</v>
      </c>
      <c r="F144" s="11" t="s">
        <v>12</v>
      </c>
      <c r="G144" s="12"/>
      <c r="IM144" s="13"/>
    </row>
    <row r="145" s="4" customFormat="1" ht="27" customHeight="1" spans="1:247">
      <c r="A145" s="11">
        <v>141</v>
      </c>
      <c r="B145" s="11" t="s">
        <v>295</v>
      </c>
      <c r="C145" s="11" t="s">
        <v>296</v>
      </c>
      <c r="D145" s="11" t="s">
        <v>154</v>
      </c>
      <c r="E145" s="11">
        <v>202405</v>
      </c>
      <c r="F145" s="11" t="s">
        <v>12</v>
      </c>
      <c r="G145" s="12"/>
      <c r="IM145" s="13"/>
    </row>
    <row r="146" s="4" customFormat="1" ht="27" customHeight="1" spans="1:247">
      <c r="A146" s="11">
        <v>142</v>
      </c>
      <c r="B146" s="11" t="s">
        <v>297</v>
      </c>
      <c r="C146" s="11" t="s">
        <v>298</v>
      </c>
      <c r="D146" s="11" t="s">
        <v>154</v>
      </c>
      <c r="E146" s="11">
        <v>202405</v>
      </c>
      <c r="F146" s="11" t="s">
        <v>12</v>
      </c>
      <c r="G146" s="12"/>
      <c r="IM146" s="13"/>
    </row>
    <row r="147" s="4" customFormat="1" ht="27" customHeight="1" spans="1:247">
      <c r="A147" s="11">
        <v>143</v>
      </c>
      <c r="B147" s="11" t="s">
        <v>299</v>
      </c>
      <c r="C147" s="11" t="s">
        <v>300</v>
      </c>
      <c r="D147" s="11" t="s">
        <v>154</v>
      </c>
      <c r="E147" s="11">
        <v>202405</v>
      </c>
      <c r="F147" s="11" t="s">
        <v>12</v>
      </c>
      <c r="G147" s="12"/>
      <c r="IM147" s="13"/>
    </row>
    <row r="148" s="4" customFormat="1" ht="27" customHeight="1" spans="1:247">
      <c r="A148" s="11">
        <v>144</v>
      </c>
      <c r="B148" s="11" t="s">
        <v>301</v>
      </c>
      <c r="C148" s="11" t="s">
        <v>302</v>
      </c>
      <c r="D148" s="11" t="s">
        <v>154</v>
      </c>
      <c r="E148" s="11">
        <v>202405</v>
      </c>
      <c r="F148" s="11" t="s">
        <v>12</v>
      </c>
      <c r="G148" s="12"/>
      <c r="IM148" s="13"/>
    </row>
    <row r="149" s="4" customFormat="1" ht="27" customHeight="1" spans="1:247">
      <c r="A149" s="11">
        <v>145</v>
      </c>
      <c r="B149" s="11" t="s">
        <v>303</v>
      </c>
      <c r="C149" s="11" t="s">
        <v>304</v>
      </c>
      <c r="D149" s="11" t="s">
        <v>154</v>
      </c>
      <c r="E149" s="11">
        <v>202405</v>
      </c>
      <c r="F149" s="11" t="s">
        <v>12</v>
      </c>
      <c r="G149" s="12"/>
      <c r="IM149" s="13"/>
    </row>
    <row r="150" s="4" customFormat="1" ht="27" customHeight="1" spans="1:247">
      <c r="A150" s="11">
        <v>146</v>
      </c>
      <c r="B150" s="11" t="s">
        <v>305</v>
      </c>
      <c r="C150" s="11" t="s">
        <v>306</v>
      </c>
      <c r="D150" s="11" t="s">
        <v>154</v>
      </c>
      <c r="E150" s="11">
        <v>202405</v>
      </c>
      <c r="F150" s="11" t="s">
        <v>12</v>
      </c>
      <c r="G150" s="12"/>
      <c r="IM150" s="13"/>
    </row>
    <row r="151" s="4" customFormat="1" ht="27" customHeight="1" spans="1:247">
      <c r="A151" s="11">
        <v>147</v>
      </c>
      <c r="B151" s="11" t="s">
        <v>307</v>
      </c>
      <c r="C151" s="11" t="s">
        <v>308</v>
      </c>
      <c r="D151" s="11" t="s">
        <v>154</v>
      </c>
      <c r="E151" s="11">
        <v>202405</v>
      </c>
      <c r="F151" s="11" t="s">
        <v>12</v>
      </c>
      <c r="G151" s="12"/>
      <c r="IM151" s="13"/>
    </row>
    <row r="152" s="4" customFormat="1" ht="27" customHeight="1" spans="1:247">
      <c r="A152" s="11">
        <v>148</v>
      </c>
      <c r="B152" s="11" t="s">
        <v>309</v>
      </c>
      <c r="C152" s="11" t="s">
        <v>310</v>
      </c>
      <c r="D152" s="11" t="s">
        <v>154</v>
      </c>
      <c r="E152" s="11">
        <v>202405</v>
      </c>
      <c r="F152" s="11" t="s">
        <v>12</v>
      </c>
      <c r="G152" s="12"/>
      <c r="IM152" s="13"/>
    </row>
    <row r="153" s="4" customFormat="1" ht="27" customHeight="1" spans="1:247">
      <c r="A153" s="11">
        <v>149</v>
      </c>
      <c r="B153" s="11" t="s">
        <v>311</v>
      </c>
      <c r="C153" s="11" t="s">
        <v>50</v>
      </c>
      <c r="D153" s="11" t="s">
        <v>154</v>
      </c>
      <c r="E153" s="11">
        <v>202405</v>
      </c>
      <c r="F153" s="11" t="s">
        <v>12</v>
      </c>
      <c r="G153" s="12"/>
      <c r="IM153" s="13"/>
    </row>
    <row r="154" s="4" customFormat="1" ht="27" customHeight="1" spans="1:247">
      <c r="A154" s="11">
        <v>150</v>
      </c>
      <c r="B154" s="11" t="s">
        <v>312</v>
      </c>
      <c r="C154" s="11" t="s">
        <v>313</v>
      </c>
      <c r="D154" s="11" t="s">
        <v>154</v>
      </c>
      <c r="E154" s="11">
        <v>202405</v>
      </c>
      <c r="F154" s="11" t="s">
        <v>12</v>
      </c>
      <c r="G154" s="12"/>
      <c r="IM154" s="13"/>
    </row>
    <row r="155" s="4" customFormat="1" ht="27" customHeight="1" spans="1:247">
      <c r="A155" s="11">
        <v>151</v>
      </c>
      <c r="B155" s="11" t="s">
        <v>314</v>
      </c>
      <c r="C155" s="11" t="s">
        <v>315</v>
      </c>
      <c r="D155" s="11" t="s">
        <v>154</v>
      </c>
      <c r="E155" s="11">
        <v>202405</v>
      </c>
      <c r="F155" s="11" t="s">
        <v>12</v>
      </c>
      <c r="G155" s="12"/>
      <c r="IM155" s="13"/>
    </row>
    <row r="156" s="4" customFormat="1" ht="27" customHeight="1" spans="1:247">
      <c r="A156" s="11">
        <v>152</v>
      </c>
      <c r="B156" s="11" t="s">
        <v>316</v>
      </c>
      <c r="C156" s="11" t="s">
        <v>266</v>
      </c>
      <c r="D156" s="11" t="s">
        <v>154</v>
      </c>
      <c r="E156" s="11">
        <v>202405</v>
      </c>
      <c r="F156" s="11" t="s">
        <v>12</v>
      </c>
      <c r="G156" s="12"/>
      <c r="IM156" s="13"/>
    </row>
    <row r="157" s="4" customFormat="1" ht="27" customHeight="1" spans="1:247">
      <c r="A157" s="11">
        <v>153</v>
      </c>
      <c r="B157" s="11" t="s">
        <v>317</v>
      </c>
      <c r="C157" s="11" t="s">
        <v>318</v>
      </c>
      <c r="D157" s="11" t="s">
        <v>154</v>
      </c>
      <c r="E157" s="11">
        <v>202405</v>
      </c>
      <c r="F157" s="11" t="s">
        <v>12</v>
      </c>
      <c r="G157" s="12"/>
      <c r="IM157" s="13"/>
    </row>
    <row r="158" s="4" customFormat="1" ht="27" customHeight="1" spans="1:247">
      <c r="A158" s="11">
        <v>154</v>
      </c>
      <c r="B158" s="11" t="s">
        <v>319</v>
      </c>
      <c r="C158" s="11" t="s">
        <v>320</v>
      </c>
      <c r="D158" s="11" t="s">
        <v>154</v>
      </c>
      <c r="E158" s="11">
        <v>202405</v>
      </c>
      <c r="F158" s="11" t="s">
        <v>12</v>
      </c>
      <c r="G158" s="12"/>
      <c r="IM158" s="13"/>
    </row>
    <row r="159" s="4" customFormat="1" ht="27" customHeight="1" spans="1:247">
      <c r="A159" s="11">
        <v>155</v>
      </c>
      <c r="B159" s="11" t="s">
        <v>321</v>
      </c>
      <c r="C159" s="11" t="s">
        <v>50</v>
      </c>
      <c r="D159" s="11" t="s">
        <v>154</v>
      </c>
      <c r="E159" s="11">
        <v>202405</v>
      </c>
      <c r="F159" s="11" t="s">
        <v>12</v>
      </c>
      <c r="G159" s="12"/>
      <c r="IM159" s="13"/>
    </row>
    <row r="160" s="4" customFormat="1" ht="27" customHeight="1" spans="1:247">
      <c r="A160" s="11">
        <v>156</v>
      </c>
      <c r="B160" s="11" t="s">
        <v>322</v>
      </c>
      <c r="C160" s="11" t="s">
        <v>323</v>
      </c>
      <c r="D160" s="11" t="s">
        <v>154</v>
      </c>
      <c r="E160" s="11">
        <v>202405</v>
      </c>
      <c r="F160" s="11" t="s">
        <v>12</v>
      </c>
      <c r="G160" s="12"/>
      <c r="IM160" s="13"/>
    </row>
    <row r="161" s="4" customFormat="1" ht="27" customHeight="1" spans="1:247">
      <c r="A161" s="11">
        <v>157</v>
      </c>
      <c r="B161" s="11" t="s">
        <v>324</v>
      </c>
      <c r="C161" s="11" t="s">
        <v>325</v>
      </c>
      <c r="D161" s="11" t="s">
        <v>154</v>
      </c>
      <c r="E161" s="11">
        <v>202405</v>
      </c>
      <c r="F161" s="11" t="s">
        <v>12</v>
      </c>
      <c r="G161" s="12"/>
      <c r="IM161" s="13"/>
    </row>
    <row r="162" s="4" customFormat="1" ht="27" customHeight="1" spans="1:247">
      <c r="A162" s="11">
        <v>158</v>
      </c>
      <c r="B162" s="11" t="s">
        <v>326</v>
      </c>
      <c r="C162" s="11" t="s">
        <v>327</v>
      </c>
      <c r="D162" s="11" t="s">
        <v>154</v>
      </c>
      <c r="E162" s="11">
        <v>202405</v>
      </c>
      <c r="F162" s="11" t="s">
        <v>12</v>
      </c>
      <c r="G162" s="12"/>
      <c r="IM162" s="13"/>
    </row>
    <row r="163" s="4" customFormat="1" ht="27" customHeight="1" spans="1:247">
      <c r="A163" s="11">
        <v>159</v>
      </c>
      <c r="B163" s="11" t="s">
        <v>328</v>
      </c>
      <c r="C163" s="11" t="s">
        <v>329</v>
      </c>
      <c r="D163" s="11" t="s">
        <v>154</v>
      </c>
      <c r="E163" s="11">
        <v>202405</v>
      </c>
      <c r="F163" s="11" t="s">
        <v>12</v>
      </c>
      <c r="G163" s="12"/>
      <c r="IM163" s="13"/>
    </row>
    <row r="164" s="4" customFormat="1" ht="27" customHeight="1" spans="1:247">
      <c r="A164" s="11">
        <v>160</v>
      </c>
      <c r="B164" s="11" t="s">
        <v>330</v>
      </c>
      <c r="C164" s="11" t="s">
        <v>331</v>
      </c>
      <c r="D164" s="11" t="s">
        <v>154</v>
      </c>
      <c r="E164" s="11">
        <v>202405</v>
      </c>
      <c r="F164" s="11" t="s">
        <v>12</v>
      </c>
      <c r="G164" s="12"/>
      <c r="IM164" s="13"/>
    </row>
    <row r="165" s="4" customFormat="1" ht="27" customHeight="1" spans="1:247">
      <c r="A165" s="11">
        <v>161</v>
      </c>
      <c r="B165" s="11" t="s">
        <v>332</v>
      </c>
      <c r="C165" s="11" t="s">
        <v>333</v>
      </c>
      <c r="D165" s="11" t="s">
        <v>154</v>
      </c>
      <c r="E165" s="11">
        <v>202405</v>
      </c>
      <c r="F165" s="11" t="s">
        <v>12</v>
      </c>
      <c r="G165" s="12"/>
      <c r="IM165" s="13"/>
    </row>
    <row r="166" s="4" customFormat="1" ht="27" customHeight="1" spans="1:247">
      <c r="A166" s="11">
        <v>162</v>
      </c>
      <c r="B166" s="11" t="s">
        <v>334</v>
      </c>
      <c r="C166" s="11" t="s">
        <v>335</v>
      </c>
      <c r="D166" s="11" t="s">
        <v>154</v>
      </c>
      <c r="E166" s="11">
        <v>202405</v>
      </c>
      <c r="F166" s="11" t="s">
        <v>12</v>
      </c>
      <c r="G166" s="12"/>
      <c r="IM166" s="13"/>
    </row>
    <row r="167" s="4" customFormat="1" ht="27" customHeight="1" spans="1:247">
      <c r="A167" s="11">
        <v>163</v>
      </c>
      <c r="B167" s="11" t="s">
        <v>336</v>
      </c>
      <c r="C167" s="11" t="s">
        <v>337</v>
      </c>
      <c r="D167" s="11" t="s">
        <v>154</v>
      </c>
      <c r="E167" s="11">
        <v>202405</v>
      </c>
      <c r="F167" s="11" t="s">
        <v>12</v>
      </c>
      <c r="G167" s="12"/>
      <c r="IM167" s="13"/>
    </row>
    <row r="168" s="4" customFormat="1" ht="27" customHeight="1" spans="1:247">
      <c r="A168" s="11">
        <v>164</v>
      </c>
      <c r="B168" s="11" t="s">
        <v>338</v>
      </c>
      <c r="C168" s="11" t="s">
        <v>339</v>
      </c>
      <c r="D168" s="11" t="s">
        <v>154</v>
      </c>
      <c r="E168" s="11">
        <v>202405</v>
      </c>
      <c r="F168" s="11" t="s">
        <v>12</v>
      </c>
      <c r="G168" s="12"/>
      <c r="IM168" s="13"/>
    </row>
    <row r="169" s="4" customFormat="1" ht="27" customHeight="1" spans="1:247">
      <c r="A169" s="11">
        <v>165</v>
      </c>
      <c r="B169" s="11" t="s">
        <v>340</v>
      </c>
      <c r="C169" s="11" t="s">
        <v>341</v>
      </c>
      <c r="D169" s="11" t="s">
        <v>154</v>
      </c>
      <c r="E169" s="11">
        <v>202405</v>
      </c>
      <c r="F169" s="11" t="s">
        <v>12</v>
      </c>
      <c r="G169" s="12"/>
      <c r="IM169" s="13"/>
    </row>
    <row r="170" s="4" customFormat="1" ht="27" customHeight="1" spans="1:247">
      <c r="A170" s="11">
        <v>166</v>
      </c>
      <c r="B170" s="11" t="s">
        <v>342</v>
      </c>
      <c r="C170" s="11" t="s">
        <v>341</v>
      </c>
      <c r="D170" s="11" t="s">
        <v>154</v>
      </c>
      <c r="E170" s="11">
        <v>202405</v>
      </c>
      <c r="F170" s="11" t="s">
        <v>12</v>
      </c>
      <c r="G170" s="12"/>
      <c r="IM170" s="13"/>
    </row>
    <row r="171" s="4" customFormat="1" ht="27" customHeight="1" spans="1:247">
      <c r="A171" s="11">
        <v>167</v>
      </c>
      <c r="B171" s="11" t="s">
        <v>343</v>
      </c>
      <c r="C171" s="11" t="s">
        <v>344</v>
      </c>
      <c r="D171" s="11" t="s">
        <v>154</v>
      </c>
      <c r="E171" s="11">
        <v>202406</v>
      </c>
      <c r="F171" s="11" t="s">
        <v>12</v>
      </c>
      <c r="G171" s="12"/>
      <c r="IM171" s="13"/>
    </row>
    <row r="172" s="4" customFormat="1" ht="27" customHeight="1" spans="1:247">
      <c r="A172" s="11">
        <v>168</v>
      </c>
      <c r="B172" s="11" t="s">
        <v>345</v>
      </c>
      <c r="C172" s="11" t="s">
        <v>346</v>
      </c>
      <c r="D172" s="11" t="s">
        <v>154</v>
      </c>
      <c r="E172" s="11">
        <v>202406</v>
      </c>
      <c r="F172" s="11" t="s">
        <v>12</v>
      </c>
      <c r="G172" s="12"/>
      <c r="IM172" s="13"/>
    </row>
    <row r="173" s="4" customFormat="1" ht="27" customHeight="1" spans="1:247">
      <c r="A173" s="11">
        <v>169</v>
      </c>
      <c r="B173" s="11" t="s">
        <v>347</v>
      </c>
      <c r="C173" s="11" t="s">
        <v>348</v>
      </c>
      <c r="D173" s="11" t="s">
        <v>154</v>
      </c>
      <c r="E173" s="11">
        <v>202406</v>
      </c>
      <c r="F173" s="11" t="s">
        <v>12</v>
      </c>
      <c r="G173" s="12"/>
      <c r="IM173" s="13"/>
    </row>
    <row r="174" s="4" customFormat="1" ht="27" customHeight="1" spans="1:247">
      <c r="A174" s="11">
        <v>170</v>
      </c>
      <c r="B174" s="11" t="s">
        <v>349</v>
      </c>
      <c r="C174" s="11" t="s">
        <v>350</v>
      </c>
      <c r="D174" s="11" t="s">
        <v>154</v>
      </c>
      <c r="E174" s="11">
        <v>202406</v>
      </c>
      <c r="F174" s="11" t="s">
        <v>12</v>
      </c>
      <c r="G174" s="12"/>
      <c r="IM174" s="13"/>
    </row>
    <row r="175" s="4" customFormat="1" ht="27" customHeight="1" spans="1:247">
      <c r="A175" s="11">
        <v>171</v>
      </c>
      <c r="B175" s="11" t="s">
        <v>351</v>
      </c>
      <c r="C175" s="11" t="s">
        <v>352</v>
      </c>
      <c r="D175" s="11" t="s">
        <v>154</v>
      </c>
      <c r="E175" s="11">
        <v>202406</v>
      </c>
      <c r="F175" s="11" t="s">
        <v>12</v>
      </c>
      <c r="G175" s="12"/>
      <c r="IM175" s="13"/>
    </row>
    <row r="176" s="4" customFormat="1" ht="27" customHeight="1" spans="1:247">
      <c r="A176" s="11">
        <v>172</v>
      </c>
      <c r="B176" s="11" t="s">
        <v>353</v>
      </c>
      <c r="C176" s="11" t="s">
        <v>354</v>
      </c>
      <c r="D176" s="11" t="s">
        <v>154</v>
      </c>
      <c r="E176" s="11">
        <v>202406</v>
      </c>
      <c r="F176" s="11" t="s">
        <v>12</v>
      </c>
      <c r="G176" s="12"/>
      <c r="IM176" s="13"/>
    </row>
    <row r="177" s="4" customFormat="1" ht="27" customHeight="1" spans="1:247">
      <c r="A177" s="11">
        <v>173</v>
      </c>
      <c r="B177" s="11" t="s">
        <v>355</v>
      </c>
      <c r="C177" s="11" t="s">
        <v>356</v>
      </c>
      <c r="D177" s="11" t="s">
        <v>154</v>
      </c>
      <c r="E177" s="11">
        <v>202406</v>
      </c>
      <c r="F177" s="11" t="s">
        <v>12</v>
      </c>
      <c r="G177" s="12"/>
      <c r="IM177" s="13"/>
    </row>
    <row r="178" s="4" customFormat="1" ht="27" customHeight="1" spans="1:247">
      <c r="A178" s="11">
        <v>174</v>
      </c>
      <c r="B178" s="11" t="s">
        <v>357</v>
      </c>
      <c r="C178" s="11" t="s">
        <v>358</v>
      </c>
      <c r="D178" s="11" t="s">
        <v>154</v>
      </c>
      <c r="E178" s="11">
        <v>202406</v>
      </c>
      <c r="F178" s="11" t="s">
        <v>12</v>
      </c>
      <c r="G178" s="12"/>
      <c r="IM178" s="13"/>
    </row>
    <row r="179" s="4" customFormat="1" ht="27" customHeight="1" spans="1:247">
      <c r="A179" s="11">
        <v>175</v>
      </c>
      <c r="B179" s="11" t="s">
        <v>359</v>
      </c>
      <c r="C179" s="11" t="s">
        <v>360</v>
      </c>
      <c r="D179" s="11" t="s">
        <v>154</v>
      </c>
      <c r="E179" s="11">
        <v>202406</v>
      </c>
      <c r="F179" s="11" t="s">
        <v>12</v>
      </c>
      <c r="G179" s="12"/>
      <c r="IM179" s="13"/>
    </row>
    <row r="180" s="4" customFormat="1" ht="27" customHeight="1" spans="1:247">
      <c r="A180" s="11">
        <v>176</v>
      </c>
      <c r="B180" s="11" t="s">
        <v>361</v>
      </c>
      <c r="C180" s="11" t="s">
        <v>362</v>
      </c>
      <c r="D180" s="11" t="s">
        <v>154</v>
      </c>
      <c r="E180" s="11">
        <v>202406</v>
      </c>
      <c r="F180" s="11" t="s">
        <v>12</v>
      </c>
      <c r="G180" s="12"/>
      <c r="IM180" s="13"/>
    </row>
    <row r="181" s="4" customFormat="1" ht="27" customHeight="1" spans="1:247">
      <c r="A181" s="11">
        <v>177</v>
      </c>
      <c r="B181" s="11" t="s">
        <v>363</v>
      </c>
      <c r="C181" s="11" t="s">
        <v>364</v>
      </c>
      <c r="D181" s="11" t="s">
        <v>154</v>
      </c>
      <c r="E181" s="11">
        <v>202406</v>
      </c>
      <c r="F181" s="11" t="s">
        <v>12</v>
      </c>
      <c r="G181" s="12"/>
      <c r="IM181" s="13"/>
    </row>
    <row r="182" s="4" customFormat="1" ht="27" customHeight="1" spans="1:247">
      <c r="A182" s="11">
        <v>178</v>
      </c>
      <c r="B182" s="11" t="s">
        <v>365</v>
      </c>
      <c r="C182" s="11" t="s">
        <v>366</v>
      </c>
      <c r="D182" s="11" t="s">
        <v>154</v>
      </c>
      <c r="E182" s="11">
        <v>202406</v>
      </c>
      <c r="F182" s="11" t="s">
        <v>12</v>
      </c>
      <c r="G182" s="12"/>
      <c r="IM182" s="13"/>
    </row>
    <row r="183" s="4" customFormat="1" ht="27" customHeight="1" spans="1:247">
      <c r="A183" s="11">
        <v>179</v>
      </c>
      <c r="B183" s="11" t="s">
        <v>367</v>
      </c>
      <c r="C183" s="11" t="s">
        <v>368</v>
      </c>
      <c r="D183" s="11" t="s">
        <v>154</v>
      </c>
      <c r="E183" s="11">
        <v>202406</v>
      </c>
      <c r="F183" s="11" t="s">
        <v>12</v>
      </c>
      <c r="G183" s="12"/>
      <c r="IM183" s="13"/>
    </row>
    <row r="184" s="4" customFormat="1" ht="27" customHeight="1" spans="1:247">
      <c r="A184" s="11">
        <v>180</v>
      </c>
      <c r="B184" s="11" t="s">
        <v>369</v>
      </c>
      <c r="C184" s="11" t="s">
        <v>370</v>
      </c>
      <c r="D184" s="11" t="s">
        <v>154</v>
      </c>
      <c r="E184" s="11">
        <v>202406</v>
      </c>
      <c r="F184" s="11" t="s">
        <v>12</v>
      </c>
      <c r="G184" s="12"/>
      <c r="IM184" s="13"/>
    </row>
    <row r="185" s="4" customFormat="1" ht="27" customHeight="1" spans="1:247">
      <c r="A185" s="11">
        <v>181</v>
      </c>
      <c r="B185" s="11" t="s">
        <v>371</v>
      </c>
      <c r="C185" s="11" t="s">
        <v>372</v>
      </c>
      <c r="D185" s="11" t="s">
        <v>154</v>
      </c>
      <c r="E185" s="11">
        <v>202406</v>
      </c>
      <c r="F185" s="11" t="s">
        <v>12</v>
      </c>
      <c r="G185" s="12"/>
      <c r="IM185" s="13"/>
    </row>
    <row r="186" s="4" customFormat="1" ht="27" customHeight="1" spans="1:247">
      <c r="A186" s="11">
        <v>182</v>
      </c>
      <c r="B186" s="11" t="s">
        <v>373</v>
      </c>
      <c r="C186" s="11" t="s">
        <v>374</v>
      </c>
      <c r="D186" s="11" t="s">
        <v>154</v>
      </c>
      <c r="E186" s="11">
        <v>202406</v>
      </c>
      <c r="F186" s="11" t="s">
        <v>12</v>
      </c>
      <c r="G186" s="12"/>
      <c r="IM186" s="13"/>
    </row>
    <row r="187" s="4" customFormat="1" ht="27" customHeight="1" spans="1:247">
      <c r="A187" s="11">
        <v>183</v>
      </c>
      <c r="B187" s="11" t="s">
        <v>375</v>
      </c>
      <c r="C187" s="11" t="s">
        <v>376</v>
      </c>
      <c r="D187" s="11" t="s">
        <v>154</v>
      </c>
      <c r="E187" s="11">
        <v>202406</v>
      </c>
      <c r="F187" s="11" t="s">
        <v>12</v>
      </c>
      <c r="G187" s="12"/>
      <c r="IM187" s="13"/>
    </row>
    <row r="188" s="4" customFormat="1" ht="27" customHeight="1" spans="1:247">
      <c r="A188" s="11">
        <v>184</v>
      </c>
      <c r="B188" s="11" t="s">
        <v>377</v>
      </c>
      <c r="C188" s="11" t="s">
        <v>378</v>
      </c>
      <c r="D188" s="11" t="s">
        <v>154</v>
      </c>
      <c r="E188" s="11">
        <v>202406</v>
      </c>
      <c r="F188" s="11" t="s">
        <v>12</v>
      </c>
      <c r="G188" s="12"/>
      <c r="IM188" s="13"/>
    </row>
    <row r="189" s="4" customFormat="1" ht="27" customHeight="1" spans="1:247">
      <c r="A189" s="11">
        <v>185</v>
      </c>
      <c r="B189" s="11" t="s">
        <v>379</v>
      </c>
      <c r="C189" s="11" t="s">
        <v>380</v>
      </c>
      <c r="D189" s="11" t="s">
        <v>154</v>
      </c>
      <c r="E189" s="11">
        <v>202406</v>
      </c>
      <c r="F189" s="11" t="s">
        <v>12</v>
      </c>
      <c r="G189" s="12"/>
      <c r="IM189" s="13"/>
    </row>
    <row r="190" s="4" customFormat="1" ht="27" customHeight="1" spans="1:247">
      <c r="A190" s="11">
        <v>186</v>
      </c>
      <c r="B190" s="11" t="s">
        <v>381</v>
      </c>
      <c r="C190" s="11" t="s">
        <v>382</v>
      </c>
      <c r="D190" s="11" t="s">
        <v>154</v>
      </c>
      <c r="E190" s="11">
        <v>202406</v>
      </c>
      <c r="F190" s="11" t="s">
        <v>12</v>
      </c>
      <c r="G190" s="12"/>
      <c r="IM190" s="13"/>
    </row>
    <row r="191" s="4" customFormat="1" ht="27" customHeight="1" spans="1:247">
      <c r="A191" s="11">
        <v>187</v>
      </c>
      <c r="B191" s="11" t="s">
        <v>383</v>
      </c>
      <c r="C191" s="11" t="s">
        <v>384</v>
      </c>
      <c r="D191" s="11" t="s">
        <v>154</v>
      </c>
      <c r="E191" s="11">
        <v>202406</v>
      </c>
      <c r="F191" s="11" t="s">
        <v>12</v>
      </c>
      <c r="G191" s="12"/>
      <c r="IM191" s="13"/>
    </row>
    <row r="192" s="4" customFormat="1" ht="27" customHeight="1" spans="1:247">
      <c r="A192" s="11">
        <v>188</v>
      </c>
      <c r="B192" s="11" t="s">
        <v>385</v>
      </c>
      <c r="C192" s="11" t="s">
        <v>386</v>
      </c>
      <c r="D192" s="11" t="s">
        <v>154</v>
      </c>
      <c r="E192" s="11">
        <v>202406</v>
      </c>
      <c r="F192" s="11" t="s">
        <v>12</v>
      </c>
      <c r="G192" s="12"/>
      <c r="IM192" s="13"/>
    </row>
    <row r="193" s="4" customFormat="1" ht="27" customHeight="1" spans="1:247">
      <c r="A193" s="11">
        <v>189</v>
      </c>
      <c r="B193" s="11" t="s">
        <v>387</v>
      </c>
      <c r="C193" s="11" t="s">
        <v>388</v>
      </c>
      <c r="D193" s="11" t="s">
        <v>154</v>
      </c>
      <c r="E193" s="11">
        <v>202406</v>
      </c>
      <c r="F193" s="11" t="s">
        <v>12</v>
      </c>
      <c r="G193" s="12"/>
      <c r="IM193" s="13"/>
    </row>
    <row r="194" s="4" customFormat="1" ht="27" customHeight="1" spans="1:247">
      <c r="A194" s="11">
        <v>190</v>
      </c>
      <c r="B194" s="11" t="s">
        <v>389</v>
      </c>
      <c r="C194" s="11" t="s">
        <v>390</v>
      </c>
      <c r="D194" s="11" t="s">
        <v>154</v>
      </c>
      <c r="E194" s="11">
        <v>202406</v>
      </c>
      <c r="F194" s="11" t="s">
        <v>12</v>
      </c>
      <c r="G194" s="12"/>
      <c r="IM194" s="13"/>
    </row>
    <row r="195" s="4" customFormat="1" ht="27" customHeight="1" spans="1:247">
      <c r="A195" s="11">
        <v>191</v>
      </c>
      <c r="B195" s="11" t="s">
        <v>391</v>
      </c>
      <c r="C195" s="11" t="s">
        <v>392</v>
      </c>
      <c r="D195" s="11" t="s">
        <v>154</v>
      </c>
      <c r="E195" s="11">
        <v>202406</v>
      </c>
      <c r="F195" s="11" t="s">
        <v>12</v>
      </c>
      <c r="G195" s="12"/>
      <c r="IM195" s="13"/>
    </row>
    <row r="196" s="4" customFormat="1" ht="27" customHeight="1" spans="1:247">
      <c r="A196" s="11">
        <v>192</v>
      </c>
      <c r="B196" s="11" t="s">
        <v>393</v>
      </c>
      <c r="C196" s="11" t="s">
        <v>394</v>
      </c>
      <c r="D196" s="11" t="s">
        <v>154</v>
      </c>
      <c r="E196" s="11">
        <v>202406</v>
      </c>
      <c r="F196" s="11" t="s">
        <v>12</v>
      </c>
      <c r="G196" s="12"/>
      <c r="IM196" s="13"/>
    </row>
    <row r="197" s="4" customFormat="1" ht="27" customHeight="1" spans="1:247">
      <c r="A197" s="11">
        <v>193</v>
      </c>
      <c r="B197" s="11" t="s">
        <v>395</v>
      </c>
      <c r="C197" s="11" t="s">
        <v>396</v>
      </c>
      <c r="D197" s="11" t="s">
        <v>154</v>
      </c>
      <c r="E197" s="11">
        <v>202406</v>
      </c>
      <c r="F197" s="11" t="s">
        <v>12</v>
      </c>
      <c r="G197" s="12"/>
      <c r="IM197" s="13"/>
    </row>
    <row r="198" s="4" customFormat="1" ht="27" customHeight="1" spans="1:247">
      <c r="A198" s="11">
        <v>194</v>
      </c>
      <c r="B198" s="11" t="s">
        <v>397</v>
      </c>
      <c r="C198" s="11" t="s">
        <v>398</v>
      </c>
      <c r="D198" s="11" t="s">
        <v>154</v>
      </c>
      <c r="E198" s="11">
        <v>202406</v>
      </c>
      <c r="F198" s="11" t="s">
        <v>12</v>
      </c>
      <c r="G198" s="12"/>
      <c r="IM198" s="13"/>
    </row>
    <row r="199" s="4" customFormat="1" ht="27" customHeight="1" spans="1:247">
      <c r="A199" s="11">
        <v>195</v>
      </c>
      <c r="B199" s="11" t="s">
        <v>399</v>
      </c>
      <c r="C199" s="11" t="s">
        <v>400</v>
      </c>
      <c r="D199" s="11" t="s">
        <v>154</v>
      </c>
      <c r="E199" s="11">
        <v>202406</v>
      </c>
      <c r="F199" s="11" t="s">
        <v>12</v>
      </c>
      <c r="G199" s="12"/>
      <c r="IM199" s="13"/>
    </row>
    <row r="200" s="4" customFormat="1" ht="27" customHeight="1" spans="1:247">
      <c r="A200" s="11">
        <v>196</v>
      </c>
      <c r="B200" s="11" t="s">
        <v>401</v>
      </c>
      <c r="C200" s="11" t="s">
        <v>402</v>
      </c>
      <c r="D200" s="11" t="s">
        <v>154</v>
      </c>
      <c r="E200" s="11">
        <v>202407</v>
      </c>
      <c r="F200" s="11" t="s">
        <v>12</v>
      </c>
      <c r="G200" s="12"/>
      <c r="IM200" s="13"/>
    </row>
    <row r="201" s="4" customFormat="1" ht="27" customHeight="1" spans="1:247">
      <c r="A201" s="11">
        <v>197</v>
      </c>
      <c r="B201" s="11" t="s">
        <v>403</v>
      </c>
      <c r="C201" s="11" t="s">
        <v>404</v>
      </c>
      <c r="D201" s="11" t="s">
        <v>154</v>
      </c>
      <c r="E201" s="11">
        <v>202407</v>
      </c>
      <c r="F201" s="11" t="s">
        <v>12</v>
      </c>
      <c r="G201" s="12"/>
      <c r="IM201" s="13"/>
    </row>
    <row r="202" s="4" customFormat="1" ht="27" customHeight="1" spans="1:247">
      <c r="A202" s="11">
        <v>198</v>
      </c>
      <c r="B202" s="11" t="s">
        <v>405</v>
      </c>
      <c r="C202" s="11" t="s">
        <v>406</v>
      </c>
      <c r="D202" s="11" t="s">
        <v>154</v>
      </c>
      <c r="E202" s="11">
        <v>202407</v>
      </c>
      <c r="F202" s="11" t="s">
        <v>12</v>
      </c>
      <c r="G202" s="12"/>
      <c r="IM202" s="13"/>
    </row>
    <row r="203" s="4" customFormat="1" ht="27" customHeight="1" spans="1:247">
      <c r="A203" s="11">
        <v>199</v>
      </c>
      <c r="B203" s="11" t="s">
        <v>407</v>
      </c>
      <c r="C203" s="11" t="s">
        <v>408</v>
      </c>
      <c r="D203" s="11" t="s">
        <v>154</v>
      </c>
      <c r="E203" s="11">
        <v>202407</v>
      </c>
      <c r="F203" s="11" t="s">
        <v>12</v>
      </c>
      <c r="G203" s="12"/>
      <c r="IM203" s="13"/>
    </row>
    <row r="204" s="4" customFormat="1" ht="27" customHeight="1" spans="1:247">
      <c r="A204" s="11">
        <v>200</v>
      </c>
      <c r="B204" s="11" t="s">
        <v>409</v>
      </c>
      <c r="C204" s="11" t="s">
        <v>410</v>
      </c>
      <c r="D204" s="11" t="s">
        <v>154</v>
      </c>
      <c r="E204" s="11">
        <v>202407</v>
      </c>
      <c r="F204" s="11" t="s">
        <v>12</v>
      </c>
      <c r="G204" s="12"/>
      <c r="IM204" s="13"/>
    </row>
    <row r="205" s="4" customFormat="1" ht="27" customHeight="1" spans="1:247">
      <c r="A205" s="11">
        <v>201</v>
      </c>
      <c r="B205" s="11" t="s">
        <v>411</v>
      </c>
      <c r="C205" s="11" t="s">
        <v>412</v>
      </c>
      <c r="D205" s="11" t="s">
        <v>154</v>
      </c>
      <c r="E205" s="11">
        <v>202407</v>
      </c>
      <c r="F205" s="11" t="s">
        <v>12</v>
      </c>
      <c r="G205" s="12"/>
      <c r="IM205" s="13"/>
    </row>
    <row r="206" s="4" customFormat="1" ht="27" customHeight="1" spans="1:247">
      <c r="A206" s="11">
        <v>202</v>
      </c>
      <c r="B206" s="11" t="s">
        <v>413</v>
      </c>
      <c r="C206" s="11" t="s">
        <v>414</v>
      </c>
      <c r="D206" s="11" t="s">
        <v>154</v>
      </c>
      <c r="E206" s="11">
        <v>202407</v>
      </c>
      <c r="F206" s="11" t="s">
        <v>12</v>
      </c>
      <c r="G206" s="12"/>
      <c r="IM206" s="13"/>
    </row>
    <row r="207" s="4" customFormat="1" ht="27" customHeight="1" spans="1:247">
      <c r="A207" s="11">
        <v>203</v>
      </c>
      <c r="B207" s="11" t="s">
        <v>415</v>
      </c>
      <c r="C207" s="11" t="s">
        <v>416</v>
      </c>
      <c r="D207" s="11" t="s">
        <v>154</v>
      </c>
      <c r="E207" s="11">
        <v>202407</v>
      </c>
      <c r="F207" s="11" t="s">
        <v>12</v>
      </c>
      <c r="G207" s="12"/>
      <c r="IM207" s="13"/>
    </row>
    <row r="208" s="4" customFormat="1" ht="27" customHeight="1" spans="1:247">
      <c r="A208" s="11">
        <v>204</v>
      </c>
      <c r="B208" s="11" t="s">
        <v>417</v>
      </c>
      <c r="C208" s="11" t="s">
        <v>418</v>
      </c>
      <c r="D208" s="11" t="s">
        <v>154</v>
      </c>
      <c r="E208" s="11">
        <v>202407</v>
      </c>
      <c r="F208" s="11" t="s">
        <v>12</v>
      </c>
      <c r="G208" s="12"/>
      <c r="IM208" s="13"/>
    </row>
    <row r="209" s="4" customFormat="1" ht="27" customHeight="1" spans="1:247">
      <c r="A209" s="11">
        <v>205</v>
      </c>
      <c r="B209" s="11" t="s">
        <v>419</v>
      </c>
      <c r="C209" s="11" t="s">
        <v>420</v>
      </c>
      <c r="D209" s="11" t="s">
        <v>154</v>
      </c>
      <c r="E209" s="11">
        <v>202407</v>
      </c>
      <c r="F209" s="11" t="s">
        <v>12</v>
      </c>
      <c r="G209" s="12"/>
      <c r="IM209" s="13"/>
    </row>
    <row r="210" s="4" customFormat="1" ht="27" customHeight="1" spans="1:247">
      <c r="A210" s="11">
        <v>206</v>
      </c>
      <c r="B210" s="11" t="s">
        <v>421</v>
      </c>
      <c r="C210" s="11" t="s">
        <v>89</v>
      </c>
      <c r="D210" s="11" t="s">
        <v>154</v>
      </c>
      <c r="E210" s="11">
        <v>202408</v>
      </c>
      <c r="F210" s="11" t="s">
        <v>12</v>
      </c>
      <c r="G210" s="12"/>
      <c r="IM210" s="13"/>
    </row>
    <row r="211" s="4" customFormat="1" ht="27" customHeight="1" spans="1:247">
      <c r="A211" s="11">
        <v>207</v>
      </c>
      <c r="B211" s="11" t="s">
        <v>422</v>
      </c>
      <c r="C211" s="11" t="s">
        <v>423</v>
      </c>
      <c r="D211" s="11" t="s">
        <v>154</v>
      </c>
      <c r="E211" s="11">
        <v>202408</v>
      </c>
      <c r="F211" s="11" t="s">
        <v>12</v>
      </c>
      <c r="G211" s="12"/>
      <c r="IM211" s="13"/>
    </row>
    <row r="212" s="4" customFormat="1" ht="27" customHeight="1" spans="1:247">
      <c r="A212" s="11">
        <v>208</v>
      </c>
      <c r="B212" s="11" t="s">
        <v>424</v>
      </c>
      <c r="C212" s="11" t="s">
        <v>250</v>
      </c>
      <c r="D212" s="11" t="s">
        <v>154</v>
      </c>
      <c r="E212" s="11">
        <v>202408</v>
      </c>
      <c r="F212" s="11" t="s">
        <v>12</v>
      </c>
      <c r="G212" s="12"/>
      <c r="IM212" s="13"/>
    </row>
    <row r="213" s="4" customFormat="1" ht="27" customHeight="1" spans="1:247">
      <c r="A213" s="11">
        <v>209</v>
      </c>
      <c r="B213" s="11" t="s">
        <v>425</v>
      </c>
      <c r="C213" s="11" t="s">
        <v>426</v>
      </c>
      <c r="D213" s="11" t="s">
        <v>154</v>
      </c>
      <c r="E213" s="11">
        <v>202408</v>
      </c>
      <c r="F213" s="11" t="s">
        <v>12</v>
      </c>
      <c r="G213" s="12"/>
      <c r="IM213" s="13"/>
    </row>
    <row r="214" s="4" customFormat="1" ht="27" customHeight="1" spans="1:247">
      <c r="A214" s="11">
        <v>210</v>
      </c>
      <c r="B214" s="11" t="s">
        <v>427</v>
      </c>
      <c r="C214" s="11" t="s">
        <v>428</v>
      </c>
      <c r="D214" s="11" t="s">
        <v>154</v>
      </c>
      <c r="E214" s="11">
        <v>202408</v>
      </c>
      <c r="F214" s="11" t="s">
        <v>12</v>
      </c>
      <c r="G214" s="12"/>
      <c r="IM214" s="13"/>
    </row>
    <row r="215" s="4" customFormat="1" ht="27" customHeight="1" spans="1:247">
      <c r="A215" s="11">
        <v>211</v>
      </c>
      <c r="B215" s="11" t="s">
        <v>429</v>
      </c>
      <c r="C215" s="11" t="s">
        <v>172</v>
      </c>
      <c r="D215" s="11" t="s">
        <v>154</v>
      </c>
      <c r="E215" s="11">
        <v>202408</v>
      </c>
      <c r="F215" s="11" t="s">
        <v>12</v>
      </c>
      <c r="G215" s="12"/>
      <c r="IM215" s="13"/>
    </row>
    <row r="216" s="4" customFormat="1" ht="27" customHeight="1" spans="1:247">
      <c r="A216" s="11">
        <v>212</v>
      </c>
      <c r="B216" s="11" t="s">
        <v>430</v>
      </c>
      <c r="C216" s="11" t="s">
        <v>431</v>
      </c>
      <c r="D216" s="11" t="s">
        <v>154</v>
      </c>
      <c r="E216" s="11">
        <v>202408</v>
      </c>
      <c r="F216" s="11" t="s">
        <v>12</v>
      </c>
      <c r="G216" s="12"/>
      <c r="IM216" s="13"/>
    </row>
    <row r="217" s="4" customFormat="1" ht="27" customHeight="1" spans="1:247">
      <c r="A217" s="11">
        <v>213</v>
      </c>
      <c r="B217" s="11" t="s">
        <v>432</v>
      </c>
      <c r="C217" s="11" t="s">
        <v>433</v>
      </c>
      <c r="D217" s="11" t="s">
        <v>154</v>
      </c>
      <c r="E217" s="11">
        <v>202408</v>
      </c>
      <c r="F217" s="11" t="s">
        <v>12</v>
      </c>
      <c r="G217" s="12"/>
      <c r="IM217" s="13"/>
    </row>
    <row r="218" s="4" customFormat="1" ht="27" customHeight="1" spans="1:247">
      <c r="A218" s="11">
        <v>214</v>
      </c>
      <c r="B218" s="11" t="s">
        <v>434</v>
      </c>
      <c r="C218" s="11" t="s">
        <v>435</v>
      </c>
      <c r="D218" s="11" t="s">
        <v>154</v>
      </c>
      <c r="E218" s="11">
        <v>202408</v>
      </c>
      <c r="F218" s="11" t="s">
        <v>12</v>
      </c>
      <c r="G218" s="12"/>
      <c r="IM218" s="13"/>
    </row>
    <row r="219" s="4" customFormat="1" ht="27" customHeight="1" spans="1:247">
      <c r="A219" s="11">
        <v>215</v>
      </c>
      <c r="B219" s="11" t="s">
        <v>436</v>
      </c>
      <c r="C219" s="11" t="s">
        <v>437</v>
      </c>
      <c r="D219" s="11" t="s">
        <v>154</v>
      </c>
      <c r="E219" s="11">
        <v>202408</v>
      </c>
      <c r="F219" s="11" t="s">
        <v>12</v>
      </c>
      <c r="G219" s="12"/>
      <c r="IM219" s="13"/>
    </row>
    <row r="220" s="4" customFormat="1" ht="27" customHeight="1" spans="1:247">
      <c r="A220" s="11">
        <v>216</v>
      </c>
      <c r="B220" s="11" t="s">
        <v>438</v>
      </c>
      <c r="C220" s="11" t="s">
        <v>439</v>
      </c>
      <c r="D220" s="11" t="s">
        <v>154</v>
      </c>
      <c r="E220" s="11">
        <v>202408</v>
      </c>
      <c r="F220" s="11" t="s">
        <v>12</v>
      </c>
      <c r="G220" s="12"/>
      <c r="IM220" s="13"/>
    </row>
    <row r="221" s="4" customFormat="1" ht="27" customHeight="1" spans="1:247">
      <c r="A221" s="11">
        <v>217</v>
      </c>
      <c r="B221" s="11" t="s">
        <v>440</v>
      </c>
      <c r="C221" s="11" t="s">
        <v>441</v>
      </c>
      <c r="D221" s="11" t="s">
        <v>154</v>
      </c>
      <c r="E221" s="11">
        <v>202408</v>
      </c>
      <c r="F221" s="11" t="s">
        <v>12</v>
      </c>
      <c r="G221" s="12"/>
      <c r="IM221" s="13"/>
    </row>
    <row r="222" s="4" customFormat="1" ht="27" customHeight="1" spans="1:247">
      <c r="A222" s="11">
        <v>218</v>
      </c>
      <c r="B222" s="11" t="s">
        <v>442</v>
      </c>
      <c r="C222" s="11" t="s">
        <v>443</v>
      </c>
      <c r="D222" s="11" t="s">
        <v>154</v>
      </c>
      <c r="E222" s="11">
        <v>202408</v>
      </c>
      <c r="F222" s="11" t="s">
        <v>12</v>
      </c>
      <c r="G222" s="12"/>
      <c r="IM222" s="13"/>
    </row>
    <row r="223" s="4" customFormat="1" ht="27" customHeight="1" spans="1:247">
      <c r="A223" s="11">
        <v>219</v>
      </c>
      <c r="B223" s="11" t="s">
        <v>444</v>
      </c>
      <c r="C223" s="11" t="s">
        <v>445</v>
      </c>
      <c r="D223" s="11" t="s">
        <v>154</v>
      </c>
      <c r="E223" s="11">
        <v>202408</v>
      </c>
      <c r="F223" s="11" t="s">
        <v>12</v>
      </c>
      <c r="G223" s="12"/>
      <c r="IM223" s="13"/>
    </row>
    <row r="224" s="4" customFormat="1" ht="27" customHeight="1" spans="1:247">
      <c r="A224" s="11">
        <v>220</v>
      </c>
      <c r="B224" s="11" t="s">
        <v>446</v>
      </c>
      <c r="C224" s="11" t="s">
        <v>447</v>
      </c>
      <c r="D224" s="11" t="s">
        <v>154</v>
      </c>
      <c r="E224" s="11">
        <v>202408</v>
      </c>
      <c r="F224" s="11" t="s">
        <v>12</v>
      </c>
      <c r="G224" s="12"/>
      <c r="IM224" s="13"/>
    </row>
    <row r="225" s="4" customFormat="1" ht="27" customHeight="1" spans="1:247">
      <c r="A225" s="11">
        <v>221</v>
      </c>
      <c r="B225" s="11" t="s">
        <v>448</v>
      </c>
      <c r="C225" s="11" t="s">
        <v>449</v>
      </c>
      <c r="D225" s="11" t="s">
        <v>154</v>
      </c>
      <c r="E225" s="11">
        <v>202408</v>
      </c>
      <c r="F225" s="11" t="s">
        <v>12</v>
      </c>
      <c r="G225" s="12"/>
      <c r="IM225" s="13"/>
    </row>
    <row r="226" s="4" customFormat="1" ht="27" customHeight="1" spans="1:247">
      <c r="A226" s="11">
        <v>222</v>
      </c>
      <c r="B226" s="11" t="s">
        <v>450</v>
      </c>
      <c r="C226" s="11" t="s">
        <v>451</v>
      </c>
      <c r="D226" s="11" t="s">
        <v>154</v>
      </c>
      <c r="E226" s="11">
        <v>202408</v>
      </c>
      <c r="F226" s="11" t="s">
        <v>12</v>
      </c>
      <c r="G226" s="12"/>
      <c r="IM226" s="13"/>
    </row>
    <row r="227" s="4" customFormat="1" ht="27" customHeight="1" spans="1:247">
      <c r="A227" s="11">
        <v>223</v>
      </c>
      <c r="B227" s="11" t="s">
        <v>452</v>
      </c>
      <c r="C227" s="11" t="s">
        <v>453</v>
      </c>
      <c r="D227" s="11" t="s">
        <v>154</v>
      </c>
      <c r="E227" s="11">
        <v>202408</v>
      </c>
      <c r="F227" s="11" t="s">
        <v>12</v>
      </c>
      <c r="G227" s="12"/>
      <c r="IM227" s="13"/>
    </row>
    <row r="228" s="4" customFormat="1" ht="27" customHeight="1" spans="1:247">
      <c r="A228" s="11">
        <v>224</v>
      </c>
      <c r="B228" s="11" t="s">
        <v>454</v>
      </c>
      <c r="C228" s="11" t="s">
        <v>455</v>
      </c>
      <c r="D228" s="11" t="s">
        <v>154</v>
      </c>
      <c r="E228" s="11">
        <v>202408</v>
      </c>
      <c r="F228" s="11" t="s">
        <v>12</v>
      </c>
      <c r="G228" s="12"/>
      <c r="IM228" s="13"/>
    </row>
    <row r="229" s="4" customFormat="1" ht="27" customHeight="1" spans="1:247">
      <c r="A229" s="11">
        <v>225</v>
      </c>
      <c r="B229" s="11" t="s">
        <v>456</v>
      </c>
      <c r="C229" s="11" t="s">
        <v>457</v>
      </c>
      <c r="D229" s="11" t="s">
        <v>154</v>
      </c>
      <c r="E229" s="11">
        <v>202408</v>
      </c>
      <c r="F229" s="11" t="s">
        <v>12</v>
      </c>
      <c r="G229" s="12"/>
      <c r="IM229" s="13"/>
    </row>
    <row r="230" s="4" customFormat="1" ht="27" customHeight="1" spans="1:247">
      <c r="A230" s="11">
        <v>226</v>
      </c>
      <c r="B230" s="11" t="s">
        <v>458</v>
      </c>
      <c r="C230" s="11" t="s">
        <v>459</v>
      </c>
      <c r="D230" s="11" t="s">
        <v>154</v>
      </c>
      <c r="E230" s="11">
        <v>202408</v>
      </c>
      <c r="F230" s="11" t="s">
        <v>12</v>
      </c>
      <c r="G230" s="12"/>
      <c r="IM230" s="13"/>
    </row>
    <row r="231" s="4" customFormat="1" ht="27" customHeight="1" spans="1:247">
      <c r="A231" s="11">
        <v>227</v>
      </c>
      <c r="B231" s="11" t="s">
        <v>460</v>
      </c>
      <c r="C231" s="11" t="s">
        <v>327</v>
      </c>
      <c r="D231" s="11" t="s">
        <v>154</v>
      </c>
      <c r="E231" s="11">
        <v>202408</v>
      </c>
      <c r="F231" s="11" t="s">
        <v>12</v>
      </c>
      <c r="G231" s="12"/>
      <c r="IM231" s="13"/>
    </row>
    <row r="232" s="4" customFormat="1" ht="27" customHeight="1" spans="1:247">
      <c r="A232" s="11">
        <v>228</v>
      </c>
      <c r="B232" s="11" t="s">
        <v>461</v>
      </c>
      <c r="C232" s="11" t="s">
        <v>462</v>
      </c>
      <c r="D232" s="11" t="s">
        <v>154</v>
      </c>
      <c r="E232" s="11">
        <v>202408</v>
      </c>
      <c r="F232" s="11" t="s">
        <v>12</v>
      </c>
      <c r="G232" s="12"/>
      <c r="IM232" s="13"/>
    </row>
    <row r="233" s="4" customFormat="1" ht="27" customHeight="1" spans="1:247">
      <c r="A233" s="11">
        <v>229</v>
      </c>
      <c r="B233" s="11" t="s">
        <v>463</v>
      </c>
      <c r="C233" s="11" t="s">
        <v>240</v>
      </c>
      <c r="D233" s="11" t="s">
        <v>154</v>
      </c>
      <c r="E233" s="11">
        <v>202408</v>
      </c>
      <c r="F233" s="11" t="s">
        <v>12</v>
      </c>
      <c r="G233" s="12"/>
      <c r="IM233" s="13"/>
    </row>
    <row r="234" s="4" customFormat="1" ht="27" customHeight="1" spans="1:247">
      <c r="A234" s="11">
        <v>230</v>
      </c>
      <c r="B234" s="11" t="s">
        <v>464</v>
      </c>
      <c r="C234" s="11" t="s">
        <v>465</v>
      </c>
      <c r="D234" s="11" t="s">
        <v>466</v>
      </c>
      <c r="E234" s="11">
        <v>202408</v>
      </c>
      <c r="F234" s="11" t="s">
        <v>12</v>
      </c>
      <c r="G234" s="12"/>
      <c r="IM234" s="13"/>
    </row>
    <row r="235" s="4" customFormat="1" ht="27" customHeight="1" spans="1:247">
      <c r="A235" s="11">
        <v>231</v>
      </c>
      <c r="B235" s="11" t="s">
        <v>467</v>
      </c>
      <c r="C235" s="11" t="s">
        <v>468</v>
      </c>
      <c r="D235" s="11" t="s">
        <v>154</v>
      </c>
      <c r="E235" s="11">
        <v>202408</v>
      </c>
      <c r="F235" s="11" t="s">
        <v>12</v>
      </c>
      <c r="G235" s="12"/>
      <c r="IM235" s="13"/>
    </row>
    <row r="236" s="4" customFormat="1" ht="27" customHeight="1" spans="1:247">
      <c r="A236" s="11">
        <v>232</v>
      </c>
      <c r="B236" s="11" t="s">
        <v>469</v>
      </c>
      <c r="C236" s="11" t="s">
        <v>470</v>
      </c>
      <c r="D236" s="11" t="s">
        <v>154</v>
      </c>
      <c r="E236" s="11">
        <v>202408</v>
      </c>
      <c r="F236" s="11" t="s">
        <v>12</v>
      </c>
      <c r="G236" s="12"/>
      <c r="IM236" s="13"/>
    </row>
    <row r="237" s="4" customFormat="1" ht="27" customHeight="1" spans="1:247">
      <c r="A237" s="11">
        <v>233</v>
      </c>
      <c r="B237" s="11" t="s">
        <v>471</v>
      </c>
      <c r="C237" s="11" t="s">
        <v>472</v>
      </c>
      <c r="D237" s="11" t="s">
        <v>154</v>
      </c>
      <c r="E237" s="11">
        <v>202408</v>
      </c>
      <c r="F237" s="11" t="s">
        <v>12</v>
      </c>
      <c r="G237" s="12"/>
      <c r="IM237" s="13"/>
    </row>
    <row r="238" s="4" customFormat="1" ht="27" customHeight="1" spans="1:247">
      <c r="A238" s="11">
        <v>234</v>
      </c>
      <c r="B238" s="11" t="s">
        <v>473</v>
      </c>
      <c r="C238" s="11" t="s">
        <v>474</v>
      </c>
      <c r="D238" s="11" t="s">
        <v>154</v>
      </c>
      <c r="E238" s="11">
        <v>202408</v>
      </c>
      <c r="F238" s="11" t="s">
        <v>12</v>
      </c>
      <c r="G238" s="12"/>
      <c r="IM238" s="13"/>
    </row>
    <row r="239" s="4" customFormat="1" ht="27" customHeight="1" spans="1:247">
      <c r="A239" s="11">
        <v>235</v>
      </c>
      <c r="B239" s="11" t="s">
        <v>475</v>
      </c>
      <c r="C239" s="11" t="s">
        <v>476</v>
      </c>
      <c r="D239" s="11" t="s">
        <v>154</v>
      </c>
      <c r="E239" s="11">
        <v>202408</v>
      </c>
      <c r="F239" s="11" t="s">
        <v>12</v>
      </c>
      <c r="G239" s="12"/>
      <c r="IM239" s="13"/>
    </row>
    <row r="240" s="4" customFormat="1" ht="27" customHeight="1" spans="1:247">
      <c r="A240" s="11">
        <v>236</v>
      </c>
      <c r="B240" s="11" t="s">
        <v>477</v>
      </c>
      <c r="C240" s="11" t="s">
        <v>478</v>
      </c>
      <c r="D240" s="11" t="s">
        <v>154</v>
      </c>
      <c r="E240" s="11">
        <v>202408</v>
      </c>
      <c r="F240" s="11" t="s">
        <v>12</v>
      </c>
      <c r="G240" s="12"/>
      <c r="IM240" s="13"/>
    </row>
    <row r="241" s="4" customFormat="1" ht="27" customHeight="1" spans="1:247">
      <c r="A241" s="11">
        <v>237</v>
      </c>
      <c r="B241" s="11" t="s">
        <v>479</v>
      </c>
      <c r="C241" s="11" t="s">
        <v>480</v>
      </c>
      <c r="D241" s="11" t="s">
        <v>154</v>
      </c>
      <c r="E241" s="11">
        <v>202408</v>
      </c>
      <c r="F241" s="11" t="s">
        <v>12</v>
      </c>
      <c r="G241" s="12"/>
      <c r="IM241" s="13"/>
    </row>
    <row r="242" s="4" customFormat="1" ht="27" customHeight="1" spans="1:247">
      <c r="A242" s="11">
        <v>238</v>
      </c>
      <c r="B242" s="11" t="s">
        <v>481</v>
      </c>
      <c r="C242" s="11" t="s">
        <v>482</v>
      </c>
      <c r="D242" s="11" t="s">
        <v>154</v>
      </c>
      <c r="E242" s="11">
        <v>202408</v>
      </c>
      <c r="F242" s="11" t="s">
        <v>12</v>
      </c>
      <c r="G242" s="12"/>
      <c r="IM242" s="13"/>
    </row>
    <row r="243" s="4" customFormat="1" ht="27" customHeight="1" spans="1:247">
      <c r="A243" s="11">
        <v>239</v>
      </c>
      <c r="B243" s="11" t="s">
        <v>483</v>
      </c>
      <c r="C243" s="11" t="s">
        <v>484</v>
      </c>
      <c r="D243" s="11" t="s">
        <v>154</v>
      </c>
      <c r="E243" s="11">
        <v>202408</v>
      </c>
      <c r="F243" s="11" t="s">
        <v>12</v>
      </c>
      <c r="G243" s="12"/>
      <c r="IM243" s="13"/>
    </row>
    <row r="244" s="4" customFormat="1" ht="27" customHeight="1" spans="1:247">
      <c r="A244" s="11">
        <v>240</v>
      </c>
      <c r="B244" s="11" t="s">
        <v>485</v>
      </c>
      <c r="C244" s="11" t="s">
        <v>486</v>
      </c>
      <c r="D244" s="11" t="s">
        <v>154</v>
      </c>
      <c r="E244" s="11">
        <v>202408</v>
      </c>
      <c r="F244" s="11" t="s">
        <v>12</v>
      </c>
      <c r="G244" s="12"/>
      <c r="IM244" s="13"/>
    </row>
    <row r="245" s="4" customFormat="1" ht="27" customHeight="1" spans="1:247">
      <c r="A245" s="11">
        <v>241</v>
      </c>
      <c r="B245" s="11" t="s">
        <v>487</v>
      </c>
      <c r="C245" s="11" t="s">
        <v>488</v>
      </c>
      <c r="D245" s="11" t="s">
        <v>154</v>
      </c>
      <c r="E245" s="11">
        <v>202408</v>
      </c>
      <c r="F245" s="11" t="s">
        <v>12</v>
      </c>
      <c r="G245" s="12"/>
      <c r="IM245" s="13"/>
    </row>
    <row r="246" s="4" customFormat="1" ht="27" customHeight="1" spans="1:247">
      <c r="A246" s="11">
        <v>242</v>
      </c>
      <c r="B246" s="11" t="s">
        <v>489</v>
      </c>
      <c r="C246" s="11" t="s">
        <v>490</v>
      </c>
      <c r="D246" s="11" t="s">
        <v>154</v>
      </c>
      <c r="E246" s="11">
        <v>202408</v>
      </c>
      <c r="F246" s="11" t="s">
        <v>12</v>
      </c>
      <c r="G246" s="12"/>
      <c r="IM246" s="13"/>
    </row>
    <row r="247" s="4" customFormat="1" ht="27" customHeight="1" spans="1:247">
      <c r="A247" s="11">
        <v>243</v>
      </c>
      <c r="B247" s="11" t="s">
        <v>491</v>
      </c>
      <c r="C247" s="11" t="s">
        <v>492</v>
      </c>
      <c r="D247" s="11" t="s">
        <v>154</v>
      </c>
      <c r="E247" s="11">
        <v>202408</v>
      </c>
      <c r="F247" s="11" t="s">
        <v>12</v>
      </c>
      <c r="G247" s="12"/>
      <c r="IM247" s="13"/>
    </row>
    <row r="248" s="4" customFormat="1" ht="27" customHeight="1" spans="1:247">
      <c r="A248" s="11">
        <v>244</v>
      </c>
      <c r="B248" s="11" t="s">
        <v>493</v>
      </c>
      <c r="C248" s="11" t="s">
        <v>494</v>
      </c>
      <c r="D248" s="11" t="s">
        <v>154</v>
      </c>
      <c r="E248" s="11">
        <v>202408</v>
      </c>
      <c r="F248" s="11" t="s">
        <v>12</v>
      </c>
      <c r="G248" s="12"/>
      <c r="IM248" s="13"/>
    </row>
    <row r="249" s="4" customFormat="1" ht="27" customHeight="1" spans="1:247">
      <c r="A249" s="11">
        <v>245</v>
      </c>
      <c r="B249" s="11" t="s">
        <v>495</v>
      </c>
      <c r="C249" s="11" t="s">
        <v>496</v>
      </c>
      <c r="D249" s="11" t="s">
        <v>154</v>
      </c>
      <c r="E249" s="11">
        <v>202409</v>
      </c>
      <c r="F249" s="11" t="s">
        <v>12</v>
      </c>
      <c r="G249" s="12"/>
      <c r="H249" s="4"/>
      <c r="IM249" s="13"/>
    </row>
    <row r="250" s="4" customFormat="1" ht="27" customHeight="1" spans="1:247">
      <c r="A250" s="11">
        <v>246</v>
      </c>
      <c r="B250" s="11" t="s">
        <v>497</v>
      </c>
      <c r="C250" s="11" t="s">
        <v>498</v>
      </c>
      <c r="D250" s="11" t="s">
        <v>154</v>
      </c>
      <c r="E250" s="11">
        <v>202409</v>
      </c>
      <c r="F250" s="11" t="s">
        <v>12</v>
      </c>
      <c r="G250" s="12"/>
      <c r="IM250" s="13"/>
    </row>
    <row r="251" s="4" customFormat="1" ht="27" customHeight="1" spans="1:247">
      <c r="A251" s="11">
        <v>247</v>
      </c>
      <c r="B251" s="11" t="s">
        <v>499</v>
      </c>
      <c r="C251" s="11" t="s">
        <v>500</v>
      </c>
      <c r="D251" s="11" t="s">
        <v>154</v>
      </c>
      <c r="E251" s="11">
        <v>202409</v>
      </c>
      <c r="F251" s="11" t="s">
        <v>12</v>
      </c>
      <c r="G251" s="12"/>
      <c r="IM251" s="13"/>
    </row>
    <row r="252" s="4" customFormat="1" ht="27" customHeight="1" spans="1:247">
      <c r="A252" s="11">
        <v>248</v>
      </c>
      <c r="B252" s="11" t="s">
        <v>501</v>
      </c>
      <c r="C252" s="11" t="s">
        <v>457</v>
      </c>
      <c r="D252" s="11" t="s">
        <v>154</v>
      </c>
      <c r="E252" s="11">
        <v>202409</v>
      </c>
      <c r="F252" s="11" t="s">
        <v>12</v>
      </c>
      <c r="G252" s="12"/>
      <c r="IM252" s="13"/>
    </row>
    <row r="253" s="4" customFormat="1" ht="27" customHeight="1" spans="1:247">
      <c r="A253" s="11">
        <v>249</v>
      </c>
      <c r="B253" s="11" t="s">
        <v>502</v>
      </c>
      <c r="C253" s="11" t="s">
        <v>503</v>
      </c>
      <c r="D253" s="11" t="s">
        <v>154</v>
      </c>
      <c r="E253" s="11">
        <v>202409</v>
      </c>
      <c r="F253" s="11" t="s">
        <v>12</v>
      </c>
      <c r="G253" s="12"/>
      <c r="IM253" s="13"/>
    </row>
    <row r="254" s="4" customFormat="1" ht="27" customHeight="1" spans="1:247">
      <c r="A254" s="11">
        <v>250</v>
      </c>
      <c r="B254" s="11" t="s">
        <v>504</v>
      </c>
      <c r="C254" s="11" t="s">
        <v>132</v>
      </c>
      <c r="D254" s="11" t="s">
        <v>154</v>
      </c>
      <c r="E254" s="11">
        <v>202409</v>
      </c>
      <c r="F254" s="11" t="s">
        <v>12</v>
      </c>
      <c r="G254" s="12"/>
      <c r="IM254" s="13"/>
    </row>
    <row r="255" s="4" customFormat="1" ht="27" customHeight="1" spans="1:247">
      <c r="A255" s="11">
        <v>251</v>
      </c>
      <c r="B255" s="11" t="s">
        <v>505</v>
      </c>
      <c r="C255" s="11" t="s">
        <v>506</v>
      </c>
      <c r="D255" s="11" t="s">
        <v>154</v>
      </c>
      <c r="E255" s="11">
        <v>202409</v>
      </c>
      <c r="F255" s="11" t="s">
        <v>12</v>
      </c>
      <c r="G255" s="12"/>
      <c r="IM255" s="13"/>
    </row>
    <row r="256" s="4" customFormat="1" ht="27" customHeight="1" spans="1:247">
      <c r="A256" s="11">
        <v>252</v>
      </c>
      <c r="B256" s="11" t="s">
        <v>507</v>
      </c>
      <c r="C256" s="11" t="s">
        <v>508</v>
      </c>
      <c r="D256" s="11" t="s">
        <v>154</v>
      </c>
      <c r="E256" s="11">
        <v>202409</v>
      </c>
      <c r="F256" s="11" t="s">
        <v>12</v>
      </c>
      <c r="G256" s="12"/>
      <c r="IM256" s="13"/>
    </row>
    <row r="257" s="4" customFormat="1" ht="27" customHeight="1" spans="1:247">
      <c r="A257" s="11">
        <v>253</v>
      </c>
      <c r="B257" s="11" t="s">
        <v>509</v>
      </c>
      <c r="C257" s="11" t="s">
        <v>510</v>
      </c>
      <c r="D257" s="11" t="s">
        <v>154</v>
      </c>
      <c r="E257" s="11">
        <v>202409</v>
      </c>
      <c r="F257" s="11" t="s">
        <v>12</v>
      </c>
      <c r="G257" s="12"/>
      <c r="IM257" s="13"/>
    </row>
    <row r="258" s="4" customFormat="1" ht="27" customHeight="1" spans="1:247">
      <c r="A258" s="11">
        <v>254</v>
      </c>
      <c r="B258" s="11" t="s">
        <v>511</v>
      </c>
      <c r="C258" s="11" t="s">
        <v>512</v>
      </c>
      <c r="D258" s="11" t="s">
        <v>154</v>
      </c>
      <c r="E258" s="11">
        <v>202409</v>
      </c>
      <c r="F258" s="11" t="s">
        <v>12</v>
      </c>
      <c r="G258" s="12"/>
      <c r="IM258" s="13"/>
    </row>
    <row r="259" s="4" customFormat="1" ht="27" customHeight="1" spans="1:247">
      <c r="A259" s="11">
        <v>255</v>
      </c>
      <c r="B259" s="11" t="s">
        <v>513</v>
      </c>
      <c r="C259" s="11" t="s">
        <v>514</v>
      </c>
      <c r="D259" s="11" t="s">
        <v>154</v>
      </c>
      <c r="E259" s="11">
        <v>202409</v>
      </c>
      <c r="F259" s="11" t="s">
        <v>12</v>
      </c>
      <c r="G259" s="12"/>
      <c r="IM259" s="13"/>
    </row>
    <row r="260" s="4" customFormat="1" ht="27" customHeight="1" spans="1:247">
      <c r="A260" s="11">
        <v>256</v>
      </c>
      <c r="B260" s="11" t="s">
        <v>515</v>
      </c>
      <c r="C260" s="11" t="s">
        <v>516</v>
      </c>
      <c r="D260" s="11" t="s">
        <v>154</v>
      </c>
      <c r="E260" s="11">
        <v>202409</v>
      </c>
      <c r="F260" s="11" t="s">
        <v>12</v>
      </c>
      <c r="G260" s="12"/>
      <c r="IM260" s="13"/>
    </row>
    <row r="261" s="4" customFormat="1" ht="27" customHeight="1" spans="1:247">
      <c r="A261" s="11">
        <v>257</v>
      </c>
      <c r="B261" s="11" t="s">
        <v>517</v>
      </c>
      <c r="C261" s="11" t="s">
        <v>518</v>
      </c>
      <c r="D261" s="11" t="s">
        <v>154</v>
      </c>
      <c r="E261" s="11">
        <v>202409</v>
      </c>
      <c r="F261" s="11" t="s">
        <v>12</v>
      </c>
      <c r="G261" s="12"/>
      <c r="IM261" s="13"/>
    </row>
    <row r="262" s="4" customFormat="1" ht="27" customHeight="1" spans="1:247">
      <c r="A262" s="11">
        <v>258</v>
      </c>
      <c r="B262" s="11" t="s">
        <v>519</v>
      </c>
      <c r="C262" s="11" t="s">
        <v>520</v>
      </c>
      <c r="D262" s="11" t="s">
        <v>154</v>
      </c>
      <c r="E262" s="11">
        <v>202409</v>
      </c>
      <c r="F262" s="11" t="s">
        <v>12</v>
      </c>
      <c r="G262" s="12"/>
      <c r="IM262" s="13"/>
    </row>
    <row r="263" s="4" customFormat="1" ht="27" customHeight="1" spans="1:247">
      <c r="A263" s="11">
        <v>259</v>
      </c>
      <c r="B263" s="11" t="s">
        <v>521</v>
      </c>
      <c r="C263" s="11" t="s">
        <v>522</v>
      </c>
      <c r="D263" s="11" t="s">
        <v>154</v>
      </c>
      <c r="E263" s="11">
        <v>202409</v>
      </c>
      <c r="F263" s="11" t="s">
        <v>12</v>
      </c>
      <c r="G263" s="12"/>
      <c r="IM263" s="13"/>
    </row>
    <row r="264" s="4" customFormat="1" ht="27" customHeight="1" spans="1:247">
      <c r="A264" s="11">
        <v>260</v>
      </c>
      <c r="B264" s="11" t="s">
        <v>523</v>
      </c>
      <c r="C264" s="11" t="s">
        <v>524</v>
      </c>
      <c r="D264" s="11" t="s">
        <v>154</v>
      </c>
      <c r="E264" s="11">
        <v>202409</v>
      </c>
      <c r="F264" s="11" t="s">
        <v>12</v>
      </c>
      <c r="G264" s="12"/>
      <c r="IM264" s="13"/>
    </row>
    <row r="265" s="4" customFormat="1" ht="27" customHeight="1" spans="1:247">
      <c r="A265" s="11">
        <v>261</v>
      </c>
      <c r="B265" s="11" t="s">
        <v>525</v>
      </c>
      <c r="C265" s="11" t="s">
        <v>526</v>
      </c>
      <c r="D265" s="11" t="s">
        <v>154</v>
      </c>
      <c r="E265" s="11">
        <v>202409</v>
      </c>
      <c r="F265" s="11" t="s">
        <v>12</v>
      </c>
      <c r="G265" s="12"/>
      <c r="IM265" s="13"/>
    </row>
    <row r="266" s="4" customFormat="1" ht="27" customHeight="1" spans="1:247">
      <c r="A266" s="11">
        <v>262</v>
      </c>
      <c r="B266" s="11" t="s">
        <v>527</v>
      </c>
      <c r="C266" s="11" t="s">
        <v>528</v>
      </c>
      <c r="D266" s="11" t="s">
        <v>154</v>
      </c>
      <c r="E266" s="11">
        <v>202409</v>
      </c>
      <c r="F266" s="11" t="s">
        <v>12</v>
      </c>
      <c r="G266" s="12"/>
      <c r="IM266" s="13"/>
    </row>
    <row r="267" s="4" customFormat="1" ht="27" customHeight="1" spans="1:247">
      <c r="A267" s="11">
        <v>263</v>
      </c>
      <c r="B267" s="11" t="s">
        <v>529</v>
      </c>
      <c r="C267" s="11" t="s">
        <v>530</v>
      </c>
      <c r="D267" s="11" t="s">
        <v>154</v>
      </c>
      <c r="E267" s="11">
        <v>202409</v>
      </c>
      <c r="F267" s="11" t="s">
        <v>12</v>
      </c>
      <c r="G267" s="12"/>
      <c r="IM267" s="13"/>
    </row>
    <row r="268" s="4" customFormat="1" ht="27" customHeight="1" spans="1:247">
      <c r="A268" s="11">
        <v>264</v>
      </c>
      <c r="B268" s="11" t="s">
        <v>531</v>
      </c>
      <c r="C268" s="11" t="s">
        <v>532</v>
      </c>
      <c r="D268" s="11" t="s">
        <v>154</v>
      </c>
      <c r="E268" s="11">
        <v>202409</v>
      </c>
      <c r="F268" s="11" t="s">
        <v>12</v>
      </c>
      <c r="G268" s="12"/>
      <c r="IM268" s="13"/>
    </row>
    <row r="269" s="4" customFormat="1" ht="27" customHeight="1" spans="1:247">
      <c r="A269" s="11">
        <v>265</v>
      </c>
      <c r="B269" s="11" t="s">
        <v>533</v>
      </c>
      <c r="C269" s="11" t="s">
        <v>534</v>
      </c>
      <c r="D269" s="11" t="s">
        <v>154</v>
      </c>
      <c r="E269" s="11">
        <v>202409</v>
      </c>
      <c r="F269" s="11" t="s">
        <v>12</v>
      </c>
      <c r="G269" s="12"/>
      <c r="IM269" s="13"/>
    </row>
    <row r="270" s="4" customFormat="1" ht="27" customHeight="1" spans="1:247">
      <c r="A270" s="11">
        <v>266</v>
      </c>
      <c r="B270" s="11" t="s">
        <v>535</v>
      </c>
      <c r="C270" s="11" t="s">
        <v>536</v>
      </c>
      <c r="D270" s="11" t="s">
        <v>154</v>
      </c>
      <c r="E270" s="11">
        <v>202409</v>
      </c>
      <c r="F270" s="11" t="s">
        <v>12</v>
      </c>
      <c r="G270" s="12"/>
      <c r="IM270" s="13"/>
    </row>
    <row r="271" s="4" customFormat="1" ht="27" customHeight="1" spans="1:247">
      <c r="A271" s="11">
        <v>267</v>
      </c>
      <c r="B271" s="11" t="s">
        <v>537</v>
      </c>
      <c r="C271" s="11" t="s">
        <v>538</v>
      </c>
      <c r="D271" s="11" t="s">
        <v>154</v>
      </c>
      <c r="E271" s="11">
        <v>202409</v>
      </c>
      <c r="F271" s="11" t="s">
        <v>12</v>
      </c>
      <c r="G271" s="12"/>
      <c r="IM271" s="13"/>
    </row>
    <row r="272" s="4" customFormat="1" ht="27" customHeight="1" spans="1:247">
      <c r="A272" s="11">
        <v>268</v>
      </c>
      <c r="B272" s="11" t="s">
        <v>539</v>
      </c>
      <c r="C272" s="11" t="s">
        <v>540</v>
      </c>
      <c r="D272" s="11" t="s">
        <v>154</v>
      </c>
      <c r="E272" s="11">
        <v>202409</v>
      </c>
      <c r="F272" s="11" t="s">
        <v>12</v>
      </c>
      <c r="G272" s="12"/>
      <c r="IM272" s="13"/>
    </row>
    <row r="273" s="4" customFormat="1" ht="27" customHeight="1" spans="1:247">
      <c r="A273" s="11">
        <v>269</v>
      </c>
      <c r="B273" s="11" t="s">
        <v>541</v>
      </c>
      <c r="C273" s="11" t="s">
        <v>484</v>
      </c>
      <c r="D273" s="11" t="s">
        <v>154</v>
      </c>
      <c r="E273" s="11">
        <v>202409</v>
      </c>
      <c r="F273" s="11" t="s">
        <v>12</v>
      </c>
      <c r="G273" s="12"/>
      <c r="IM273" s="13"/>
    </row>
    <row r="274" s="4" customFormat="1" ht="27" customHeight="1" spans="1:247">
      <c r="A274" s="11">
        <v>270</v>
      </c>
      <c r="B274" s="11" t="s">
        <v>542</v>
      </c>
      <c r="C274" s="11" t="s">
        <v>327</v>
      </c>
      <c r="D274" s="11" t="s">
        <v>154</v>
      </c>
      <c r="E274" s="11">
        <v>202409</v>
      </c>
      <c r="F274" s="11" t="s">
        <v>12</v>
      </c>
      <c r="G274" s="12"/>
      <c r="IM274" s="13"/>
    </row>
    <row r="275" s="4" customFormat="1" ht="27" customHeight="1" spans="1:247">
      <c r="A275" s="11">
        <v>271</v>
      </c>
      <c r="B275" s="11" t="s">
        <v>543</v>
      </c>
      <c r="C275" s="11" t="s">
        <v>544</v>
      </c>
      <c r="D275" s="11" t="s">
        <v>154</v>
      </c>
      <c r="E275" s="11">
        <v>202409</v>
      </c>
      <c r="F275" s="11" t="s">
        <v>12</v>
      </c>
      <c r="G275" s="12"/>
      <c r="IM275" s="13"/>
    </row>
    <row r="276" s="4" customFormat="1" ht="27" customHeight="1" spans="1:247">
      <c r="A276" s="11">
        <v>272</v>
      </c>
      <c r="B276" s="11" t="s">
        <v>545</v>
      </c>
      <c r="C276" s="11" t="s">
        <v>546</v>
      </c>
      <c r="D276" s="11" t="s">
        <v>154</v>
      </c>
      <c r="E276" s="11">
        <v>202409</v>
      </c>
      <c r="F276" s="11" t="s">
        <v>12</v>
      </c>
      <c r="G276" s="12"/>
      <c r="IM276" s="13"/>
    </row>
    <row r="277" s="4" customFormat="1" ht="27" customHeight="1" spans="1:247">
      <c r="A277" s="11">
        <v>273</v>
      </c>
      <c r="B277" s="11" t="s">
        <v>547</v>
      </c>
      <c r="C277" s="11" t="s">
        <v>548</v>
      </c>
      <c r="D277" s="11" t="s">
        <v>154</v>
      </c>
      <c r="E277" s="11">
        <v>202409</v>
      </c>
      <c r="F277" s="11" t="s">
        <v>12</v>
      </c>
      <c r="G277" s="12"/>
      <c r="IM277" s="13"/>
    </row>
    <row r="278" s="4" customFormat="1" ht="27" customHeight="1" spans="1:247">
      <c r="A278" s="11">
        <v>274</v>
      </c>
      <c r="B278" s="11" t="s">
        <v>549</v>
      </c>
      <c r="C278" s="11" t="s">
        <v>550</v>
      </c>
      <c r="D278" s="11" t="s">
        <v>154</v>
      </c>
      <c r="E278" s="11">
        <v>202409</v>
      </c>
      <c r="F278" s="11" t="s">
        <v>12</v>
      </c>
      <c r="G278" s="12"/>
      <c r="IM278" s="13"/>
    </row>
    <row r="279" s="4" customFormat="1" ht="27" customHeight="1" spans="1:247">
      <c r="A279" s="11">
        <v>275</v>
      </c>
      <c r="B279" s="11" t="s">
        <v>551</v>
      </c>
      <c r="C279" s="11" t="s">
        <v>552</v>
      </c>
      <c r="D279" s="11" t="s">
        <v>154</v>
      </c>
      <c r="E279" s="11">
        <v>202409</v>
      </c>
      <c r="F279" s="11" t="s">
        <v>12</v>
      </c>
      <c r="G279" s="12"/>
      <c r="IM279" s="13"/>
    </row>
    <row r="280" s="4" customFormat="1" ht="27" customHeight="1" spans="1:247">
      <c r="A280" s="11">
        <v>276</v>
      </c>
      <c r="B280" s="11" t="s">
        <v>553</v>
      </c>
      <c r="C280" s="11" t="s">
        <v>554</v>
      </c>
      <c r="D280" s="11" t="s">
        <v>154</v>
      </c>
      <c r="E280" s="11">
        <v>202409</v>
      </c>
      <c r="F280" s="11" t="s">
        <v>12</v>
      </c>
      <c r="G280" s="12"/>
      <c r="IM280" s="13"/>
    </row>
    <row r="281" s="4" customFormat="1" ht="27" customHeight="1" spans="1:247">
      <c r="A281" s="11">
        <v>277</v>
      </c>
      <c r="B281" s="11" t="s">
        <v>555</v>
      </c>
      <c r="C281" s="11" t="s">
        <v>556</v>
      </c>
      <c r="D281" s="11" t="s">
        <v>154</v>
      </c>
      <c r="E281" s="11">
        <v>202409</v>
      </c>
      <c r="F281" s="11" t="s">
        <v>12</v>
      </c>
      <c r="G281" s="12"/>
      <c r="IM281" s="13"/>
    </row>
    <row r="282" s="4" customFormat="1" ht="27" customHeight="1" spans="1:247">
      <c r="A282" s="11">
        <v>278</v>
      </c>
      <c r="B282" s="11" t="s">
        <v>557</v>
      </c>
      <c r="C282" s="11" t="s">
        <v>558</v>
      </c>
      <c r="D282" s="11" t="s">
        <v>154</v>
      </c>
      <c r="E282" s="11">
        <v>202409</v>
      </c>
      <c r="F282" s="11" t="s">
        <v>12</v>
      </c>
      <c r="G282" s="12"/>
      <c r="IM282" s="13"/>
    </row>
    <row r="283" s="4" customFormat="1" ht="27" customHeight="1" spans="1:247">
      <c r="A283" s="11">
        <v>279</v>
      </c>
      <c r="B283" s="11" t="s">
        <v>559</v>
      </c>
      <c r="C283" s="11" t="s">
        <v>560</v>
      </c>
      <c r="D283" s="11" t="s">
        <v>154</v>
      </c>
      <c r="E283" s="11">
        <v>202409</v>
      </c>
      <c r="F283" s="11" t="s">
        <v>12</v>
      </c>
      <c r="G283" s="12"/>
      <c r="IM283" s="13"/>
    </row>
    <row r="284" s="4" customFormat="1" ht="27" customHeight="1" spans="1:247">
      <c r="A284" s="11">
        <v>280</v>
      </c>
      <c r="B284" s="11" t="s">
        <v>561</v>
      </c>
      <c r="C284" s="11" t="s">
        <v>562</v>
      </c>
      <c r="D284" s="11" t="s">
        <v>154</v>
      </c>
      <c r="E284" s="11">
        <v>202409</v>
      </c>
      <c r="F284" s="11" t="s">
        <v>12</v>
      </c>
      <c r="G284" s="12"/>
      <c r="IM284" s="13"/>
    </row>
    <row r="285" s="4" customFormat="1" ht="27" customHeight="1" spans="1:247">
      <c r="A285" s="11">
        <v>281</v>
      </c>
      <c r="B285" s="11" t="s">
        <v>563</v>
      </c>
      <c r="C285" s="11" t="s">
        <v>564</v>
      </c>
      <c r="D285" s="11" t="s">
        <v>154</v>
      </c>
      <c r="E285" s="11">
        <v>202409</v>
      </c>
      <c r="F285" s="11" t="s">
        <v>12</v>
      </c>
      <c r="G285" s="12"/>
      <c r="IM285" s="13"/>
    </row>
    <row r="286" s="4" customFormat="1" ht="27" customHeight="1" spans="1:247">
      <c r="A286" s="11">
        <v>282</v>
      </c>
      <c r="B286" s="11" t="s">
        <v>565</v>
      </c>
      <c r="C286" s="11" t="s">
        <v>566</v>
      </c>
      <c r="D286" s="11" t="s">
        <v>154</v>
      </c>
      <c r="E286" s="11">
        <v>202409</v>
      </c>
      <c r="F286" s="11" t="s">
        <v>12</v>
      </c>
      <c r="G286" s="12"/>
      <c r="IM286" s="13"/>
    </row>
    <row r="287" s="4" customFormat="1" ht="27" customHeight="1" spans="1:247">
      <c r="A287" s="11">
        <v>283</v>
      </c>
      <c r="B287" s="11" t="s">
        <v>567</v>
      </c>
      <c r="C287" s="11" t="s">
        <v>568</v>
      </c>
      <c r="D287" s="11" t="s">
        <v>154</v>
      </c>
      <c r="E287" s="11">
        <v>202409</v>
      </c>
      <c r="F287" s="11" t="s">
        <v>12</v>
      </c>
      <c r="G287" s="12"/>
      <c r="IM287" s="13"/>
    </row>
    <row r="288" s="4" customFormat="1" ht="27" customHeight="1" spans="1:247">
      <c r="A288" s="11">
        <v>284</v>
      </c>
      <c r="B288" s="11" t="s">
        <v>569</v>
      </c>
      <c r="C288" s="11" t="s">
        <v>570</v>
      </c>
      <c r="D288" s="11" t="s">
        <v>154</v>
      </c>
      <c r="E288" s="11">
        <v>202409</v>
      </c>
      <c r="F288" s="11" t="s">
        <v>12</v>
      </c>
      <c r="G288" s="12"/>
      <c r="IM288" s="13"/>
    </row>
    <row r="289" s="4" customFormat="1" ht="27" customHeight="1" spans="1:247">
      <c r="A289" s="11">
        <v>285</v>
      </c>
      <c r="B289" s="11" t="s">
        <v>571</v>
      </c>
      <c r="C289" s="11" t="s">
        <v>572</v>
      </c>
      <c r="D289" s="11" t="s">
        <v>154</v>
      </c>
      <c r="E289" s="11">
        <v>202409</v>
      </c>
      <c r="F289" s="11" t="s">
        <v>12</v>
      </c>
      <c r="G289" s="12"/>
      <c r="IM289" s="13"/>
    </row>
    <row r="290" s="4" customFormat="1" ht="27" customHeight="1" spans="1:247">
      <c r="A290" s="11">
        <v>286</v>
      </c>
      <c r="B290" s="11" t="s">
        <v>573</v>
      </c>
      <c r="C290" s="11" t="s">
        <v>574</v>
      </c>
      <c r="D290" s="11" t="s">
        <v>154</v>
      </c>
      <c r="E290" s="11">
        <v>202409</v>
      </c>
      <c r="F290" s="11" t="s">
        <v>12</v>
      </c>
      <c r="G290" s="12"/>
      <c r="IM290" s="13"/>
    </row>
    <row r="291" s="4" customFormat="1" ht="27" customHeight="1" spans="1:247">
      <c r="A291" s="11">
        <v>287</v>
      </c>
      <c r="B291" s="11" t="s">
        <v>575</v>
      </c>
      <c r="C291" s="11" t="s">
        <v>576</v>
      </c>
      <c r="D291" s="11" t="s">
        <v>154</v>
      </c>
      <c r="E291" s="11">
        <v>202409</v>
      </c>
      <c r="F291" s="11" t="s">
        <v>12</v>
      </c>
      <c r="G291" s="12"/>
      <c r="IM291" s="13"/>
    </row>
    <row r="292" s="4" customFormat="1" ht="27" customHeight="1" spans="1:247">
      <c r="A292" s="11">
        <v>288</v>
      </c>
      <c r="B292" s="11" t="s">
        <v>577</v>
      </c>
      <c r="C292" s="11" t="s">
        <v>578</v>
      </c>
      <c r="D292" s="11" t="s">
        <v>154</v>
      </c>
      <c r="E292" s="11">
        <v>202409</v>
      </c>
      <c r="F292" s="11" t="s">
        <v>12</v>
      </c>
      <c r="G292" s="12"/>
      <c r="IM292" s="13"/>
    </row>
    <row r="293" s="4" customFormat="1" ht="27" customHeight="1" spans="1:247">
      <c r="A293" s="11">
        <v>289</v>
      </c>
      <c r="B293" s="11" t="s">
        <v>579</v>
      </c>
      <c r="C293" s="11" t="s">
        <v>580</v>
      </c>
      <c r="D293" s="11" t="s">
        <v>154</v>
      </c>
      <c r="E293" s="11">
        <v>202409</v>
      </c>
      <c r="F293" s="11" t="s">
        <v>12</v>
      </c>
      <c r="G293" s="12"/>
      <c r="IM293" s="13"/>
    </row>
    <row r="294" s="4" customFormat="1" ht="27" customHeight="1" spans="1:247">
      <c r="A294" s="11">
        <v>290</v>
      </c>
      <c r="B294" s="11" t="s">
        <v>581</v>
      </c>
      <c r="C294" s="11" t="s">
        <v>582</v>
      </c>
      <c r="D294" s="11" t="s">
        <v>154</v>
      </c>
      <c r="E294" s="11">
        <v>202409</v>
      </c>
      <c r="F294" s="11" t="s">
        <v>12</v>
      </c>
      <c r="G294" s="12"/>
      <c r="IM294" s="13"/>
    </row>
    <row r="295" s="4" customFormat="1" ht="27" customHeight="1" spans="1:247">
      <c r="A295" s="11">
        <v>291</v>
      </c>
      <c r="B295" s="11" t="s">
        <v>583</v>
      </c>
      <c r="C295" s="11" t="s">
        <v>584</v>
      </c>
      <c r="D295" s="11" t="s">
        <v>154</v>
      </c>
      <c r="E295" s="11">
        <v>202409</v>
      </c>
      <c r="F295" s="11" t="s">
        <v>12</v>
      </c>
      <c r="G295" s="12"/>
      <c r="IM295" s="13"/>
    </row>
    <row r="296" s="4" customFormat="1" ht="27" customHeight="1" spans="1:247">
      <c r="A296" s="11">
        <v>292</v>
      </c>
      <c r="B296" s="11" t="s">
        <v>585</v>
      </c>
      <c r="C296" s="11" t="s">
        <v>586</v>
      </c>
      <c r="D296" s="11" t="s">
        <v>154</v>
      </c>
      <c r="E296" s="11">
        <v>202409</v>
      </c>
      <c r="F296" s="11" t="s">
        <v>12</v>
      </c>
      <c r="G296" s="12"/>
      <c r="IM296" s="13"/>
    </row>
    <row r="297" s="4" customFormat="1" ht="27" customHeight="1" spans="1:247">
      <c r="A297" s="11">
        <v>293</v>
      </c>
      <c r="B297" s="11" t="s">
        <v>587</v>
      </c>
      <c r="C297" s="11" t="s">
        <v>588</v>
      </c>
      <c r="D297" s="11" t="s">
        <v>154</v>
      </c>
      <c r="E297" s="11">
        <v>202409</v>
      </c>
      <c r="F297" s="11" t="s">
        <v>12</v>
      </c>
      <c r="G297" s="12"/>
      <c r="IM297" s="13"/>
    </row>
    <row r="298" s="4" customFormat="1" ht="27" customHeight="1" spans="1:247">
      <c r="A298" s="11">
        <v>294</v>
      </c>
      <c r="B298" s="11" t="s">
        <v>589</v>
      </c>
      <c r="C298" s="11" t="s">
        <v>590</v>
      </c>
      <c r="D298" s="11" t="s">
        <v>154</v>
      </c>
      <c r="E298" s="11">
        <v>202409</v>
      </c>
      <c r="F298" s="11" t="s">
        <v>12</v>
      </c>
      <c r="G298" s="12"/>
      <c r="IM298" s="13"/>
    </row>
    <row r="299" s="4" customFormat="1" ht="27" customHeight="1" spans="1:247">
      <c r="A299" s="11">
        <v>295</v>
      </c>
      <c r="B299" s="11" t="s">
        <v>591</v>
      </c>
      <c r="C299" s="11" t="s">
        <v>592</v>
      </c>
      <c r="D299" s="11" t="s">
        <v>154</v>
      </c>
      <c r="E299" s="11">
        <v>202409</v>
      </c>
      <c r="F299" s="11" t="s">
        <v>12</v>
      </c>
      <c r="G299" s="12"/>
      <c r="IM299" s="13"/>
    </row>
    <row r="300" s="4" customFormat="1" ht="27" customHeight="1" spans="1:247">
      <c r="A300" s="11">
        <v>296</v>
      </c>
      <c r="B300" s="11" t="s">
        <v>593</v>
      </c>
      <c r="C300" s="11" t="s">
        <v>594</v>
      </c>
      <c r="D300" s="11" t="s">
        <v>154</v>
      </c>
      <c r="E300" s="11">
        <v>202409</v>
      </c>
      <c r="F300" s="11" t="s">
        <v>12</v>
      </c>
      <c r="G300" s="12"/>
      <c r="IM300" s="13"/>
    </row>
    <row r="301" s="4" customFormat="1" ht="27" customHeight="1" spans="1:247">
      <c r="A301" s="11">
        <v>297</v>
      </c>
      <c r="B301" s="11" t="s">
        <v>595</v>
      </c>
      <c r="C301" s="11" t="s">
        <v>596</v>
      </c>
      <c r="D301" s="11" t="s">
        <v>154</v>
      </c>
      <c r="E301" s="11">
        <v>202409</v>
      </c>
      <c r="F301" s="11" t="s">
        <v>12</v>
      </c>
      <c r="G301" s="12"/>
      <c r="IM301" s="13"/>
    </row>
    <row r="302" s="4" customFormat="1" ht="27" customHeight="1" spans="1:247">
      <c r="A302" s="11">
        <v>298</v>
      </c>
      <c r="B302" s="11" t="s">
        <v>597</v>
      </c>
      <c r="C302" s="11" t="s">
        <v>598</v>
      </c>
      <c r="D302" s="11" t="s">
        <v>154</v>
      </c>
      <c r="E302" s="11">
        <v>202409</v>
      </c>
      <c r="F302" s="11" t="s">
        <v>12</v>
      </c>
      <c r="G302" s="12"/>
      <c r="IM302" s="13"/>
    </row>
    <row r="303" s="4" customFormat="1" ht="27" customHeight="1" spans="1:247">
      <c r="A303" s="11">
        <v>299</v>
      </c>
      <c r="B303" s="11" t="s">
        <v>599</v>
      </c>
      <c r="C303" s="11" t="s">
        <v>600</v>
      </c>
      <c r="D303" s="11" t="s">
        <v>154</v>
      </c>
      <c r="E303" s="11">
        <v>202409</v>
      </c>
      <c r="F303" s="11" t="s">
        <v>12</v>
      </c>
      <c r="G303" s="12"/>
      <c r="IM303" s="13"/>
    </row>
    <row r="304" s="4" customFormat="1" ht="27" customHeight="1" spans="1:247">
      <c r="A304" s="11">
        <v>300</v>
      </c>
      <c r="B304" s="11" t="s">
        <v>601</v>
      </c>
      <c r="C304" s="11" t="s">
        <v>602</v>
      </c>
      <c r="D304" s="11" t="s">
        <v>154</v>
      </c>
      <c r="E304" s="11">
        <v>202409</v>
      </c>
      <c r="F304" s="11" t="s">
        <v>12</v>
      </c>
      <c r="G304" s="12"/>
      <c r="IM304" s="13"/>
    </row>
    <row r="305" s="4" customFormat="1" ht="27" customHeight="1" spans="1:247">
      <c r="A305" s="11">
        <v>301</v>
      </c>
      <c r="B305" s="11" t="s">
        <v>603</v>
      </c>
      <c r="C305" s="11" t="s">
        <v>604</v>
      </c>
      <c r="D305" s="11" t="s">
        <v>154</v>
      </c>
      <c r="E305" s="11">
        <v>202409</v>
      </c>
      <c r="F305" s="11" t="s">
        <v>12</v>
      </c>
      <c r="G305" s="12"/>
      <c r="IM305" s="13"/>
    </row>
    <row r="306" s="4" customFormat="1" ht="27" customHeight="1" spans="1:247">
      <c r="A306" s="11">
        <v>302</v>
      </c>
      <c r="B306" s="11" t="s">
        <v>605</v>
      </c>
      <c r="C306" s="11" t="s">
        <v>606</v>
      </c>
      <c r="D306" s="11" t="s">
        <v>154</v>
      </c>
      <c r="E306" s="11">
        <v>202409</v>
      </c>
      <c r="F306" s="11" t="s">
        <v>12</v>
      </c>
      <c r="G306" s="12"/>
      <c r="IM306" s="13"/>
    </row>
    <row r="307" s="4" customFormat="1" ht="27" customHeight="1" spans="1:247">
      <c r="A307" s="11">
        <v>303</v>
      </c>
      <c r="B307" s="11" t="s">
        <v>607</v>
      </c>
      <c r="C307" s="11" t="s">
        <v>329</v>
      </c>
      <c r="D307" s="11" t="s">
        <v>154</v>
      </c>
      <c r="E307" s="11">
        <v>202409</v>
      </c>
      <c r="F307" s="11" t="s">
        <v>12</v>
      </c>
      <c r="G307" s="12"/>
      <c r="IM307" s="13"/>
    </row>
    <row r="308" s="4" customFormat="1" ht="27" customHeight="1" spans="1:247">
      <c r="A308" s="11">
        <v>304</v>
      </c>
      <c r="B308" s="11" t="s">
        <v>608</v>
      </c>
      <c r="C308" s="11" t="s">
        <v>609</v>
      </c>
      <c r="D308" s="11" t="s">
        <v>154</v>
      </c>
      <c r="E308" s="11">
        <v>202409</v>
      </c>
      <c r="F308" s="11" t="s">
        <v>12</v>
      </c>
      <c r="G308" s="12"/>
      <c r="IM308" s="13"/>
    </row>
    <row r="309" s="4" customFormat="1" ht="27" customHeight="1" spans="1:247">
      <c r="A309" s="11">
        <v>305</v>
      </c>
      <c r="B309" s="11" t="s">
        <v>610</v>
      </c>
      <c r="C309" s="11" t="s">
        <v>611</v>
      </c>
      <c r="D309" s="11" t="s">
        <v>154</v>
      </c>
      <c r="E309" s="11">
        <v>202409</v>
      </c>
      <c r="F309" s="11" t="s">
        <v>12</v>
      </c>
      <c r="G309" s="12"/>
      <c r="IM309" s="13"/>
    </row>
    <row r="310" s="4" customFormat="1" ht="27" customHeight="1" spans="1:247">
      <c r="A310" s="11">
        <v>306</v>
      </c>
      <c r="B310" s="11" t="s">
        <v>612</v>
      </c>
      <c r="C310" s="11" t="s">
        <v>613</v>
      </c>
      <c r="D310" s="11" t="s">
        <v>154</v>
      </c>
      <c r="E310" s="11">
        <v>202409</v>
      </c>
      <c r="F310" s="11" t="s">
        <v>12</v>
      </c>
      <c r="G310" s="12"/>
      <c r="IM310" s="13"/>
    </row>
    <row r="311" s="4" customFormat="1" ht="27" customHeight="1" spans="1:247">
      <c r="A311" s="11">
        <v>307</v>
      </c>
      <c r="B311" s="11" t="s">
        <v>614</v>
      </c>
      <c r="C311" s="11" t="s">
        <v>615</v>
      </c>
      <c r="D311" s="11" t="s">
        <v>154</v>
      </c>
      <c r="E311" s="11">
        <v>202409</v>
      </c>
      <c r="F311" s="11" t="s">
        <v>12</v>
      </c>
      <c r="G311" s="12"/>
      <c r="IM311" s="13"/>
    </row>
    <row r="312" s="4" customFormat="1" ht="27" customHeight="1" spans="1:247">
      <c r="A312" s="11">
        <v>308</v>
      </c>
      <c r="B312" s="11" t="s">
        <v>616</v>
      </c>
      <c r="C312" s="11" t="s">
        <v>617</v>
      </c>
      <c r="D312" s="11" t="s">
        <v>154</v>
      </c>
      <c r="E312" s="11">
        <v>202409</v>
      </c>
      <c r="F312" s="11" t="s">
        <v>12</v>
      </c>
      <c r="G312" s="12"/>
      <c r="IM312" s="13"/>
    </row>
    <row r="313" s="4" customFormat="1" ht="27" customHeight="1" spans="1:247">
      <c r="A313" s="11">
        <v>309</v>
      </c>
      <c r="B313" s="11" t="s">
        <v>618</v>
      </c>
      <c r="C313" s="11" t="s">
        <v>619</v>
      </c>
      <c r="D313" s="11" t="s">
        <v>154</v>
      </c>
      <c r="E313" s="11">
        <v>202409</v>
      </c>
      <c r="F313" s="11" t="s">
        <v>12</v>
      </c>
      <c r="G313" s="12"/>
      <c r="IM313" s="13"/>
    </row>
    <row r="314" s="4" customFormat="1" ht="27" customHeight="1" spans="1:247">
      <c r="A314" s="11">
        <v>310</v>
      </c>
      <c r="B314" s="11" t="s">
        <v>620</v>
      </c>
      <c r="C314" s="11" t="s">
        <v>621</v>
      </c>
      <c r="D314" s="11" t="s">
        <v>154</v>
      </c>
      <c r="E314" s="11">
        <v>202409</v>
      </c>
      <c r="F314" s="11" t="s">
        <v>12</v>
      </c>
      <c r="G314" s="12"/>
      <c r="IM314" s="13"/>
    </row>
    <row r="315" s="4" customFormat="1" ht="27" customHeight="1" spans="1:247">
      <c r="A315" s="11">
        <v>311</v>
      </c>
      <c r="B315" s="11" t="s">
        <v>622</v>
      </c>
      <c r="C315" s="11" t="s">
        <v>617</v>
      </c>
      <c r="D315" s="11" t="s">
        <v>154</v>
      </c>
      <c r="E315" s="11">
        <v>202409</v>
      </c>
      <c r="F315" s="11" t="s">
        <v>12</v>
      </c>
      <c r="G315" s="12"/>
      <c r="IM315" s="13"/>
    </row>
    <row r="316" s="4" customFormat="1" ht="27" customHeight="1" spans="1:247">
      <c r="A316" s="11">
        <v>312</v>
      </c>
      <c r="B316" s="11" t="s">
        <v>623</v>
      </c>
      <c r="C316" s="11" t="s">
        <v>624</v>
      </c>
      <c r="D316" s="11" t="s">
        <v>154</v>
      </c>
      <c r="E316" s="11">
        <v>202409</v>
      </c>
      <c r="F316" s="11" t="s">
        <v>12</v>
      </c>
      <c r="G316" s="12"/>
      <c r="IM316" s="13"/>
    </row>
    <row r="317" s="4" customFormat="1" ht="27" customHeight="1" spans="1:247">
      <c r="A317" s="11">
        <v>313</v>
      </c>
      <c r="B317" s="11" t="s">
        <v>625</v>
      </c>
      <c r="C317" s="11" t="s">
        <v>626</v>
      </c>
      <c r="D317" s="11" t="s">
        <v>154</v>
      </c>
      <c r="E317" s="11">
        <v>202409</v>
      </c>
      <c r="F317" s="11" t="s">
        <v>12</v>
      </c>
      <c r="G317" s="12"/>
      <c r="IM317" s="13"/>
    </row>
    <row r="318" s="4" customFormat="1" ht="27" customHeight="1" spans="1:247">
      <c r="A318" s="11">
        <v>314</v>
      </c>
      <c r="B318" s="11" t="s">
        <v>627</v>
      </c>
      <c r="C318" s="11" t="s">
        <v>628</v>
      </c>
      <c r="D318" s="11" t="s">
        <v>154</v>
      </c>
      <c r="E318" s="11">
        <v>202409</v>
      </c>
      <c r="F318" s="11" t="s">
        <v>12</v>
      </c>
      <c r="G318" s="12"/>
      <c r="IM318" s="13"/>
    </row>
    <row r="319" s="4" customFormat="1" ht="27" customHeight="1" spans="1:247">
      <c r="A319" s="11">
        <v>315</v>
      </c>
      <c r="B319" s="11" t="s">
        <v>629</v>
      </c>
      <c r="C319" s="11" t="s">
        <v>630</v>
      </c>
      <c r="D319" s="11" t="s">
        <v>154</v>
      </c>
      <c r="E319" s="11">
        <v>202409</v>
      </c>
      <c r="F319" s="11" t="s">
        <v>12</v>
      </c>
      <c r="G319" s="12"/>
      <c r="IM319" s="13"/>
    </row>
    <row r="320" s="4" customFormat="1" ht="27" customHeight="1" spans="1:247">
      <c r="A320" s="11">
        <v>316</v>
      </c>
      <c r="B320" s="11" t="s">
        <v>631</v>
      </c>
      <c r="C320" s="11" t="s">
        <v>632</v>
      </c>
      <c r="D320" s="11" t="s">
        <v>154</v>
      </c>
      <c r="E320" s="11">
        <v>202409</v>
      </c>
      <c r="F320" s="11" t="s">
        <v>12</v>
      </c>
      <c r="G320" s="12"/>
      <c r="IM320" s="13"/>
    </row>
    <row r="321" s="4" customFormat="1" ht="27" customHeight="1" spans="1:247">
      <c r="A321" s="11">
        <v>317</v>
      </c>
      <c r="B321" s="11" t="s">
        <v>633</v>
      </c>
      <c r="C321" s="11" t="s">
        <v>634</v>
      </c>
      <c r="D321" s="11" t="s">
        <v>154</v>
      </c>
      <c r="E321" s="11">
        <v>202409</v>
      </c>
      <c r="F321" s="11" t="s">
        <v>12</v>
      </c>
      <c r="G321" s="12"/>
      <c r="IM321" s="13"/>
    </row>
    <row r="322" s="4" customFormat="1" ht="27" customHeight="1" spans="1:247">
      <c r="A322" s="11">
        <v>318</v>
      </c>
      <c r="B322" s="11" t="s">
        <v>635</v>
      </c>
      <c r="C322" s="11" t="s">
        <v>636</v>
      </c>
      <c r="D322" s="11" t="s">
        <v>154</v>
      </c>
      <c r="E322" s="11">
        <v>202409</v>
      </c>
      <c r="F322" s="11" t="s">
        <v>12</v>
      </c>
      <c r="G322" s="12"/>
      <c r="IM322" s="13"/>
    </row>
    <row r="323" s="4" customFormat="1" ht="27" customHeight="1" spans="1:247">
      <c r="A323" s="11">
        <v>319</v>
      </c>
      <c r="B323" s="11" t="s">
        <v>637</v>
      </c>
      <c r="C323" s="11" t="s">
        <v>162</v>
      </c>
      <c r="D323" s="11" t="s">
        <v>154</v>
      </c>
      <c r="E323" s="11">
        <v>202409</v>
      </c>
      <c r="F323" s="11" t="s">
        <v>12</v>
      </c>
      <c r="G323" s="12"/>
      <c r="IM323" s="13"/>
    </row>
    <row r="324" s="4" customFormat="1" ht="27" customHeight="1" spans="1:247">
      <c r="A324" s="11">
        <v>320</v>
      </c>
      <c r="B324" s="11" t="s">
        <v>638</v>
      </c>
      <c r="C324" s="11" t="s">
        <v>639</v>
      </c>
      <c r="D324" s="11" t="s">
        <v>154</v>
      </c>
      <c r="E324" s="11">
        <v>202409</v>
      </c>
      <c r="F324" s="11" t="s">
        <v>12</v>
      </c>
      <c r="G324" s="12"/>
      <c r="IM324" s="13"/>
    </row>
    <row r="325" s="4" customFormat="1" ht="27" customHeight="1" spans="1:247">
      <c r="A325" s="11">
        <v>321</v>
      </c>
      <c r="B325" s="11" t="s">
        <v>640</v>
      </c>
      <c r="C325" s="11" t="s">
        <v>641</v>
      </c>
      <c r="D325" s="11" t="s">
        <v>154</v>
      </c>
      <c r="E325" s="11">
        <v>202409</v>
      </c>
      <c r="F325" s="11" t="s">
        <v>12</v>
      </c>
      <c r="G325" s="12"/>
      <c r="IM325" s="13"/>
    </row>
    <row r="326" s="4" customFormat="1" ht="27" customHeight="1" spans="1:247">
      <c r="A326" s="11">
        <v>322</v>
      </c>
      <c r="B326" s="11" t="s">
        <v>642</v>
      </c>
      <c r="C326" s="11" t="s">
        <v>496</v>
      </c>
      <c r="D326" s="11" t="s">
        <v>154</v>
      </c>
      <c r="E326" s="11">
        <v>202409</v>
      </c>
      <c r="F326" s="11" t="s">
        <v>12</v>
      </c>
      <c r="G326" s="12"/>
      <c r="IM326" s="13"/>
    </row>
    <row r="327" s="4" customFormat="1" ht="27" customHeight="1" spans="1:247">
      <c r="A327" s="11">
        <v>323</v>
      </c>
      <c r="B327" s="11" t="s">
        <v>643</v>
      </c>
      <c r="C327" s="11" t="s">
        <v>327</v>
      </c>
      <c r="D327" s="11" t="s">
        <v>154</v>
      </c>
      <c r="E327" s="11">
        <v>202409</v>
      </c>
      <c r="F327" s="11" t="s">
        <v>12</v>
      </c>
      <c r="G327" s="12"/>
      <c r="IM327" s="13"/>
    </row>
    <row r="328" s="4" customFormat="1" ht="27" customHeight="1" spans="1:247">
      <c r="A328" s="11">
        <v>324</v>
      </c>
      <c r="B328" s="11" t="s">
        <v>644</v>
      </c>
      <c r="C328" s="11" t="s">
        <v>645</v>
      </c>
      <c r="D328" s="11" t="s">
        <v>154</v>
      </c>
      <c r="E328" s="11">
        <v>202409</v>
      </c>
      <c r="F328" s="11" t="s">
        <v>12</v>
      </c>
      <c r="G328" s="12"/>
      <c r="IM328" s="13"/>
    </row>
    <row r="329" s="4" customFormat="1" ht="27" customHeight="1" spans="1:247">
      <c r="A329" s="11">
        <v>325</v>
      </c>
      <c r="B329" s="11" t="s">
        <v>646</v>
      </c>
      <c r="C329" s="11" t="s">
        <v>647</v>
      </c>
      <c r="D329" s="11" t="s">
        <v>154</v>
      </c>
      <c r="E329" s="11">
        <v>202409</v>
      </c>
      <c r="F329" s="11" t="s">
        <v>12</v>
      </c>
      <c r="G329" s="12"/>
      <c r="IM329" s="13"/>
    </row>
    <row r="330" s="4" customFormat="1" ht="27" customHeight="1" spans="1:247">
      <c r="A330" s="11">
        <v>326</v>
      </c>
      <c r="B330" s="11" t="s">
        <v>648</v>
      </c>
      <c r="C330" s="11" t="s">
        <v>337</v>
      </c>
      <c r="D330" s="11" t="s">
        <v>154</v>
      </c>
      <c r="E330" s="11">
        <v>202409</v>
      </c>
      <c r="F330" s="11" t="s">
        <v>12</v>
      </c>
      <c r="G330" s="12"/>
      <c r="IM330" s="13"/>
    </row>
    <row r="331" s="4" customFormat="1" ht="27" customHeight="1" spans="1:247">
      <c r="A331" s="11">
        <v>327</v>
      </c>
      <c r="B331" s="11" t="s">
        <v>649</v>
      </c>
      <c r="C331" s="11" t="s">
        <v>650</v>
      </c>
      <c r="D331" s="11" t="s">
        <v>154</v>
      </c>
      <c r="E331" s="11">
        <v>202409</v>
      </c>
      <c r="F331" s="11" t="s">
        <v>12</v>
      </c>
      <c r="G331" s="12"/>
      <c r="IM331" s="13"/>
    </row>
    <row r="332" s="4" customFormat="1" ht="27" customHeight="1" spans="1:247">
      <c r="A332" s="11">
        <v>328</v>
      </c>
      <c r="B332" s="11" t="s">
        <v>651</v>
      </c>
      <c r="C332" s="11" t="s">
        <v>264</v>
      </c>
      <c r="D332" s="11" t="s">
        <v>154</v>
      </c>
      <c r="E332" s="11">
        <v>202409</v>
      </c>
      <c r="F332" s="11" t="s">
        <v>12</v>
      </c>
      <c r="G332" s="12"/>
      <c r="IM332" s="13"/>
    </row>
    <row r="333" s="4" customFormat="1" ht="27" customHeight="1" spans="1:247">
      <c r="A333" s="11">
        <v>329</v>
      </c>
      <c r="B333" s="11" t="s">
        <v>652</v>
      </c>
      <c r="C333" s="11" t="s">
        <v>653</v>
      </c>
      <c r="D333" s="11" t="s">
        <v>154</v>
      </c>
      <c r="E333" s="11">
        <v>202409</v>
      </c>
      <c r="F333" s="11" t="s">
        <v>12</v>
      </c>
      <c r="G333" s="12"/>
      <c r="IM333" s="13"/>
    </row>
    <row r="334" s="4" customFormat="1" ht="27" customHeight="1" spans="1:247">
      <c r="A334" s="11">
        <v>330</v>
      </c>
      <c r="B334" s="11" t="s">
        <v>654</v>
      </c>
      <c r="C334" s="11" t="s">
        <v>655</v>
      </c>
      <c r="D334" s="11" t="s">
        <v>154</v>
      </c>
      <c r="E334" s="11">
        <v>202409</v>
      </c>
      <c r="F334" s="11" t="s">
        <v>12</v>
      </c>
      <c r="G334" s="12"/>
      <c r="IM334" s="13"/>
    </row>
    <row r="335" s="4" customFormat="1" ht="27" customHeight="1" spans="1:247">
      <c r="A335" s="11">
        <v>331</v>
      </c>
      <c r="B335" s="11" t="s">
        <v>656</v>
      </c>
      <c r="C335" s="11" t="s">
        <v>657</v>
      </c>
      <c r="D335" s="11" t="s">
        <v>154</v>
      </c>
      <c r="E335" s="11">
        <v>202409</v>
      </c>
      <c r="F335" s="11" t="s">
        <v>12</v>
      </c>
      <c r="G335" s="12"/>
      <c r="IM335" s="13"/>
    </row>
    <row r="336" s="4" customFormat="1" ht="27" customHeight="1" spans="1:247">
      <c r="A336" s="11">
        <v>332</v>
      </c>
      <c r="B336" s="11" t="s">
        <v>658</v>
      </c>
      <c r="C336" s="11" t="s">
        <v>659</v>
      </c>
      <c r="D336" s="11" t="s">
        <v>660</v>
      </c>
      <c r="E336" s="11">
        <v>202409</v>
      </c>
      <c r="F336" s="11" t="s">
        <v>12</v>
      </c>
      <c r="G336" s="12"/>
      <c r="IM336" s="13"/>
    </row>
    <row r="337" s="4" customFormat="1" ht="27" customHeight="1" spans="1:247">
      <c r="A337" s="11">
        <v>333</v>
      </c>
      <c r="B337" s="11" t="s">
        <v>301</v>
      </c>
      <c r="C337" s="11" t="s">
        <v>661</v>
      </c>
      <c r="D337" s="11" t="s">
        <v>154</v>
      </c>
      <c r="E337" s="11">
        <v>202409</v>
      </c>
      <c r="F337" s="11" t="s">
        <v>12</v>
      </c>
      <c r="G337" s="12"/>
      <c r="IM337" s="13"/>
    </row>
    <row r="338" s="4" customFormat="1" ht="27" customHeight="1" spans="1:247">
      <c r="A338" s="11">
        <v>334</v>
      </c>
      <c r="B338" s="11" t="s">
        <v>662</v>
      </c>
      <c r="C338" s="11" t="s">
        <v>663</v>
      </c>
      <c r="D338" s="11" t="s">
        <v>154</v>
      </c>
      <c r="E338" s="11">
        <v>202409</v>
      </c>
      <c r="F338" s="11" t="s">
        <v>12</v>
      </c>
      <c r="G338" s="12"/>
      <c r="IM338" s="13"/>
    </row>
    <row r="339" s="4" customFormat="1" ht="27" customHeight="1" spans="1:247">
      <c r="A339" s="11">
        <v>335</v>
      </c>
      <c r="B339" s="11" t="s">
        <v>664</v>
      </c>
      <c r="C339" s="11" t="s">
        <v>70</v>
      </c>
      <c r="D339" s="11" t="s">
        <v>154</v>
      </c>
      <c r="E339" s="11">
        <v>202409</v>
      </c>
      <c r="F339" s="11" t="s">
        <v>12</v>
      </c>
      <c r="G339" s="12"/>
      <c r="IM339" s="13"/>
    </row>
    <row r="340" s="4" customFormat="1" ht="27" customHeight="1" spans="1:247">
      <c r="A340" s="11">
        <v>336</v>
      </c>
      <c r="B340" s="11" t="s">
        <v>665</v>
      </c>
      <c r="C340" s="11" t="s">
        <v>666</v>
      </c>
      <c r="D340" s="11" t="s">
        <v>154</v>
      </c>
      <c r="E340" s="11">
        <v>202409</v>
      </c>
      <c r="F340" s="11" t="s">
        <v>12</v>
      </c>
      <c r="G340" s="12"/>
      <c r="IM340" s="13"/>
    </row>
    <row r="341" s="4" customFormat="1" ht="27" customHeight="1" spans="1:247">
      <c r="A341" s="11">
        <v>337</v>
      </c>
      <c r="B341" s="11" t="s">
        <v>667</v>
      </c>
      <c r="C341" s="11" t="s">
        <v>668</v>
      </c>
      <c r="D341" s="11" t="s">
        <v>154</v>
      </c>
      <c r="E341" s="11">
        <v>202409</v>
      </c>
      <c r="F341" s="11" t="s">
        <v>12</v>
      </c>
      <c r="G341" s="12"/>
      <c r="IM341" s="13"/>
    </row>
    <row r="342" s="4" customFormat="1" ht="27" customHeight="1" spans="1:247">
      <c r="A342" s="11">
        <v>338</v>
      </c>
      <c r="B342" s="11" t="s">
        <v>669</v>
      </c>
      <c r="C342" s="11" t="s">
        <v>670</v>
      </c>
      <c r="D342" s="11" t="s">
        <v>154</v>
      </c>
      <c r="E342" s="11">
        <v>202409</v>
      </c>
      <c r="F342" s="11" t="s">
        <v>12</v>
      </c>
      <c r="G342" s="12"/>
      <c r="IM342" s="13"/>
    </row>
    <row r="343" s="4" customFormat="1" ht="27" customHeight="1" spans="1:247">
      <c r="A343" s="11">
        <v>339</v>
      </c>
      <c r="B343" s="11" t="s">
        <v>671</v>
      </c>
      <c r="C343" s="11" t="s">
        <v>594</v>
      </c>
      <c r="D343" s="11" t="s">
        <v>154</v>
      </c>
      <c r="E343" s="11">
        <v>202409</v>
      </c>
      <c r="F343" s="11" t="s">
        <v>12</v>
      </c>
      <c r="G343" s="12"/>
      <c r="IM343" s="13"/>
    </row>
    <row r="344" s="4" customFormat="1" ht="27" customHeight="1" spans="1:247">
      <c r="A344" s="11">
        <v>340</v>
      </c>
      <c r="B344" s="11" t="s">
        <v>672</v>
      </c>
      <c r="C344" s="11" t="s">
        <v>673</v>
      </c>
      <c r="D344" s="11" t="s">
        <v>154</v>
      </c>
      <c r="E344" s="11">
        <v>202409</v>
      </c>
      <c r="F344" s="11" t="s">
        <v>12</v>
      </c>
      <c r="G344" s="12"/>
      <c r="IM344" s="13"/>
    </row>
    <row r="345" s="4" customFormat="1" ht="27" customHeight="1" spans="1:247">
      <c r="A345" s="11">
        <v>341</v>
      </c>
      <c r="B345" s="11" t="s">
        <v>674</v>
      </c>
      <c r="C345" s="11" t="s">
        <v>675</v>
      </c>
      <c r="D345" s="11" t="s">
        <v>154</v>
      </c>
      <c r="E345" s="11">
        <v>202409</v>
      </c>
      <c r="F345" s="11" t="s">
        <v>12</v>
      </c>
      <c r="G345" s="12"/>
      <c r="IM345" s="13"/>
    </row>
    <row r="346" s="4" customFormat="1" ht="27" customHeight="1" spans="1:247">
      <c r="A346" s="11">
        <v>342</v>
      </c>
      <c r="B346" s="11" t="s">
        <v>676</v>
      </c>
      <c r="C346" s="11" t="s">
        <v>435</v>
      </c>
      <c r="D346" s="11" t="s">
        <v>154</v>
      </c>
      <c r="E346" s="11">
        <v>202409</v>
      </c>
      <c r="F346" s="11" t="s">
        <v>12</v>
      </c>
      <c r="G346" s="12"/>
      <c r="IM346" s="13"/>
    </row>
    <row r="347" s="4" customFormat="1" ht="27" customHeight="1" spans="1:247">
      <c r="A347" s="11">
        <v>343</v>
      </c>
      <c r="B347" s="11" t="s">
        <v>677</v>
      </c>
      <c r="C347" s="11" t="s">
        <v>678</v>
      </c>
      <c r="D347" s="11" t="s">
        <v>154</v>
      </c>
      <c r="E347" s="11">
        <v>202409</v>
      </c>
      <c r="F347" s="11" t="s">
        <v>12</v>
      </c>
      <c r="G347" s="12"/>
      <c r="IM347" s="13"/>
    </row>
    <row r="348" s="4" customFormat="1" ht="27" customHeight="1" spans="1:247">
      <c r="A348" s="11">
        <v>344</v>
      </c>
      <c r="B348" s="11" t="s">
        <v>679</v>
      </c>
      <c r="C348" s="11" t="s">
        <v>680</v>
      </c>
      <c r="D348" s="11" t="s">
        <v>154</v>
      </c>
      <c r="E348" s="11">
        <v>202409</v>
      </c>
      <c r="F348" s="11" t="s">
        <v>12</v>
      </c>
      <c r="G348" s="12"/>
      <c r="IM348" s="13"/>
    </row>
    <row r="349" s="4" customFormat="1" ht="27" customHeight="1" spans="1:247">
      <c r="A349" s="11">
        <v>345</v>
      </c>
      <c r="B349" s="11" t="s">
        <v>681</v>
      </c>
      <c r="C349" s="11" t="s">
        <v>682</v>
      </c>
      <c r="D349" s="11" t="s">
        <v>154</v>
      </c>
      <c r="E349" s="11">
        <v>202409</v>
      </c>
      <c r="F349" s="11" t="s">
        <v>12</v>
      </c>
      <c r="G349" s="12"/>
      <c r="IM349" s="13"/>
    </row>
    <row r="350" s="4" customFormat="1" ht="27" customHeight="1" spans="1:247">
      <c r="A350" s="11">
        <v>346</v>
      </c>
      <c r="B350" s="11" t="s">
        <v>683</v>
      </c>
      <c r="C350" s="11" t="s">
        <v>684</v>
      </c>
      <c r="D350" s="11" t="s">
        <v>154</v>
      </c>
      <c r="E350" s="11">
        <v>202409</v>
      </c>
      <c r="F350" s="11" t="s">
        <v>12</v>
      </c>
      <c r="G350" s="12"/>
      <c r="IM350" s="13"/>
    </row>
    <row r="351" s="4" customFormat="1" ht="27" customHeight="1" spans="1:247">
      <c r="A351" s="11">
        <v>347</v>
      </c>
      <c r="B351" s="11" t="s">
        <v>685</v>
      </c>
      <c r="C351" s="11" t="s">
        <v>686</v>
      </c>
      <c r="D351" s="11" t="s">
        <v>154</v>
      </c>
      <c r="E351" s="11">
        <v>202409</v>
      </c>
      <c r="F351" s="11" t="s">
        <v>12</v>
      </c>
      <c r="G351" s="12"/>
      <c r="IM351" s="13"/>
    </row>
    <row r="352" s="4" customFormat="1" ht="27" customHeight="1" spans="1:247">
      <c r="A352" s="11">
        <v>348</v>
      </c>
      <c r="B352" s="11" t="s">
        <v>687</v>
      </c>
      <c r="C352" s="11" t="s">
        <v>688</v>
      </c>
      <c r="D352" s="11" t="s">
        <v>154</v>
      </c>
      <c r="E352" s="11">
        <v>202409</v>
      </c>
      <c r="F352" s="11" t="s">
        <v>12</v>
      </c>
      <c r="G352" s="12"/>
      <c r="IM352" s="13"/>
    </row>
    <row r="353" s="4" customFormat="1" ht="27" customHeight="1" spans="1:247">
      <c r="A353" s="11">
        <v>349</v>
      </c>
      <c r="B353" s="11" t="s">
        <v>689</v>
      </c>
      <c r="C353" s="11" t="s">
        <v>224</v>
      </c>
      <c r="D353" s="11" t="s">
        <v>154</v>
      </c>
      <c r="E353" s="11">
        <v>202409</v>
      </c>
      <c r="F353" s="11" t="s">
        <v>12</v>
      </c>
      <c r="G353" s="12"/>
      <c r="IM353" s="13"/>
    </row>
    <row r="354" s="4" customFormat="1" ht="27" customHeight="1" spans="1:247">
      <c r="A354" s="11">
        <v>350</v>
      </c>
      <c r="B354" s="11" t="s">
        <v>690</v>
      </c>
      <c r="C354" s="11" t="s">
        <v>691</v>
      </c>
      <c r="D354" s="11" t="s">
        <v>154</v>
      </c>
      <c r="E354" s="11">
        <v>202409</v>
      </c>
      <c r="F354" s="11" t="s">
        <v>12</v>
      </c>
      <c r="G354" s="12"/>
      <c r="IM354" s="13"/>
    </row>
    <row r="355" s="4" customFormat="1" ht="27" customHeight="1" spans="1:247">
      <c r="A355" s="11">
        <v>351</v>
      </c>
      <c r="B355" s="11" t="s">
        <v>692</v>
      </c>
      <c r="C355" s="11" t="s">
        <v>693</v>
      </c>
      <c r="D355" s="11" t="s">
        <v>154</v>
      </c>
      <c r="E355" s="11">
        <v>202409</v>
      </c>
      <c r="F355" s="11" t="s">
        <v>12</v>
      </c>
      <c r="G355" s="12"/>
      <c r="IM355" s="13"/>
    </row>
    <row r="356" s="4" customFormat="1" ht="27" customHeight="1" spans="1:247">
      <c r="A356" s="11">
        <v>352</v>
      </c>
      <c r="B356" s="11" t="s">
        <v>694</v>
      </c>
      <c r="C356" s="11" t="s">
        <v>196</v>
      </c>
      <c r="D356" s="11" t="s">
        <v>154</v>
      </c>
      <c r="E356" s="11">
        <v>202409</v>
      </c>
      <c r="F356" s="11" t="s">
        <v>12</v>
      </c>
      <c r="G356" s="12"/>
      <c r="IM356" s="13"/>
    </row>
    <row r="357" s="4" customFormat="1" ht="27" customHeight="1" spans="1:247">
      <c r="A357" s="11">
        <v>353</v>
      </c>
      <c r="B357" s="11" t="s">
        <v>695</v>
      </c>
      <c r="C357" s="11" t="s">
        <v>696</v>
      </c>
      <c r="D357" s="11" t="s">
        <v>154</v>
      </c>
      <c r="E357" s="11">
        <v>202409</v>
      </c>
      <c r="F357" s="11" t="s">
        <v>12</v>
      </c>
      <c r="G357" s="12"/>
      <c r="IM357" s="13"/>
    </row>
    <row r="358" s="4" customFormat="1" ht="27" customHeight="1" spans="1:247">
      <c r="A358" s="11">
        <v>354</v>
      </c>
      <c r="B358" s="11" t="s">
        <v>697</v>
      </c>
      <c r="C358" s="11" t="s">
        <v>698</v>
      </c>
      <c r="D358" s="11" t="s">
        <v>154</v>
      </c>
      <c r="E358" s="11">
        <v>202409</v>
      </c>
      <c r="F358" s="11" t="s">
        <v>12</v>
      </c>
      <c r="G358" s="12"/>
      <c r="IM358" s="13"/>
    </row>
    <row r="359" s="4" customFormat="1" ht="27" customHeight="1" spans="1:247">
      <c r="A359" s="11">
        <v>355</v>
      </c>
      <c r="B359" s="11" t="s">
        <v>699</v>
      </c>
      <c r="C359" s="11" t="s">
        <v>700</v>
      </c>
      <c r="D359" s="11" t="s">
        <v>154</v>
      </c>
      <c r="E359" s="11">
        <v>202409</v>
      </c>
      <c r="F359" s="11" t="s">
        <v>12</v>
      </c>
      <c r="G359" s="12"/>
      <c r="IM359" s="13"/>
    </row>
    <row r="360" s="4" customFormat="1" ht="27" customHeight="1" spans="1:247">
      <c r="A360" s="11">
        <v>356</v>
      </c>
      <c r="B360" s="11" t="s">
        <v>701</v>
      </c>
      <c r="C360" s="11" t="s">
        <v>702</v>
      </c>
      <c r="D360" s="11" t="s">
        <v>154</v>
      </c>
      <c r="E360" s="11">
        <v>202409</v>
      </c>
      <c r="F360" s="11" t="s">
        <v>12</v>
      </c>
      <c r="G360" s="12"/>
      <c r="IM360" s="13"/>
    </row>
    <row r="361" s="4" customFormat="1" ht="27" customHeight="1" spans="1:247">
      <c r="A361" s="11">
        <v>357</v>
      </c>
      <c r="B361" s="11" t="s">
        <v>703</v>
      </c>
      <c r="C361" s="11" t="s">
        <v>250</v>
      </c>
      <c r="D361" s="11" t="s">
        <v>154</v>
      </c>
      <c r="E361" s="11">
        <v>202409</v>
      </c>
      <c r="F361" s="11" t="s">
        <v>12</v>
      </c>
      <c r="G361" s="12"/>
      <c r="IM361" s="13"/>
    </row>
    <row r="362" s="4" customFormat="1" ht="27" customHeight="1" spans="1:247">
      <c r="A362" s="11">
        <v>358</v>
      </c>
      <c r="B362" s="11" t="s">
        <v>704</v>
      </c>
      <c r="C362" s="11" t="s">
        <v>702</v>
      </c>
      <c r="D362" s="11" t="s">
        <v>154</v>
      </c>
      <c r="E362" s="11">
        <v>202409</v>
      </c>
      <c r="F362" s="11" t="s">
        <v>12</v>
      </c>
      <c r="G362" s="12"/>
      <c r="IM362" s="13"/>
    </row>
    <row r="363" s="4" customFormat="1" ht="27" customHeight="1" spans="1:247">
      <c r="A363" s="11">
        <v>359</v>
      </c>
      <c r="B363" s="11" t="s">
        <v>593</v>
      </c>
      <c r="C363" s="11" t="s">
        <v>705</v>
      </c>
      <c r="D363" s="11" t="s">
        <v>154</v>
      </c>
      <c r="E363" s="11">
        <v>202409</v>
      </c>
      <c r="F363" s="11" t="s">
        <v>12</v>
      </c>
      <c r="G363" s="12"/>
      <c r="IM363" s="13"/>
    </row>
    <row r="364" s="4" customFormat="1" ht="27" customHeight="1" spans="1:247">
      <c r="A364" s="11">
        <v>360</v>
      </c>
      <c r="B364" s="11" t="s">
        <v>706</v>
      </c>
      <c r="C364" s="11" t="s">
        <v>178</v>
      </c>
      <c r="D364" s="11" t="s">
        <v>154</v>
      </c>
      <c r="E364" s="11">
        <v>202409</v>
      </c>
      <c r="F364" s="11" t="s">
        <v>12</v>
      </c>
      <c r="G364" s="12"/>
      <c r="IM364" s="13"/>
    </row>
    <row r="365" s="4" customFormat="1" ht="27" customHeight="1" spans="1:247">
      <c r="A365" s="11">
        <v>361</v>
      </c>
      <c r="B365" s="11" t="s">
        <v>707</v>
      </c>
      <c r="C365" s="11" t="s">
        <v>708</v>
      </c>
      <c r="D365" s="11" t="s">
        <v>154</v>
      </c>
      <c r="E365" s="11">
        <v>202409</v>
      </c>
      <c r="F365" s="11" t="s">
        <v>12</v>
      </c>
      <c r="G365" s="12"/>
      <c r="IM365" s="13"/>
    </row>
    <row r="366" s="4" customFormat="1" ht="27" customHeight="1" spans="1:247">
      <c r="A366" s="11">
        <v>362</v>
      </c>
      <c r="B366" s="11" t="s">
        <v>709</v>
      </c>
      <c r="C366" s="11" t="s">
        <v>710</v>
      </c>
      <c r="D366" s="11" t="s">
        <v>154</v>
      </c>
      <c r="E366" s="11">
        <v>202409</v>
      </c>
      <c r="F366" s="11" t="s">
        <v>12</v>
      </c>
      <c r="G366" s="12"/>
      <c r="IM366" s="13"/>
    </row>
    <row r="367" s="4" customFormat="1" ht="27" customHeight="1" spans="1:247">
      <c r="A367" s="11">
        <v>363</v>
      </c>
      <c r="B367" s="11" t="s">
        <v>711</v>
      </c>
      <c r="C367" s="11" t="s">
        <v>712</v>
      </c>
      <c r="D367" s="11" t="s">
        <v>154</v>
      </c>
      <c r="E367" s="11">
        <v>202409</v>
      </c>
      <c r="F367" s="11" t="s">
        <v>12</v>
      </c>
      <c r="G367" s="12"/>
      <c r="IM367" s="13"/>
    </row>
    <row r="368" s="4" customFormat="1" ht="27" customHeight="1" spans="1:247">
      <c r="A368" s="11">
        <v>364</v>
      </c>
      <c r="B368" s="11" t="s">
        <v>713</v>
      </c>
      <c r="C368" s="11" t="s">
        <v>714</v>
      </c>
      <c r="D368" s="11" t="s">
        <v>154</v>
      </c>
      <c r="E368" s="11">
        <v>202409</v>
      </c>
      <c r="F368" s="11" t="s">
        <v>12</v>
      </c>
      <c r="G368" s="12"/>
      <c r="IM368" s="13"/>
    </row>
    <row r="369" s="4" customFormat="1" ht="27" customHeight="1" spans="1:247">
      <c r="A369" s="11">
        <v>365</v>
      </c>
      <c r="B369" s="11" t="s">
        <v>715</v>
      </c>
      <c r="C369" s="11" t="s">
        <v>716</v>
      </c>
      <c r="D369" s="11" t="s">
        <v>154</v>
      </c>
      <c r="E369" s="11">
        <v>202409</v>
      </c>
      <c r="F369" s="11" t="s">
        <v>12</v>
      </c>
      <c r="G369" s="12"/>
      <c r="IM369" s="13"/>
    </row>
    <row r="370" s="4" customFormat="1" ht="27" customHeight="1" spans="1:247">
      <c r="A370" s="11">
        <v>366</v>
      </c>
      <c r="B370" s="11" t="s">
        <v>717</v>
      </c>
      <c r="C370" s="11" t="s">
        <v>718</v>
      </c>
      <c r="D370" s="11" t="s">
        <v>154</v>
      </c>
      <c r="E370" s="11">
        <v>202409</v>
      </c>
      <c r="F370" s="11" t="s">
        <v>12</v>
      </c>
      <c r="G370" s="12"/>
      <c r="IM370" s="13"/>
    </row>
    <row r="371" s="4" customFormat="1" ht="27" customHeight="1" spans="1:247">
      <c r="A371" s="11">
        <v>367</v>
      </c>
      <c r="B371" s="11" t="s">
        <v>719</v>
      </c>
      <c r="C371" s="11" t="s">
        <v>720</v>
      </c>
      <c r="D371" s="11" t="s">
        <v>154</v>
      </c>
      <c r="E371" s="11">
        <v>202409</v>
      </c>
      <c r="F371" s="11" t="s">
        <v>12</v>
      </c>
      <c r="G371" s="12"/>
      <c r="IM371" s="13"/>
    </row>
    <row r="372" s="4" customFormat="1" ht="27" customHeight="1" spans="1:247">
      <c r="A372" s="11">
        <v>368</v>
      </c>
      <c r="B372" s="11" t="s">
        <v>721</v>
      </c>
      <c r="C372" s="11" t="s">
        <v>722</v>
      </c>
      <c r="D372" s="11" t="s">
        <v>154</v>
      </c>
      <c r="E372" s="11">
        <v>202409</v>
      </c>
      <c r="F372" s="11" t="s">
        <v>12</v>
      </c>
      <c r="G372" s="12"/>
      <c r="IM372" s="13"/>
    </row>
    <row r="373" s="4" customFormat="1" ht="27" customHeight="1" spans="1:247">
      <c r="A373" s="11">
        <v>369</v>
      </c>
      <c r="B373" s="11" t="s">
        <v>723</v>
      </c>
      <c r="C373" s="11" t="s">
        <v>724</v>
      </c>
      <c r="D373" s="11" t="s">
        <v>154</v>
      </c>
      <c r="E373" s="11">
        <v>202409</v>
      </c>
      <c r="F373" s="11" t="s">
        <v>12</v>
      </c>
      <c r="G373" s="12"/>
      <c r="IM373" s="13"/>
    </row>
    <row r="374" s="4" customFormat="1" ht="27" customHeight="1" spans="1:247">
      <c r="A374" s="11">
        <v>370</v>
      </c>
      <c r="B374" s="11" t="s">
        <v>725</v>
      </c>
      <c r="C374" s="11" t="s">
        <v>726</v>
      </c>
      <c r="D374" s="11" t="s">
        <v>154</v>
      </c>
      <c r="E374" s="11">
        <v>202409</v>
      </c>
      <c r="F374" s="11" t="s">
        <v>12</v>
      </c>
      <c r="G374" s="12"/>
      <c r="IM374" s="13"/>
    </row>
    <row r="375" s="4" customFormat="1" ht="27" customHeight="1" spans="1:247">
      <c r="A375" s="11">
        <v>371</v>
      </c>
      <c r="B375" s="11" t="s">
        <v>727</v>
      </c>
      <c r="C375" s="11" t="s">
        <v>728</v>
      </c>
      <c r="D375" s="11" t="s">
        <v>154</v>
      </c>
      <c r="E375" s="11">
        <v>202409</v>
      </c>
      <c r="F375" s="11" t="s">
        <v>12</v>
      </c>
      <c r="G375" s="12"/>
      <c r="IM375" s="13"/>
    </row>
    <row r="376" s="4" customFormat="1" ht="27" customHeight="1" spans="1:247">
      <c r="A376" s="11">
        <v>372</v>
      </c>
      <c r="B376" s="11" t="s">
        <v>729</v>
      </c>
      <c r="C376" s="11" t="s">
        <v>730</v>
      </c>
      <c r="D376" s="11" t="s">
        <v>154</v>
      </c>
      <c r="E376" s="11">
        <v>202409</v>
      </c>
      <c r="F376" s="11" t="s">
        <v>12</v>
      </c>
      <c r="G376" s="12"/>
      <c r="IM376" s="13"/>
    </row>
    <row r="377" s="4" customFormat="1" ht="27" customHeight="1" spans="1:247">
      <c r="A377" s="11">
        <v>373</v>
      </c>
      <c r="B377" s="11" t="s">
        <v>731</v>
      </c>
      <c r="C377" s="11" t="s">
        <v>732</v>
      </c>
      <c r="D377" s="11" t="s">
        <v>154</v>
      </c>
      <c r="E377" s="11">
        <v>202409</v>
      </c>
      <c r="F377" s="11" t="s">
        <v>12</v>
      </c>
      <c r="G377" s="12"/>
      <c r="IM377" s="13"/>
    </row>
    <row r="378" s="4" customFormat="1" ht="27" customHeight="1" spans="1:247">
      <c r="A378" s="11">
        <v>374</v>
      </c>
      <c r="B378" s="11" t="s">
        <v>733</v>
      </c>
      <c r="C378" s="11" t="s">
        <v>734</v>
      </c>
      <c r="D378" s="11" t="s">
        <v>154</v>
      </c>
      <c r="E378" s="11">
        <v>202409</v>
      </c>
      <c r="F378" s="11" t="s">
        <v>12</v>
      </c>
      <c r="G378" s="12"/>
      <c r="IM378" s="13"/>
    </row>
    <row r="379" s="4" customFormat="1" ht="27" customHeight="1" spans="1:247">
      <c r="A379" s="11">
        <v>375</v>
      </c>
      <c r="B379" s="11" t="s">
        <v>735</v>
      </c>
      <c r="C379" s="11" t="s">
        <v>736</v>
      </c>
      <c r="D379" s="11" t="s">
        <v>154</v>
      </c>
      <c r="E379" s="11">
        <v>202409</v>
      </c>
      <c r="F379" s="11" t="s">
        <v>12</v>
      </c>
      <c r="G379" s="12"/>
      <c r="IM379" s="13"/>
    </row>
    <row r="380" s="4" customFormat="1" ht="27" customHeight="1" spans="1:247">
      <c r="A380" s="11">
        <v>376</v>
      </c>
      <c r="B380" s="11" t="s">
        <v>737</v>
      </c>
      <c r="C380" s="11" t="s">
        <v>738</v>
      </c>
      <c r="D380" s="11" t="s">
        <v>154</v>
      </c>
      <c r="E380" s="11">
        <v>202409</v>
      </c>
      <c r="F380" s="11" t="s">
        <v>12</v>
      </c>
      <c r="G380" s="12"/>
      <c r="IM380" s="13"/>
    </row>
    <row r="381" s="4" customFormat="1" ht="27" customHeight="1" spans="1:247">
      <c r="A381" s="11">
        <v>377</v>
      </c>
      <c r="B381" s="11" t="s">
        <v>739</v>
      </c>
      <c r="C381" s="11" t="s">
        <v>740</v>
      </c>
      <c r="D381" s="11" t="s">
        <v>154</v>
      </c>
      <c r="E381" s="11">
        <v>202409</v>
      </c>
      <c r="F381" s="11" t="s">
        <v>12</v>
      </c>
      <c r="G381" s="12"/>
      <c r="IM381" s="13"/>
    </row>
    <row r="382" s="4" customFormat="1" ht="27" customHeight="1" spans="1:247">
      <c r="A382" s="11">
        <v>378</v>
      </c>
      <c r="B382" s="11" t="s">
        <v>741</v>
      </c>
      <c r="C382" s="11" t="s">
        <v>742</v>
      </c>
      <c r="D382" s="11" t="s">
        <v>154</v>
      </c>
      <c r="E382" s="11">
        <v>202409</v>
      </c>
      <c r="F382" s="11" t="s">
        <v>12</v>
      </c>
      <c r="G382" s="12"/>
      <c r="IM382" s="13"/>
    </row>
    <row r="383" s="4" customFormat="1" ht="27" customHeight="1" spans="1:247">
      <c r="A383" s="11">
        <v>379</v>
      </c>
      <c r="B383" s="11" t="s">
        <v>743</v>
      </c>
      <c r="C383" s="11" t="s">
        <v>744</v>
      </c>
      <c r="D383" s="11" t="s">
        <v>154</v>
      </c>
      <c r="E383" s="11">
        <v>202409</v>
      </c>
      <c r="F383" s="11" t="s">
        <v>12</v>
      </c>
      <c r="G383" s="12"/>
      <c r="IM383" s="13"/>
    </row>
    <row r="384" s="4" customFormat="1" ht="27" customHeight="1" spans="1:247">
      <c r="A384" s="11">
        <v>380</v>
      </c>
      <c r="B384" s="11" t="s">
        <v>745</v>
      </c>
      <c r="C384" s="11" t="s">
        <v>746</v>
      </c>
      <c r="D384" s="11" t="s">
        <v>154</v>
      </c>
      <c r="E384" s="11">
        <v>202409</v>
      </c>
      <c r="F384" s="11" t="s">
        <v>12</v>
      </c>
      <c r="G384" s="12"/>
      <c r="IM384" s="13"/>
    </row>
    <row r="385" s="4" customFormat="1" ht="27" customHeight="1" spans="1:247">
      <c r="A385" s="11">
        <v>381</v>
      </c>
      <c r="B385" s="11" t="s">
        <v>747</v>
      </c>
      <c r="C385" s="11" t="s">
        <v>639</v>
      </c>
      <c r="D385" s="11" t="s">
        <v>154</v>
      </c>
      <c r="E385" s="11">
        <v>202409</v>
      </c>
      <c r="F385" s="11" t="s">
        <v>12</v>
      </c>
      <c r="G385" s="12"/>
      <c r="IM385" s="13"/>
    </row>
    <row r="386" s="4" customFormat="1" ht="27" customHeight="1" spans="1:247">
      <c r="A386" s="11">
        <v>382</v>
      </c>
      <c r="B386" s="11" t="s">
        <v>748</v>
      </c>
      <c r="C386" s="11" t="s">
        <v>749</v>
      </c>
      <c r="D386" s="11" t="s">
        <v>154</v>
      </c>
      <c r="E386" s="11">
        <v>202409</v>
      </c>
      <c r="F386" s="11" t="s">
        <v>12</v>
      </c>
      <c r="G386" s="12"/>
      <c r="IM386" s="13"/>
    </row>
    <row r="387" s="4" customFormat="1" ht="27" customHeight="1" spans="1:247">
      <c r="A387" s="11">
        <v>383</v>
      </c>
      <c r="B387" s="11" t="s">
        <v>750</v>
      </c>
      <c r="C387" s="11" t="s">
        <v>751</v>
      </c>
      <c r="D387" s="11" t="s">
        <v>752</v>
      </c>
      <c r="E387" s="11">
        <v>202411</v>
      </c>
      <c r="F387" s="11" t="s">
        <v>12</v>
      </c>
      <c r="G387" s="12"/>
      <c r="IM387" s="13"/>
    </row>
    <row r="388" s="4" customFormat="1" ht="27" customHeight="1" spans="1:247">
      <c r="A388" s="11">
        <v>384</v>
      </c>
      <c r="B388" s="11" t="s">
        <v>753</v>
      </c>
      <c r="C388" s="11" t="s">
        <v>754</v>
      </c>
      <c r="D388" s="11" t="s">
        <v>752</v>
      </c>
      <c r="E388" s="11">
        <v>202411</v>
      </c>
      <c r="F388" s="11" t="s">
        <v>12</v>
      </c>
      <c r="G388" s="12"/>
      <c r="IM388" s="13"/>
    </row>
    <row r="389" s="4" customFormat="1" ht="27" customHeight="1" spans="1:247">
      <c r="A389" s="11">
        <v>385</v>
      </c>
      <c r="B389" s="11" t="s">
        <v>755</v>
      </c>
      <c r="C389" s="11" t="s">
        <v>756</v>
      </c>
      <c r="D389" s="11" t="s">
        <v>752</v>
      </c>
      <c r="E389" s="11">
        <v>202411</v>
      </c>
      <c r="F389" s="11" t="s">
        <v>12</v>
      </c>
      <c r="G389" s="12"/>
      <c r="IM389" s="13"/>
    </row>
    <row r="390" s="5" customFormat="1" ht="27" customHeight="1" spans="1:256">
      <c r="A390" s="14">
        <v>386</v>
      </c>
      <c r="B390" s="14" t="s">
        <v>757</v>
      </c>
      <c r="C390" s="14" t="s">
        <v>758</v>
      </c>
      <c r="D390" s="14" t="s">
        <v>11</v>
      </c>
      <c r="E390" s="14">
        <v>202401</v>
      </c>
      <c r="F390" s="14" t="s">
        <v>759</v>
      </c>
      <c r="G390" s="15" t="s">
        <v>760</v>
      </c>
      <c r="IM390" s="16"/>
      <c r="IN390" s="17"/>
      <c r="IO390" s="17"/>
      <c r="IP390" s="17"/>
      <c r="IQ390" s="17"/>
      <c r="IR390" s="17"/>
      <c r="IS390" s="17"/>
      <c r="IT390" s="17"/>
      <c r="IU390" s="17"/>
      <c r="IV390" s="17"/>
    </row>
    <row r="391" s="5" customFormat="1" ht="27" customHeight="1" spans="1:256">
      <c r="A391" s="14">
        <v>387</v>
      </c>
      <c r="B391" s="14" t="s">
        <v>761</v>
      </c>
      <c r="C391" s="14" t="s">
        <v>762</v>
      </c>
      <c r="D391" s="14" t="s">
        <v>11</v>
      </c>
      <c r="E391" s="14">
        <v>202401</v>
      </c>
      <c r="F391" s="14" t="s">
        <v>759</v>
      </c>
      <c r="G391" s="15" t="s">
        <v>763</v>
      </c>
      <c r="IM391" s="16"/>
      <c r="IN391" s="17"/>
      <c r="IO391" s="17"/>
      <c r="IP391" s="17"/>
      <c r="IQ391" s="17"/>
      <c r="IR391" s="17"/>
      <c r="IS391" s="17"/>
      <c r="IT391" s="17"/>
      <c r="IU391" s="17"/>
      <c r="IV391" s="17"/>
    </row>
    <row r="392" s="5" customFormat="1" ht="27" customHeight="1" spans="1:256">
      <c r="A392" s="14">
        <v>388</v>
      </c>
      <c r="B392" s="14" t="s">
        <v>764</v>
      </c>
      <c r="C392" s="14" t="s">
        <v>765</v>
      </c>
      <c r="D392" s="14" t="s">
        <v>11</v>
      </c>
      <c r="E392" s="14">
        <v>202401</v>
      </c>
      <c r="F392" s="14" t="s">
        <v>759</v>
      </c>
      <c r="G392" s="15" t="s">
        <v>763</v>
      </c>
      <c r="IM392" s="16"/>
      <c r="IN392" s="17"/>
      <c r="IO392" s="17"/>
      <c r="IP392" s="17"/>
      <c r="IQ392" s="17"/>
      <c r="IR392" s="17"/>
      <c r="IS392" s="17"/>
      <c r="IT392" s="17"/>
      <c r="IU392" s="17"/>
      <c r="IV392" s="17"/>
    </row>
    <row r="393" s="5" customFormat="1" ht="27" customHeight="1" spans="1:256">
      <c r="A393" s="14">
        <v>389</v>
      </c>
      <c r="B393" s="14" t="s">
        <v>766</v>
      </c>
      <c r="C393" s="14" t="s">
        <v>767</v>
      </c>
      <c r="D393" s="14" t="s">
        <v>11</v>
      </c>
      <c r="E393" s="14">
        <v>202401</v>
      </c>
      <c r="F393" s="14" t="s">
        <v>759</v>
      </c>
      <c r="G393" s="15" t="s">
        <v>768</v>
      </c>
      <c r="IM393" s="16"/>
      <c r="IN393" s="17"/>
      <c r="IO393" s="17"/>
      <c r="IP393" s="17"/>
      <c r="IQ393" s="17"/>
      <c r="IR393" s="17"/>
      <c r="IS393" s="17"/>
      <c r="IT393" s="17"/>
      <c r="IU393" s="17"/>
      <c r="IV393" s="17"/>
    </row>
    <row r="394" s="5" customFormat="1" ht="27" customHeight="1" spans="1:256">
      <c r="A394" s="14">
        <v>390</v>
      </c>
      <c r="B394" s="14" t="s">
        <v>769</v>
      </c>
      <c r="C394" s="14" t="s">
        <v>770</v>
      </c>
      <c r="D394" s="14" t="s">
        <v>11</v>
      </c>
      <c r="E394" s="14">
        <v>202401</v>
      </c>
      <c r="F394" s="14" t="s">
        <v>759</v>
      </c>
      <c r="G394" s="15" t="s">
        <v>763</v>
      </c>
      <c r="IM394" s="16"/>
      <c r="IN394" s="17"/>
      <c r="IO394" s="17"/>
      <c r="IP394" s="17"/>
      <c r="IQ394" s="17"/>
      <c r="IR394" s="17"/>
      <c r="IS394" s="17"/>
      <c r="IT394" s="17"/>
      <c r="IU394" s="17"/>
      <c r="IV394" s="17"/>
    </row>
    <row r="395" s="5" customFormat="1" ht="27" customHeight="1" spans="1:256">
      <c r="A395" s="14">
        <v>391</v>
      </c>
      <c r="B395" s="14" t="s">
        <v>771</v>
      </c>
      <c r="C395" s="14" t="s">
        <v>772</v>
      </c>
      <c r="D395" s="14" t="s">
        <v>77</v>
      </c>
      <c r="E395" s="14">
        <v>202401</v>
      </c>
      <c r="F395" s="14" t="s">
        <v>759</v>
      </c>
      <c r="G395" s="15" t="s">
        <v>768</v>
      </c>
      <c r="IM395" s="16"/>
      <c r="IN395" s="17"/>
      <c r="IO395" s="17"/>
      <c r="IP395" s="17"/>
      <c r="IQ395" s="17"/>
      <c r="IR395" s="17"/>
      <c r="IS395" s="17"/>
      <c r="IT395" s="17"/>
      <c r="IU395" s="17"/>
      <c r="IV395" s="17"/>
    </row>
    <row r="396" s="5" customFormat="1" ht="27" customHeight="1" spans="1:256">
      <c r="A396" s="14">
        <v>392</v>
      </c>
      <c r="B396" s="14" t="s">
        <v>773</v>
      </c>
      <c r="C396" s="14" t="s">
        <v>774</v>
      </c>
      <c r="D396" s="14" t="s">
        <v>77</v>
      </c>
      <c r="E396" s="14">
        <v>202401</v>
      </c>
      <c r="F396" s="14" t="s">
        <v>759</v>
      </c>
      <c r="G396" s="15" t="s">
        <v>768</v>
      </c>
      <c r="IM396" s="16"/>
      <c r="IN396" s="17"/>
      <c r="IO396" s="17"/>
      <c r="IP396" s="17"/>
      <c r="IQ396" s="17"/>
      <c r="IR396" s="17"/>
      <c r="IS396" s="17"/>
      <c r="IT396" s="17"/>
      <c r="IU396" s="17"/>
      <c r="IV396" s="17"/>
    </row>
    <row r="397" s="5" customFormat="1" ht="27" customHeight="1" spans="1:256">
      <c r="A397" s="14">
        <v>393</v>
      </c>
      <c r="B397" s="14" t="s">
        <v>775</v>
      </c>
      <c r="C397" s="14" t="s">
        <v>776</v>
      </c>
      <c r="D397" s="14" t="s">
        <v>77</v>
      </c>
      <c r="E397" s="14">
        <v>202401</v>
      </c>
      <c r="F397" s="14" t="s">
        <v>759</v>
      </c>
      <c r="G397" s="15" t="s">
        <v>763</v>
      </c>
      <c r="IM397" s="16"/>
      <c r="IN397" s="17"/>
      <c r="IO397" s="17"/>
      <c r="IP397" s="17"/>
      <c r="IQ397" s="17"/>
      <c r="IR397" s="17"/>
      <c r="IS397" s="17"/>
      <c r="IT397" s="17"/>
      <c r="IU397" s="17"/>
      <c r="IV397" s="17"/>
    </row>
    <row r="398" s="5" customFormat="1" ht="27" customHeight="1" spans="1:256">
      <c r="A398" s="14">
        <v>394</v>
      </c>
      <c r="B398" s="14" t="s">
        <v>777</v>
      </c>
      <c r="C398" s="14" t="s">
        <v>778</v>
      </c>
      <c r="D398" s="14" t="s">
        <v>11</v>
      </c>
      <c r="E398" s="14">
        <v>202401</v>
      </c>
      <c r="F398" s="14" t="s">
        <v>759</v>
      </c>
      <c r="G398" s="15" t="s">
        <v>763</v>
      </c>
      <c r="IM398" s="16"/>
      <c r="IN398" s="17"/>
      <c r="IO398" s="17"/>
      <c r="IP398" s="17"/>
      <c r="IQ398" s="17"/>
      <c r="IR398" s="17"/>
      <c r="IS398" s="17"/>
      <c r="IT398" s="17"/>
      <c r="IU398" s="17"/>
      <c r="IV398" s="17"/>
    </row>
    <row r="399" s="5" customFormat="1" ht="27" customHeight="1" spans="1:256">
      <c r="A399" s="14">
        <v>395</v>
      </c>
      <c r="B399" s="14" t="s">
        <v>779</v>
      </c>
      <c r="C399" s="14" t="s">
        <v>780</v>
      </c>
      <c r="D399" s="14" t="s">
        <v>11</v>
      </c>
      <c r="E399" s="14">
        <v>202401</v>
      </c>
      <c r="F399" s="14" t="s">
        <v>759</v>
      </c>
      <c r="G399" s="15" t="s">
        <v>768</v>
      </c>
      <c r="IM399" s="16"/>
      <c r="IN399" s="17"/>
      <c r="IO399" s="17"/>
      <c r="IP399" s="17"/>
      <c r="IQ399" s="17"/>
      <c r="IR399" s="17"/>
      <c r="IS399" s="17"/>
      <c r="IT399" s="17"/>
      <c r="IU399" s="17"/>
      <c r="IV399" s="17"/>
    </row>
    <row r="400" s="5" customFormat="1" ht="27" customHeight="1" spans="1:256">
      <c r="A400" s="14">
        <v>396</v>
      </c>
      <c r="B400" s="14" t="s">
        <v>781</v>
      </c>
      <c r="C400" s="14" t="s">
        <v>782</v>
      </c>
      <c r="D400" s="14" t="s">
        <v>11</v>
      </c>
      <c r="E400" s="14">
        <v>202401</v>
      </c>
      <c r="F400" s="14" t="s">
        <v>759</v>
      </c>
      <c r="G400" s="15" t="s">
        <v>760</v>
      </c>
      <c r="IM400" s="16"/>
      <c r="IN400" s="17"/>
      <c r="IO400" s="17"/>
      <c r="IP400" s="17"/>
      <c r="IQ400" s="17"/>
      <c r="IR400" s="17"/>
      <c r="IS400" s="17"/>
      <c r="IT400" s="17"/>
      <c r="IU400" s="17"/>
      <c r="IV400" s="17"/>
    </row>
    <row r="401" s="5" customFormat="1" ht="27" customHeight="1" spans="1:256">
      <c r="A401" s="14">
        <v>397</v>
      </c>
      <c r="B401" s="14" t="s">
        <v>783</v>
      </c>
      <c r="C401" s="14" t="s">
        <v>408</v>
      </c>
      <c r="D401" s="14" t="s">
        <v>11</v>
      </c>
      <c r="E401" s="14">
        <v>202401</v>
      </c>
      <c r="F401" s="14" t="s">
        <v>759</v>
      </c>
      <c r="G401" s="15" t="s">
        <v>763</v>
      </c>
      <c r="IM401" s="16"/>
      <c r="IN401" s="17"/>
      <c r="IO401" s="17"/>
      <c r="IP401" s="17"/>
      <c r="IQ401" s="17"/>
      <c r="IR401" s="17"/>
      <c r="IS401" s="17"/>
      <c r="IT401" s="17"/>
      <c r="IU401" s="17"/>
      <c r="IV401" s="17"/>
    </row>
    <row r="402" s="5" customFormat="1" ht="27" customHeight="1" spans="1:256">
      <c r="A402" s="14">
        <v>398</v>
      </c>
      <c r="B402" s="14" t="s">
        <v>784</v>
      </c>
      <c r="C402" s="14" t="s">
        <v>785</v>
      </c>
      <c r="D402" s="14" t="s">
        <v>11</v>
      </c>
      <c r="E402" s="14">
        <v>202401</v>
      </c>
      <c r="F402" s="14" t="s">
        <v>759</v>
      </c>
      <c r="G402" s="15" t="s">
        <v>763</v>
      </c>
      <c r="IM402" s="16"/>
      <c r="IN402" s="17"/>
      <c r="IO402" s="17"/>
      <c r="IP402" s="17"/>
      <c r="IQ402" s="17"/>
      <c r="IR402" s="17"/>
      <c r="IS402" s="17"/>
      <c r="IT402" s="17"/>
      <c r="IU402" s="17"/>
      <c r="IV402" s="17"/>
    </row>
    <row r="403" s="5" customFormat="1" ht="27" customHeight="1" spans="1:256">
      <c r="A403" s="14">
        <v>399</v>
      </c>
      <c r="B403" s="14" t="s">
        <v>786</v>
      </c>
      <c r="C403" s="14" t="s">
        <v>787</v>
      </c>
      <c r="D403" s="14" t="s">
        <v>11</v>
      </c>
      <c r="E403" s="14">
        <v>202401</v>
      </c>
      <c r="F403" s="14" t="s">
        <v>759</v>
      </c>
      <c r="G403" s="15" t="s">
        <v>763</v>
      </c>
      <c r="IM403" s="16"/>
      <c r="IN403" s="17"/>
      <c r="IO403" s="17"/>
      <c r="IP403" s="17"/>
      <c r="IQ403" s="17"/>
      <c r="IR403" s="17"/>
      <c r="IS403" s="17"/>
      <c r="IT403" s="17"/>
      <c r="IU403" s="17"/>
      <c r="IV403" s="17"/>
    </row>
    <row r="404" s="5" customFormat="1" ht="27" customHeight="1" spans="1:256">
      <c r="A404" s="14">
        <v>400</v>
      </c>
      <c r="B404" s="14" t="s">
        <v>788</v>
      </c>
      <c r="C404" s="14" t="s">
        <v>789</v>
      </c>
      <c r="D404" s="14" t="s">
        <v>11</v>
      </c>
      <c r="E404" s="14">
        <v>202401</v>
      </c>
      <c r="F404" s="14" t="s">
        <v>759</v>
      </c>
      <c r="G404" s="15" t="s">
        <v>763</v>
      </c>
      <c r="IM404" s="16"/>
      <c r="IN404" s="17"/>
      <c r="IO404" s="17"/>
      <c r="IP404" s="17"/>
      <c r="IQ404" s="17"/>
      <c r="IR404" s="17"/>
      <c r="IS404" s="17"/>
      <c r="IT404" s="17"/>
      <c r="IU404" s="17"/>
      <c r="IV404" s="17"/>
    </row>
    <row r="405" s="5" customFormat="1" ht="27" customHeight="1" spans="1:256">
      <c r="A405" s="14">
        <v>401</v>
      </c>
      <c r="B405" s="14" t="s">
        <v>790</v>
      </c>
      <c r="C405" s="14" t="s">
        <v>791</v>
      </c>
      <c r="D405" s="14" t="s">
        <v>11</v>
      </c>
      <c r="E405" s="14">
        <v>202401</v>
      </c>
      <c r="F405" s="14" t="s">
        <v>759</v>
      </c>
      <c r="G405" s="15" t="s">
        <v>763</v>
      </c>
      <c r="IM405" s="16"/>
      <c r="IN405" s="17"/>
      <c r="IO405" s="17"/>
      <c r="IP405" s="17"/>
      <c r="IQ405" s="17"/>
      <c r="IR405" s="17"/>
      <c r="IS405" s="17"/>
      <c r="IT405" s="17"/>
      <c r="IU405" s="17"/>
      <c r="IV405" s="17"/>
    </row>
    <row r="406" s="5" customFormat="1" ht="27" customHeight="1" spans="1:256">
      <c r="A406" s="14">
        <v>402</v>
      </c>
      <c r="B406" s="14" t="s">
        <v>792</v>
      </c>
      <c r="C406" s="14" t="s">
        <v>793</v>
      </c>
      <c r="D406" s="14" t="s">
        <v>77</v>
      </c>
      <c r="E406" s="14">
        <v>202401</v>
      </c>
      <c r="F406" s="14" t="s">
        <v>759</v>
      </c>
      <c r="G406" s="15" t="s">
        <v>760</v>
      </c>
      <c r="IM406" s="16"/>
      <c r="IN406" s="17"/>
      <c r="IO406" s="17"/>
      <c r="IP406" s="17"/>
      <c r="IQ406" s="17"/>
      <c r="IR406" s="17"/>
      <c r="IS406" s="17"/>
      <c r="IT406" s="17"/>
      <c r="IU406" s="17"/>
      <c r="IV406" s="17"/>
    </row>
    <row r="407" s="5" customFormat="1" ht="27" customHeight="1" spans="1:256">
      <c r="A407" s="14">
        <v>403</v>
      </c>
      <c r="B407" s="14" t="s">
        <v>794</v>
      </c>
      <c r="C407" s="14" t="s">
        <v>795</v>
      </c>
      <c r="D407" s="14" t="s">
        <v>11</v>
      </c>
      <c r="E407" s="14">
        <v>202402</v>
      </c>
      <c r="F407" s="14" t="s">
        <v>759</v>
      </c>
      <c r="G407" s="15" t="s">
        <v>763</v>
      </c>
      <c r="IM407" s="16"/>
      <c r="IN407" s="17"/>
      <c r="IO407" s="17"/>
      <c r="IP407" s="17"/>
      <c r="IQ407" s="17"/>
      <c r="IR407" s="17"/>
      <c r="IS407" s="17"/>
      <c r="IT407" s="17"/>
      <c r="IU407" s="17"/>
      <c r="IV407" s="17"/>
    </row>
    <row r="408" s="5" customFormat="1" ht="27" customHeight="1" spans="1:256">
      <c r="A408" s="14">
        <v>404</v>
      </c>
      <c r="B408" s="14" t="s">
        <v>796</v>
      </c>
      <c r="C408" s="14" t="s">
        <v>797</v>
      </c>
      <c r="D408" s="14" t="s">
        <v>11</v>
      </c>
      <c r="E408" s="14">
        <v>202402</v>
      </c>
      <c r="F408" s="14" t="s">
        <v>759</v>
      </c>
      <c r="G408" s="15" t="s">
        <v>763</v>
      </c>
      <c r="IM408" s="16"/>
      <c r="IN408" s="17"/>
      <c r="IO408" s="17"/>
      <c r="IP408" s="17"/>
      <c r="IQ408" s="17"/>
      <c r="IR408" s="17"/>
      <c r="IS408" s="17"/>
      <c r="IT408" s="17"/>
      <c r="IU408" s="17"/>
      <c r="IV408" s="17"/>
    </row>
    <row r="409" s="5" customFormat="1" ht="27" customHeight="1" spans="1:256">
      <c r="A409" s="14">
        <v>405</v>
      </c>
      <c r="B409" s="14" t="s">
        <v>798</v>
      </c>
      <c r="C409" s="14" t="s">
        <v>799</v>
      </c>
      <c r="D409" s="14" t="s">
        <v>11</v>
      </c>
      <c r="E409" s="14">
        <v>202402</v>
      </c>
      <c r="F409" s="14" t="s">
        <v>759</v>
      </c>
      <c r="G409" s="15" t="s">
        <v>768</v>
      </c>
      <c r="IM409" s="16"/>
      <c r="IN409" s="17"/>
      <c r="IO409" s="17"/>
      <c r="IP409" s="17"/>
      <c r="IQ409" s="17"/>
      <c r="IR409" s="17"/>
      <c r="IS409" s="17"/>
      <c r="IT409" s="17"/>
      <c r="IU409" s="17"/>
      <c r="IV409" s="17"/>
    </row>
    <row r="410" s="5" customFormat="1" ht="27" customHeight="1" spans="1:256">
      <c r="A410" s="14">
        <v>406</v>
      </c>
      <c r="B410" s="14" t="s">
        <v>800</v>
      </c>
      <c r="C410" s="14" t="s">
        <v>801</v>
      </c>
      <c r="D410" s="14" t="s">
        <v>11</v>
      </c>
      <c r="E410" s="14">
        <v>202402</v>
      </c>
      <c r="F410" s="14" t="s">
        <v>759</v>
      </c>
      <c r="G410" s="15" t="s">
        <v>763</v>
      </c>
      <c r="IM410" s="16"/>
      <c r="IN410" s="17"/>
      <c r="IO410" s="17"/>
      <c r="IP410" s="17"/>
      <c r="IQ410" s="17"/>
      <c r="IR410" s="17"/>
      <c r="IS410" s="17"/>
      <c r="IT410" s="17"/>
      <c r="IU410" s="17"/>
      <c r="IV410" s="17"/>
    </row>
    <row r="411" s="5" customFormat="1" ht="27" customHeight="1" spans="1:256">
      <c r="A411" s="14">
        <v>407</v>
      </c>
      <c r="B411" s="14" t="s">
        <v>802</v>
      </c>
      <c r="C411" s="14" t="s">
        <v>803</v>
      </c>
      <c r="D411" s="14" t="s">
        <v>11</v>
      </c>
      <c r="E411" s="14">
        <v>202402</v>
      </c>
      <c r="F411" s="14" t="s">
        <v>759</v>
      </c>
      <c r="G411" s="15" t="s">
        <v>768</v>
      </c>
      <c r="IM411" s="16"/>
      <c r="IN411" s="17"/>
      <c r="IO411" s="17"/>
      <c r="IP411" s="17"/>
      <c r="IQ411" s="17"/>
      <c r="IR411" s="17"/>
      <c r="IS411" s="17"/>
      <c r="IT411" s="17"/>
      <c r="IU411" s="17"/>
      <c r="IV411" s="17"/>
    </row>
    <row r="412" s="5" customFormat="1" ht="27" customHeight="1" spans="1:256">
      <c r="A412" s="14">
        <v>408</v>
      </c>
      <c r="B412" s="14" t="s">
        <v>804</v>
      </c>
      <c r="C412" s="14" t="s">
        <v>805</v>
      </c>
      <c r="D412" s="14" t="s">
        <v>11</v>
      </c>
      <c r="E412" s="14">
        <v>202402</v>
      </c>
      <c r="F412" s="14" t="s">
        <v>759</v>
      </c>
      <c r="G412" s="15" t="s">
        <v>763</v>
      </c>
      <c r="IM412" s="16"/>
      <c r="IN412" s="17"/>
      <c r="IO412" s="17"/>
      <c r="IP412" s="17"/>
      <c r="IQ412" s="17"/>
      <c r="IR412" s="17"/>
      <c r="IS412" s="17"/>
      <c r="IT412" s="17"/>
      <c r="IU412" s="17"/>
      <c r="IV412" s="17"/>
    </row>
    <row r="413" s="5" customFormat="1" ht="27" customHeight="1" spans="1:256">
      <c r="A413" s="14">
        <v>409</v>
      </c>
      <c r="B413" s="14" t="s">
        <v>806</v>
      </c>
      <c r="C413" s="14" t="s">
        <v>807</v>
      </c>
      <c r="D413" s="14" t="s">
        <v>11</v>
      </c>
      <c r="E413" s="14">
        <v>202402</v>
      </c>
      <c r="F413" s="14" t="s">
        <v>759</v>
      </c>
      <c r="G413" s="15" t="s">
        <v>763</v>
      </c>
      <c r="IM413" s="16"/>
      <c r="IN413" s="17"/>
      <c r="IO413" s="17"/>
      <c r="IP413" s="17"/>
      <c r="IQ413" s="17"/>
      <c r="IR413" s="17"/>
      <c r="IS413" s="17"/>
      <c r="IT413" s="17"/>
      <c r="IU413" s="17"/>
      <c r="IV413" s="17"/>
    </row>
    <row r="414" s="5" customFormat="1" ht="27" customHeight="1" spans="1:256">
      <c r="A414" s="14">
        <v>410</v>
      </c>
      <c r="B414" s="14" t="s">
        <v>808</v>
      </c>
      <c r="C414" s="14" t="s">
        <v>809</v>
      </c>
      <c r="D414" s="14" t="s">
        <v>11</v>
      </c>
      <c r="E414" s="14">
        <v>202402</v>
      </c>
      <c r="F414" s="14" t="s">
        <v>759</v>
      </c>
      <c r="G414" s="15" t="s">
        <v>763</v>
      </c>
      <c r="IM414" s="16"/>
      <c r="IN414" s="17"/>
      <c r="IO414" s="17"/>
      <c r="IP414" s="17"/>
      <c r="IQ414" s="17"/>
      <c r="IR414" s="17"/>
      <c r="IS414" s="17"/>
      <c r="IT414" s="17"/>
      <c r="IU414" s="17"/>
      <c r="IV414" s="17"/>
    </row>
    <row r="415" s="5" customFormat="1" ht="27" customHeight="1" spans="1:256">
      <c r="A415" s="14">
        <v>411</v>
      </c>
      <c r="B415" s="14" t="s">
        <v>810</v>
      </c>
      <c r="C415" s="14" t="s">
        <v>811</v>
      </c>
      <c r="D415" s="14" t="s">
        <v>11</v>
      </c>
      <c r="E415" s="14">
        <v>202402</v>
      </c>
      <c r="F415" s="14" t="s">
        <v>759</v>
      </c>
      <c r="G415" s="15" t="s">
        <v>768</v>
      </c>
      <c r="IM415" s="16"/>
      <c r="IN415" s="17"/>
      <c r="IO415" s="17"/>
      <c r="IP415" s="17"/>
      <c r="IQ415" s="17"/>
      <c r="IR415" s="17"/>
      <c r="IS415" s="17"/>
      <c r="IT415" s="17"/>
      <c r="IU415" s="17"/>
      <c r="IV415" s="17"/>
    </row>
    <row r="416" s="5" customFormat="1" ht="27" customHeight="1" spans="1:256">
      <c r="A416" s="14">
        <v>412</v>
      </c>
      <c r="B416" s="14" t="s">
        <v>812</v>
      </c>
      <c r="C416" s="14" t="s">
        <v>813</v>
      </c>
      <c r="D416" s="14" t="s">
        <v>11</v>
      </c>
      <c r="E416" s="14">
        <v>202402</v>
      </c>
      <c r="F416" s="14" t="s">
        <v>759</v>
      </c>
      <c r="G416" s="15" t="s">
        <v>763</v>
      </c>
      <c r="IM416" s="16"/>
      <c r="IN416" s="17"/>
      <c r="IO416" s="17"/>
      <c r="IP416" s="17"/>
      <c r="IQ416" s="17"/>
      <c r="IR416" s="17"/>
      <c r="IS416" s="17"/>
      <c r="IT416" s="17"/>
      <c r="IU416" s="17"/>
      <c r="IV416" s="17"/>
    </row>
    <row r="417" s="5" customFormat="1" ht="27" customHeight="1" spans="1:256">
      <c r="A417" s="14">
        <v>413</v>
      </c>
      <c r="B417" s="14" t="s">
        <v>814</v>
      </c>
      <c r="C417" s="14" t="s">
        <v>815</v>
      </c>
      <c r="D417" s="14" t="s">
        <v>11</v>
      </c>
      <c r="E417" s="14">
        <v>202402</v>
      </c>
      <c r="F417" s="14" t="s">
        <v>759</v>
      </c>
      <c r="G417" s="15" t="s">
        <v>768</v>
      </c>
      <c r="IM417" s="16"/>
      <c r="IN417" s="17"/>
      <c r="IO417" s="17"/>
      <c r="IP417" s="17"/>
      <c r="IQ417" s="17"/>
      <c r="IR417" s="17"/>
      <c r="IS417" s="17"/>
      <c r="IT417" s="17"/>
      <c r="IU417" s="17"/>
      <c r="IV417" s="17"/>
    </row>
    <row r="418" s="5" customFormat="1" ht="27" customHeight="1" spans="1:256">
      <c r="A418" s="14">
        <v>414</v>
      </c>
      <c r="B418" s="14" t="s">
        <v>816</v>
      </c>
      <c r="C418" s="14" t="s">
        <v>817</v>
      </c>
      <c r="D418" s="14" t="s">
        <v>11</v>
      </c>
      <c r="E418" s="14">
        <v>202402</v>
      </c>
      <c r="F418" s="14" t="s">
        <v>759</v>
      </c>
      <c r="G418" s="15" t="s">
        <v>763</v>
      </c>
      <c r="IM418" s="16"/>
      <c r="IN418" s="17"/>
      <c r="IO418" s="17"/>
      <c r="IP418" s="17"/>
      <c r="IQ418" s="17"/>
      <c r="IR418" s="17"/>
      <c r="IS418" s="17"/>
      <c r="IT418" s="17"/>
      <c r="IU418" s="17"/>
      <c r="IV418" s="17"/>
    </row>
    <row r="419" s="5" customFormat="1" ht="27" customHeight="1" spans="1:256">
      <c r="A419" s="14">
        <v>415</v>
      </c>
      <c r="B419" s="14" t="s">
        <v>818</v>
      </c>
      <c r="C419" s="14" t="s">
        <v>819</v>
      </c>
      <c r="D419" s="14" t="s">
        <v>11</v>
      </c>
      <c r="E419" s="14">
        <v>202402</v>
      </c>
      <c r="F419" s="14" t="s">
        <v>759</v>
      </c>
      <c r="G419" s="15" t="s">
        <v>763</v>
      </c>
      <c r="IM419" s="16"/>
      <c r="IN419" s="17"/>
      <c r="IO419" s="17"/>
      <c r="IP419" s="17"/>
      <c r="IQ419" s="17"/>
      <c r="IR419" s="17"/>
      <c r="IS419" s="17"/>
      <c r="IT419" s="17"/>
      <c r="IU419" s="17"/>
      <c r="IV419" s="17"/>
    </row>
    <row r="420" s="5" customFormat="1" ht="27" customHeight="1" spans="1:256">
      <c r="A420" s="14">
        <v>416</v>
      </c>
      <c r="B420" s="14" t="s">
        <v>820</v>
      </c>
      <c r="C420" s="14" t="s">
        <v>821</v>
      </c>
      <c r="D420" s="14" t="s">
        <v>11</v>
      </c>
      <c r="E420" s="14">
        <v>202402</v>
      </c>
      <c r="F420" s="14" t="s">
        <v>759</v>
      </c>
      <c r="G420" s="15" t="s">
        <v>763</v>
      </c>
      <c r="IM420" s="16"/>
      <c r="IN420" s="17"/>
      <c r="IO420" s="17"/>
      <c r="IP420" s="17"/>
      <c r="IQ420" s="17"/>
      <c r="IR420" s="17"/>
      <c r="IS420" s="17"/>
      <c r="IT420" s="17"/>
      <c r="IU420" s="17"/>
      <c r="IV420" s="17"/>
    </row>
    <row r="421" s="5" customFormat="1" ht="27" customHeight="1" spans="1:256">
      <c r="A421" s="14">
        <v>417</v>
      </c>
      <c r="B421" s="14" t="s">
        <v>822</v>
      </c>
      <c r="C421" s="14" t="s">
        <v>823</v>
      </c>
      <c r="D421" s="14" t="s">
        <v>11</v>
      </c>
      <c r="E421" s="14">
        <v>202402</v>
      </c>
      <c r="F421" s="14" t="s">
        <v>759</v>
      </c>
      <c r="G421" s="15" t="s">
        <v>768</v>
      </c>
      <c r="IM421" s="16"/>
      <c r="IN421" s="17"/>
      <c r="IO421" s="17"/>
      <c r="IP421" s="17"/>
      <c r="IQ421" s="17"/>
      <c r="IR421" s="17"/>
      <c r="IS421" s="17"/>
      <c r="IT421" s="17"/>
      <c r="IU421" s="17"/>
      <c r="IV421" s="17"/>
    </row>
    <row r="422" s="5" customFormat="1" ht="27" customHeight="1" spans="1:256">
      <c r="A422" s="14">
        <v>418</v>
      </c>
      <c r="B422" s="14" t="s">
        <v>824</v>
      </c>
      <c r="C422" s="14" t="s">
        <v>825</v>
      </c>
      <c r="D422" s="14" t="s">
        <v>11</v>
      </c>
      <c r="E422" s="14">
        <v>202402</v>
      </c>
      <c r="F422" s="14" t="s">
        <v>759</v>
      </c>
      <c r="G422" s="15" t="s">
        <v>763</v>
      </c>
      <c r="IM422" s="16"/>
      <c r="IN422" s="17"/>
      <c r="IO422" s="17"/>
      <c r="IP422" s="17"/>
      <c r="IQ422" s="17"/>
      <c r="IR422" s="17"/>
      <c r="IS422" s="17"/>
      <c r="IT422" s="17"/>
      <c r="IU422" s="17"/>
      <c r="IV422" s="17"/>
    </row>
    <row r="423" s="5" customFormat="1" ht="27" customHeight="1" spans="1:256">
      <c r="A423" s="14">
        <v>419</v>
      </c>
      <c r="B423" s="14" t="s">
        <v>826</v>
      </c>
      <c r="C423" s="14" t="s">
        <v>827</v>
      </c>
      <c r="D423" s="14" t="s">
        <v>11</v>
      </c>
      <c r="E423" s="14">
        <v>202402</v>
      </c>
      <c r="F423" s="14" t="s">
        <v>759</v>
      </c>
      <c r="G423" s="15" t="s">
        <v>828</v>
      </c>
      <c r="IM423" s="16"/>
      <c r="IN423" s="17"/>
      <c r="IO423" s="17"/>
      <c r="IP423" s="17"/>
      <c r="IQ423" s="17"/>
      <c r="IR423" s="17"/>
      <c r="IS423" s="17"/>
      <c r="IT423" s="17"/>
      <c r="IU423" s="17"/>
      <c r="IV423" s="17"/>
    </row>
    <row r="424" s="5" customFormat="1" ht="27" customHeight="1" spans="1:256">
      <c r="A424" s="14">
        <v>420</v>
      </c>
      <c r="B424" s="14" t="s">
        <v>829</v>
      </c>
      <c r="C424" s="14" t="s">
        <v>830</v>
      </c>
      <c r="D424" s="14" t="s">
        <v>11</v>
      </c>
      <c r="E424" s="14">
        <v>202402</v>
      </c>
      <c r="F424" s="14" t="s">
        <v>759</v>
      </c>
      <c r="G424" s="15" t="s">
        <v>763</v>
      </c>
      <c r="IM424" s="16"/>
      <c r="IN424" s="17"/>
      <c r="IO424" s="17"/>
      <c r="IP424" s="17"/>
      <c r="IQ424" s="17"/>
      <c r="IR424" s="17"/>
      <c r="IS424" s="17"/>
      <c r="IT424" s="17"/>
      <c r="IU424" s="17"/>
      <c r="IV424" s="17"/>
    </row>
    <row r="425" s="5" customFormat="1" ht="27" customHeight="1" spans="1:256">
      <c r="A425" s="14">
        <v>421</v>
      </c>
      <c r="B425" s="14" t="s">
        <v>831</v>
      </c>
      <c r="C425" s="14" t="s">
        <v>832</v>
      </c>
      <c r="D425" s="14" t="s">
        <v>11</v>
      </c>
      <c r="E425" s="14">
        <v>202402</v>
      </c>
      <c r="F425" s="14" t="s">
        <v>759</v>
      </c>
      <c r="G425" s="15" t="s">
        <v>763</v>
      </c>
      <c r="IM425" s="16"/>
      <c r="IN425" s="17"/>
      <c r="IO425" s="17"/>
      <c r="IP425" s="17"/>
      <c r="IQ425" s="17"/>
      <c r="IR425" s="17"/>
      <c r="IS425" s="17"/>
      <c r="IT425" s="17"/>
      <c r="IU425" s="17"/>
      <c r="IV425" s="17"/>
    </row>
    <row r="426" s="5" customFormat="1" ht="27" customHeight="1" spans="1:256">
      <c r="A426" s="14">
        <v>422</v>
      </c>
      <c r="B426" s="14" t="s">
        <v>833</v>
      </c>
      <c r="C426" s="14" t="s">
        <v>834</v>
      </c>
      <c r="D426" s="14" t="s">
        <v>77</v>
      </c>
      <c r="E426" s="14">
        <v>202402</v>
      </c>
      <c r="F426" s="14" t="s">
        <v>759</v>
      </c>
      <c r="G426" s="15" t="s">
        <v>763</v>
      </c>
      <c r="IM426" s="16"/>
      <c r="IN426" s="17"/>
      <c r="IO426" s="17"/>
      <c r="IP426" s="17"/>
      <c r="IQ426" s="17"/>
      <c r="IR426" s="17"/>
      <c r="IS426" s="17"/>
      <c r="IT426" s="17"/>
      <c r="IU426" s="17"/>
      <c r="IV426" s="17"/>
    </row>
    <row r="427" s="5" customFormat="1" ht="27" customHeight="1" spans="1:256">
      <c r="A427" s="14">
        <v>423</v>
      </c>
      <c r="B427" s="14" t="s">
        <v>835</v>
      </c>
      <c r="C427" s="14" t="s">
        <v>836</v>
      </c>
      <c r="D427" s="14" t="s">
        <v>11</v>
      </c>
      <c r="E427" s="14">
        <v>202402</v>
      </c>
      <c r="F427" s="14" t="s">
        <v>759</v>
      </c>
      <c r="G427" s="15" t="s">
        <v>763</v>
      </c>
      <c r="IM427" s="16"/>
      <c r="IN427" s="17"/>
      <c r="IO427" s="17"/>
      <c r="IP427" s="17"/>
      <c r="IQ427" s="17"/>
      <c r="IR427" s="17"/>
      <c r="IS427" s="17"/>
      <c r="IT427" s="17"/>
      <c r="IU427" s="17"/>
      <c r="IV427" s="17"/>
    </row>
    <row r="428" s="5" customFormat="1" ht="27" customHeight="1" spans="1:256">
      <c r="A428" s="14">
        <v>424</v>
      </c>
      <c r="B428" s="14" t="s">
        <v>837</v>
      </c>
      <c r="C428" s="14" t="s">
        <v>838</v>
      </c>
      <c r="D428" s="14" t="s">
        <v>11</v>
      </c>
      <c r="E428" s="14">
        <v>202402</v>
      </c>
      <c r="F428" s="14" t="s">
        <v>759</v>
      </c>
      <c r="G428" s="15" t="s">
        <v>763</v>
      </c>
      <c r="IM428" s="16"/>
      <c r="IN428" s="17"/>
      <c r="IO428" s="17"/>
      <c r="IP428" s="17"/>
      <c r="IQ428" s="17"/>
      <c r="IR428" s="17"/>
      <c r="IS428" s="17"/>
      <c r="IT428" s="17"/>
      <c r="IU428" s="17"/>
      <c r="IV428" s="17"/>
    </row>
    <row r="429" s="5" customFormat="1" ht="27" customHeight="1" spans="1:256">
      <c r="A429" s="14">
        <v>425</v>
      </c>
      <c r="B429" s="14" t="s">
        <v>839</v>
      </c>
      <c r="C429" s="14" t="s">
        <v>840</v>
      </c>
      <c r="D429" s="14" t="s">
        <v>11</v>
      </c>
      <c r="E429" s="14">
        <v>202402</v>
      </c>
      <c r="F429" s="14" t="s">
        <v>759</v>
      </c>
      <c r="G429" s="15" t="s">
        <v>763</v>
      </c>
      <c r="IM429" s="16"/>
      <c r="IN429" s="17"/>
      <c r="IO429" s="17"/>
      <c r="IP429" s="17"/>
      <c r="IQ429" s="17"/>
      <c r="IR429" s="17"/>
      <c r="IS429" s="17"/>
      <c r="IT429" s="17"/>
      <c r="IU429" s="17"/>
      <c r="IV429" s="17"/>
    </row>
    <row r="430" s="5" customFormat="1" ht="27" customHeight="1" spans="1:256">
      <c r="A430" s="14">
        <v>426</v>
      </c>
      <c r="B430" s="14" t="s">
        <v>841</v>
      </c>
      <c r="C430" s="14" t="s">
        <v>617</v>
      </c>
      <c r="D430" s="14" t="s">
        <v>11</v>
      </c>
      <c r="E430" s="14">
        <v>202402</v>
      </c>
      <c r="F430" s="14" t="s">
        <v>759</v>
      </c>
      <c r="G430" s="15" t="s">
        <v>763</v>
      </c>
      <c r="IM430" s="16"/>
      <c r="IN430" s="17"/>
      <c r="IO430" s="17"/>
      <c r="IP430" s="17"/>
      <c r="IQ430" s="17"/>
      <c r="IR430" s="17"/>
      <c r="IS430" s="17"/>
      <c r="IT430" s="17"/>
      <c r="IU430" s="17"/>
      <c r="IV430" s="17"/>
    </row>
    <row r="431" s="5" customFormat="1" ht="27" customHeight="1" spans="1:256">
      <c r="A431" s="14">
        <v>427</v>
      </c>
      <c r="B431" s="14" t="s">
        <v>842</v>
      </c>
      <c r="C431" s="14" t="s">
        <v>617</v>
      </c>
      <c r="D431" s="14" t="s">
        <v>11</v>
      </c>
      <c r="E431" s="14">
        <v>202402</v>
      </c>
      <c r="F431" s="14" t="s">
        <v>759</v>
      </c>
      <c r="G431" s="15" t="s">
        <v>763</v>
      </c>
      <c r="IM431" s="16"/>
      <c r="IN431" s="17"/>
      <c r="IO431" s="17"/>
      <c r="IP431" s="17"/>
      <c r="IQ431" s="17"/>
      <c r="IR431" s="17"/>
      <c r="IS431" s="17"/>
      <c r="IT431" s="17"/>
      <c r="IU431" s="17"/>
      <c r="IV431" s="17"/>
    </row>
    <row r="432" s="5" customFormat="1" ht="27" customHeight="1" spans="1:256">
      <c r="A432" s="14">
        <v>428</v>
      </c>
      <c r="B432" s="14" t="s">
        <v>843</v>
      </c>
      <c r="C432" s="14" t="s">
        <v>844</v>
      </c>
      <c r="D432" s="14" t="s">
        <v>11</v>
      </c>
      <c r="E432" s="14">
        <v>202402</v>
      </c>
      <c r="F432" s="14" t="s">
        <v>759</v>
      </c>
      <c r="G432" s="15" t="s">
        <v>763</v>
      </c>
      <c r="IM432" s="16"/>
      <c r="IN432" s="17"/>
      <c r="IO432" s="17"/>
      <c r="IP432" s="17"/>
      <c r="IQ432" s="17"/>
      <c r="IR432" s="17"/>
      <c r="IS432" s="17"/>
      <c r="IT432" s="17"/>
      <c r="IU432" s="17"/>
      <c r="IV432" s="17"/>
    </row>
    <row r="433" s="5" customFormat="1" ht="27" customHeight="1" spans="1:256">
      <c r="A433" s="14">
        <v>429</v>
      </c>
      <c r="B433" s="14" t="s">
        <v>845</v>
      </c>
      <c r="C433" s="14" t="s">
        <v>846</v>
      </c>
      <c r="D433" s="14" t="s">
        <v>11</v>
      </c>
      <c r="E433" s="14">
        <v>202402</v>
      </c>
      <c r="F433" s="14" t="s">
        <v>759</v>
      </c>
      <c r="G433" s="15" t="s">
        <v>763</v>
      </c>
      <c r="IM433" s="16"/>
      <c r="IN433" s="17"/>
      <c r="IO433" s="17"/>
      <c r="IP433" s="17"/>
      <c r="IQ433" s="17"/>
      <c r="IR433" s="17"/>
      <c r="IS433" s="17"/>
      <c r="IT433" s="17"/>
      <c r="IU433" s="17"/>
      <c r="IV433" s="17"/>
    </row>
    <row r="434" s="5" customFormat="1" ht="27" customHeight="1" spans="1:256">
      <c r="A434" s="14">
        <v>430</v>
      </c>
      <c r="B434" s="14" t="s">
        <v>847</v>
      </c>
      <c r="C434" s="14" t="s">
        <v>848</v>
      </c>
      <c r="D434" s="14" t="s">
        <v>11</v>
      </c>
      <c r="E434" s="14">
        <v>202402</v>
      </c>
      <c r="F434" s="14" t="s">
        <v>759</v>
      </c>
      <c r="G434" s="15" t="s">
        <v>763</v>
      </c>
      <c r="IM434" s="16"/>
      <c r="IN434" s="17"/>
      <c r="IO434" s="17"/>
      <c r="IP434" s="17"/>
      <c r="IQ434" s="17"/>
      <c r="IR434" s="17"/>
      <c r="IS434" s="17"/>
      <c r="IT434" s="17"/>
      <c r="IU434" s="17"/>
      <c r="IV434" s="17"/>
    </row>
    <row r="435" s="5" customFormat="1" ht="27" customHeight="1" spans="1:256">
      <c r="A435" s="14">
        <v>431</v>
      </c>
      <c r="B435" s="14" t="s">
        <v>849</v>
      </c>
      <c r="C435" s="14" t="s">
        <v>850</v>
      </c>
      <c r="D435" s="14" t="s">
        <v>11</v>
      </c>
      <c r="E435" s="14">
        <v>202402</v>
      </c>
      <c r="F435" s="14" t="s">
        <v>759</v>
      </c>
      <c r="G435" s="15" t="s">
        <v>763</v>
      </c>
      <c r="IM435" s="16"/>
      <c r="IN435" s="17"/>
      <c r="IO435" s="17"/>
      <c r="IP435" s="17"/>
      <c r="IQ435" s="17"/>
      <c r="IR435" s="17"/>
      <c r="IS435" s="17"/>
      <c r="IT435" s="17"/>
      <c r="IU435" s="17"/>
      <c r="IV435" s="17"/>
    </row>
    <row r="436" s="5" customFormat="1" ht="27" customHeight="1" spans="1:256">
      <c r="A436" s="14">
        <v>432</v>
      </c>
      <c r="B436" s="14" t="s">
        <v>851</v>
      </c>
      <c r="C436" s="14" t="s">
        <v>852</v>
      </c>
      <c r="D436" s="14" t="s">
        <v>11</v>
      </c>
      <c r="E436" s="14">
        <v>202402</v>
      </c>
      <c r="F436" s="14" t="s">
        <v>759</v>
      </c>
      <c r="G436" s="15" t="s">
        <v>763</v>
      </c>
      <c r="IM436" s="16"/>
      <c r="IN436" s="17"/>
      <c r="IO436" s="17"/>
      <c r="IP436" s="17"/>
      <c r="IQ436" s="17"/>
      <c r="IR436" s="17"/>
      <c r="IS436" s="17"/>
      <c r="IT436" s="17"/>
      <c r="IU436" s="17"/>
      <c r="IV436" s="17"/>
    </row>
    <row r="437" s="5" customFormat="1" ht="27" customHeight="1" spans="1:256">
      <c r="A437" s="14">
        <v>433</v>
      </c>
      <c r="B437" s="14" t="s">
        <v>853</v>
      </c>
      <c r="C437" s="14" t="s">
        <v>854</v>
      </c>
      <c r="D437" s="14" t="s">
        <v>11</v>
      </c>
      <c r="E437" s="14">
        <v>202402</v>
      </c>
      <c r="F437" s="14" t="s">
        <v>759</v>
      </c>
      <c r="G437" s="15" t="s">
        <v>763</v>
      </c>
      <c r="IM437" s="16"/>
      <c r="IN437" s="17"/>
      <c r="IO437" s="17"/>
      <c r="IP437" s="17"/>
      <c r="IQ437" s="17"/>
      <c r="IR437" s="17"/>
      <c r="IS437" s="17"/>
      <c r="IT437" s="17"/>
      <c r="IU437" s="17"/>
      <c r="IV437" s="17"/>
    </row>
    <row r="438" s="5" customFormat="1" ht="27" customHeight="1" spans="1:256">
      <c r="A438" s="14">
        <v>434</v>
      </c>
      <c r="B438" s="14" t="s">
        <v>855</v>
      </c>
      <c r="C438" s="14" t="s">
        <v>348</v>
      </c>
      <c r="D438" s="14" t="s">
        <v>11</v>
      </c>
      <c r="E438" s="14">
        <v>202402</v>
      </c>
      <c r="F438" s="14" t="s">
        <v>759</v>
      </c>
      <c r="G438" s="15" t="s">
        <v>763</v>
      </c>
      <c r="IM438" s="16"/>
      <c r="IN438" s="17"/>
      <c r="IO438" s="17"/>
      <c r="IP438" s="17"/>
      <c r="IQ438" s="17"/>
      <c r="IR438" s="17"/>
      <c r="IS438" s="17"/>
      <c r="IT438" s="17"/>
      <c r="IU438" s="17"/>
      <c r="IV438" s="17"/>
    </row>
    <row r="439" s="5" customFormat="1" ht="27" customHeight="1" spans="1:256">
      <c r="A439" s="14">
        <v>435</v>
      </c>
      <c r="B439" s="14" t="s">
        <v>856</v>
      </c>
      <c r="C439" s="14" t="s">
        <v>857</v>
      </c>
      <c r="D439" s="14" t="s">
        <v>11</v>
      </c>
      <c r="E439" s="14">
        <v>202402</v>
      </c>
      <c r="F439" s="14" t="s">
        <v>759</v>
      </c>
      <c r="G439" s="15" t="s">
        <v>763</v>
      </c>
      <c r="IM439" s="16"/>
      <c r="IN439" s="17"/>
      <c r="IO439" s="17"/>
      <c r="IP439" s="17"/>
      <c r="IQ439" s="17"/>
      <c r="IR439" s="17"/>
      <c r="IS439" s="17"/>
      <c r="IT439" s="17"/>
      <c r="IU439" s="17"/>
      <c r="IV439" s="17"/>
    </row>
    <row r="440" s="5" customFormat="1" ht="27" customHeight="1" spans="1:256">
      <c r="A440" s="14">
        <v>436</v>
      </c>
      <c r="B440" s="14" t="s">
        <v>858</v>
      </c>
      <c r="C440" s="14" t="s">
        <v>859</v>
      </c>
      <c r="D440" s="14" t="s">
        <v>11</v>
      </c>
      <c r="E440" s="14">
        <v>202402</v>
      </c>
      <c r="F440" s="14" t="s">
        <v>759</v>
      </c>
      <c r="G440" s="15" t="s">
        <v>763</v>
      </c>
      <c r="IM440" s="16"/>
      <c r="IN440" s="17"/>
      <c r="IO440" s="17"/>
      <c r="IP440" s="17"/>
      <c r="IQ440" s="17"/>
      <c r="IR440" s="17"/>
      <c r="IS440" s="17"/>
      <c r="IT440" s="17"/>
      <c r="IU440" s="17"/>
      <c r="IV440" s="17"/>
    </row>
    <row r="441" s="5" customFormat="1" ht="27" customHeight="1" spans="1:256">
      <c r="A441" s="14">
        <v>437</v>
      </c>
      <c r="B441" s="14" t="s">
        <v>860</v>
      </c>
      <c r="C441" s="14" t="s">
        <v>861</v>
      </c>
      <c r="D441" s="14" t="s">
        <v>11</v>
      </c>
      <c r="E441" s="14">
        <v>202402</v>
      </c>
      <c r="F441" s="14" t="s">
        <v>759</v>
      </c>
      <c r="G441" s="15" t="s">
        <v>763</v>
      </c>
      <c r="IM441" s="16"/>
      <c r="IN441" s="17"/>
      <c r="IO441" s="17"/>
      <c r="IP441" s="17"/>
      <c r="IQ441" s="17"/>
      <c r="IR441" s="17"/>
      <c r="IS441" s="17"/>
      <c r="IT441" s="17"/>
      <c r="IU441" s="17"/>
      <c r="IV441" s="17"/>
    </row>
    <row r="442" s="5" customFormat="1" ht="27" customHeight="1" spans="1:256">
      <c r="A442" s="14">
        <v>438</v>
      </c>
      <c r="B442" s="14" t="s">
        <v>862</v>
      </c>
      <c r="C442" s="14" t="s">
        <v>863</v>
      </c>
      <c r="D442" s="14" t="s">
        <v>11</v>
      </c>
      <c r="E442" s="14">
        <v>202402</v>
      </c>
      <c r="F442" s="14" t="s">
        <v>759</v>
      </c>
      <c r="G442" s="15" t="s">
        <v>763</v>
      </c>
      <c r="IM442" s="16"/>
      <c r="IN442" s="17"/>
      <c r="IO442" s="17"/>
      <c r="IP442" s="17"/>
      <c r="IQ442" s="17"/>
      <c r="IR442" s="17"/>
      <c r="IS442" s="17"/>
      <c r="IT442" s="17"/>
      <c r="IU442" s="17"/>
      <c r="IV442" s="17"/>
    </row>
    <row r="443" s="5" customFormat="1" ht="27" customHeight="1" spans="1:256">
      <c r="A443" s="14">
        <v>439</v>
      </c>
      <c r="B443" s="14" t="s">
        <v>864</v>
      </c>
      <c r="C443" s="14" t="s">
        <v>865</v>
      </c>
      <c r="D443" s="14" t="s">
        <v>11</v>
      </c>
      <c r="E443" s="14">
        <v>202402</v>
      </c>
      <c r="F443" s="14" t="s">
        <v>759</v>
      </c>
      <c r="G443" s="15" t="s">
        <v>763</v>
      </c>
      <c r="IM443" s="16"/>
      <c r="IN443" s="17"/>
      <c r="IO443" s="17"/>
      <c r="IP443" s="17"/>
      <c r="IQ443" s="17"/>
      <c r="IR443" s="17"/>
      <c r="IS443" s="17"/>
      <c r="IT443" s="17"/>
      <c r="IU443" s="17"/>
      <c r="IV443" s="17"/>
    </row>
    <row r="444" s="5" customFormat="1" ht="27" customHeight="1" spans="1:256">
      <c r="A444" s="14">
        <v>440</v>
      </c>
      <c r="B444" s="14" t="s">
        <v>866</v>
      </c>
      <c r="C444" s="14" t="s">
        <v>867</v>
      </c>
      <c r="D444" s="14" t="s">
        <v>11</v>
      </c>
      <c r="E444" s="14">
        <v>202402</v>
      </c>
      <c r="F444" s="14" t="s">
        <v>759</v>
      </c>
      <c r="G444" s="15" t="s">
        <v>763</v>
      </c>
      <c r="IM444" s="16"/>
      <c r="IN444" s="17"/>
      <c r="IO444" s="17"/>
      <c r="IP444" s="17"/>
      <c r="IQ444" s="17"/>
      <c r="IR444" s="17"/>
      <c r="IS444" s="17"/>
      <c r="IT444" s="17"/>
      <c r="IU444" s="17"/>
      <c r="IV444" s="17"/>
    </row>
    <row r="445" s="5" customFormat="1" ht="27" customHeight="1" spans="1:256">
      <c r="A445" s="14">
        <v>441</v>
      </c>
      <c r="B445" s="14" t="s">
        <v>868</v>
      </c>
      <c r="C445" s="14" t="s">
        <v>869</v>
      </c>
      <c r="D445" s="14" t="s">
        <v>11</v>
      </c>
      <c r="E445" s="14">
        <v>202402</v>
      </c>
      <c r="F445" s="14" t="s">
        <v>759</v>
      </c>
      <c r="G445" s="15" t="s">
        <v>768</v>
      </c>
      <c r="IM445" s="16"/>
      <c r="IN445" s="17"/>
      <c r="IO445" s="17"/>
      <c r="IP445" s="17"/>
      <c r="IQ445" s="17"/>
      <c r="IR445" s="17"/>
      <c r="IS445" s="17"/>
      <c r="IT445" s="17"/>
      <c r="IU445" s="17"/>
      <c r="IV445" s="17"/>
    </row>
    <row r="446" s="5" customFormat="1" ht="27" customHeight="1" spans="1:256">
      <c r="A446" s="14">
        <v>442</v>
      </c>
      <c r="B446" s="14" t="s">
        <v>870</v>
      </c>
      <c r="C446" s="14" t="s">
        <v>871</v>
      </c>
      <c r="D446" s="14" t="s">
        <v>11</v>
      </c>
      <c r="E446" s="14">
        <v>202402</v>
      </c>
      <c r="F446" s="14" t="s">
        <v>759</v>
      </c>
      <c r="G446" s="15" t="s">
        <v>768</v>
      </c>
      <c r="IM446" s="16"/>
      <c r="IN446" s="17"/>
      <c r="IO446" s="17"/>
      <c r="IP446" s="17"/>
      <c r="IQ446" s="17"/>
      <c r="IR446" s="17"/>
      <c r="IS446" s="17"/>
      <c r="IT446" s="17"/>
      <c r="IU446" s="17"/>
      <c r="IV446" s="17"/>
    </row>
    <row r="447" s="5" customFormat="1" ht="27" customHeight="1" spans="1:256">
      <c r="A447" s="14">
        <v>443</v>
      </c>
      <c r="B447" s="14" t="s">
        <v>872</v>
      </c>
      <c r="C447" s="14" t="s">
        <v>873</v>
      </c>
      <c r="D447" s="14" t="s">
        <v>11</v>
      </c>
      <c r="E447" s="14">
        <v>202402</v>
      </c>
      <c r="F447" s="14" t="s">
        <v>759</v>
      </c>
      <c r="G447" s="15" t="s">
        <v>763</v>
      </c>
      <c r="IM447" s="16"/>
      <c r="IN447" s="17"/>
      <c r="IO447" s="17"/>
      <c r="IP447" s="17"/>
      <c r="IQ447" s="17"/>
      <c r="IR447" s="17"/>
      <c r="IS447" s="17"/>
      <c r="IT447" s="17"/>
      <c r="IU447" s="17"/>
      <c r="IV447" s="17"/>
    </row>
    <row r="448" s="5" customFormat="1" ht="27" customHeight="1" spans="1:256">
      <c r="A448" s="14">
        <v>444</v>
      </c>
      <c r="B448" s="14" t="s">
        <v>851</v>
      </c>
      <c r="C448" s="14" t="s">
        <v>874</v>
      </c>
      <c r="D448" s="14" t="s">
        <v>11</v>
      </c>
      <c r="E448" s="14" t="s">
        <v>875</v>
      </c>
      <c r="F448" s="14" t="s">
        <v>759</v>
      </c>
      <c r="G448" s="15" t="s">
        <v>763</v>
      </c>
      <c r="IM448" s="16"/>
      <c r="IN448" s="17"/>
      <c r="IO448" s="17"/>
      <c r="IP448" s="17"/>
      <c r="IQ448" s="17"/>
      <c r="IR448" s="17"/>
      <c r="IS448" s="17"/>
      <c r="IT448" s="17"/>
      <c r="IU448" s="17"/>
      <c r="IV448" s="17"/>
    </row>
    <row r="449" s="5" customFormat="1" ht="27" customHeight="1" spans="1:256">
      <c r="A449" s="14">
        <v>445</v>
      </c>
      <c r="B449" s="14" t="s">
        <v>876</v>
      </c>
      <c r="C449" s="14" t="s">
        <v>70</v>
      </c>
      <c r="D449" s="14" t="s">
        <v>98</v>
      </c>
      <c r="E449" s="14">
        <v>202403</v>
      </c>
      <c r="F449" s="14" t="s">
        <v>759</v>
      </c>
      <c r="G449" s="15" t="s">
        <v>760</v>
      </c>
      <c r="IM449" s="16"/>
      <c r="IN449" s="17"/>
      <c r="IO449" s="17"/>
      <c r="IP449" s="17"/>
      <c r="IQ449" s="17"/>
      <c r="IR449" s="17"/>
      <c r="IS449" s="17"/>
      <c r="IT449" s="17"/>
      <c r="IU449" s="17"/>
      <c r="IV449" s="17"/>
    </row>
    <row r="450" s="5" customFormat="1" ht="27" customHeight="1" spans="1:256">
      <c r="A450" s="14">
        <v>446</v>
      </c>
      <c r="B450" s="14" t="s">
        <v>877</v>
      </c>
      <c r="C450" s="14" t="s">
        <v>878</v>
      </c>
      <c r="D450" s="14" t="s">
        <v>98</v>
      </c>
      <c r="E450" s="14">
        <v>202403</v>
      </c>
      <c r="F450" s="14" t="s">
        <v>759</v>
      </c>
      <c r="G450" s="15" t="s">
        <v>760</v>
      </c>
      <c r="IM450" s="16"/>
      <c r="IN450" s="17"/>
      <c r="IO450" s="17"/>
      <c r="IP450" s="17"/>
      <c r="IQ450" s="17"/>
      <c r="IR450" s="17"/>
      <c r="IS450" s="17"/>
      <c r="IT450" s="17"/>
      <c r="IU450" s="17"/>
      <c r="IV450" s="17"/>
    </row>
    <row r="451" s="5" customFormat="1" ht="27" customHeight="1" spans="1:256">
      <c r="A451" s="14">
        <v>447</v>
      </c>
      <c r="B451" s="14" t="s">
        <v>879</v>
      </c>
      <c r="C451" s="14" t="s">
        <v>880</v>
      </c>
      <c r="D451" s="14" t="s">
        <v>98</v>
      </c>
      <c r="E451" s="14">
        <v>202403</v>
      </c>
      <c r="F451" s="14" t="s">
        <v>759</v>
      </c>
      <c r="G451" s="15" t="s">
        <v>768</v>
      </c>
      <c r="IM451" s="16"/>
      <c r="IN451" s="17"/>
      <c r="IO451" s="17"/>
      <c r="IP451" s="17"/>
      <c r="IQ451" s="17"/>
      <c r="IR451" s="17"/>
      <c r="IS451" s="17"/>
      <c r="IT451" s="17"/>
      <c r="IU451" s="17"/>
      <c r="IV451" s="17"/>
    </row>
    <row r="452" s="5" customFormat="1" ht="27" customHeight="1" spans="1:256">
      <c r="A452" s="14">
        <v>448</v>
      </c>
      <c r="B452" s="14" t="s">
        <v>881</v>
      </c>
      <c r="C452" s="14" t="s">
        <v>882</v>
      </c>
      <c r="D452" s="14" t="s">
        <v>98</v>
      </c>
      <c r="E452" s="14">
        <v>202403</v>
      </c>
      <c r="F452" s="14" t="s">
        <v>759</v>
      </c>
      <c r="G452" s="15" t="s">
        <v>763</v>
      </c>
      <c r="IM452" s="16"/>
      <c r="IN452" s="17"/>
      <c r="IO452" s="17"/>
      <c r="IP452" s="17"/>
      <c r="IQ452" s="17"/>
      <c r="IR452" s="17"/>
      <c r="IS452" s="17"/>
      <c r="IT452" s="17"/>
      <c r="IU452" s="17"/>
      <c r="IV452" s="17"/>
    </row>
    <row r="453" s="5" customFormat="1" ht="27" customHeight="1" spans="1:256">
      <c r="A453" s="14">
        <v>449</v>
      </c>
      <c r="B453" s="14" t="s">
        <v>883</v>
      </c>
      <c r="C453" s="14" t="s">
        <v>884</v>
      </c>
      <c r="D453" s="14" t="s">
        <v>98</v>
      </c>
      <c r="E453" s="14">
        <v>202404</v>
      </c>
      <c r="F453" s="14" t="s">
        <v>759</v>
      </c>
      <c r="G453" s="15" t="s">
        <v>760</v>
      </c>
      <c r="IM453" s="16"/>
      <c r="IN453" s="17"/>
      <c r="IO453" s="17"/>
      <c r="IP453" s="17"/>
      <c r="IQ453" s="17"/>
      <c r="IR453" s="17"/>
      <c r="IS453" s="17"/>
      <c r="IT453" s="17"/>
      <c r="IU453" s="17"/>
      <c r="IV453" s="17"/>
    </row>
    <row r="454" s="5" customFormat="1" ht="27" customHeight="1" spans="1:256">
      <c r="A454" s="14">
        <v>450</v>
      </c>
      <c r="B454" s="14" t="s">
        <v>885</v>
      </c>
      <c r="C454" s="14" t="s">
        <v>886</v>
      </c>
      <c r="D454" s="14" t="s">
        <v>98</v>
      </c>
      <c r="E454" s="14">
        <v>202404</v>
      </c>
      <c r="F454" s="14" t="s">
        <v>759</v>
      </c>
      <c r="G454" s="15" t="s">
        <v>768</v>
      </c>
      <c r="IM454" s="16"/>
      <c r="IN454" s="17"/>
      <c r="IO454" s="17"/>
      <c r="IP454" s="17"/>
      <c r="IQ454" s="17"/>
      <c r="IR454" s="17"/>
      <c r="IS454" s="17"/>
      <c r="IT454" s="17"/>
      <c r="IU454" s="17"/>
      <c r="IV454" s="17"/>
    </row>
    <row r="455" s="5" customFormat="1" ht="27" customHeight="1" spans="1:256">
      <c r="A455" s="14">
        <v>451</v>
      </c>
      <c r="B455" s="14" t="s">
        <v>887</v>
      </c>
      <c r="C455" s="14" t="s">
        <v>888</v>
      </c>
      <c r="D455" s="14" t="s">
        <v>98</v>
      </c>
      <c r="E455" s="14">
        <v>202404</v>
      </c>
      <c r="F455" s="14" t="s">
        <v>759</v>
      </c>
      <c r="G455" s="15" t="s">
        <v>889</v>
      </c>
      <c r="IM455" s="16"/>
      <c r="IN455" s="17"/>
      <c r="IO455" s="17"/>
      <c r="IP455" s="17"/>
      <c r="IQ455" s="17"/>
      <c r="IR455" s="17"/>
      <c r="IS455" s="17"/>
      <c r="IT455" s="17"/>
      <c r="IU455" s="17"/>
      <c r="IV455" s="17"/>
    </row>
    <row r="456" s="5" customFormat="1" ht="27" customHeight="1" spans="1:256">
      <c r="A456" s="14">
        <v>452</v>
      </c>
      <c r="B456" s="14" t="s">
        <v>890</v>
      </c>
      <c r="C456" s="14" t="s">
        <v>891</v>
      </c>
      <c r="D456" s="14" t="s">
        <v>98</v>
      </c>
      <c r="E456" s="14">
        <v>202404</v>
      </c>
      <c r="F456" s="14" t="s">
        <v>759</v>
      </c>
      <c r="G456" s="15" t="s">
        <v>768</v>
      </c>
      <c r="IM456" s="16"/>
      <c r="IN456" s="17"/>
      <c r="IO456" s="17"/>
      <c r="IP456" s="17"/>
      <c r="IQ456" s="17"/>
      <c r="IR456" s="17"/>
      <c r="IS456" s="17"/>
      <c r="IT456" s="17"/>
      <c r="IU456" s="17"/>
      <c r="IV456" s="17"/>
    </row>
    <row r="457" s="5" customFormat="1" ht="27" customHeight="1" spans="1:256">
      <c r="A457" s="14">
        <v>453</v>
      </c>
      <c r="B457" s="14" t="s">
        <v>892</v>
      </c>
      <c r="C457" s="14" t="s">
        <v>893</v>
      </c>
      <c r="D457" s="14" t="s">
        <v>98</v>
      </c>
      <c r="E457" s="14">
        <v>202404</v>
      </c>
      <c r="F457" s="14" t="s">
        <v>759</v>
      </c>
      <c r="G457" s="15" t="s">
        <v>768</v>
      </c>
      <c r="IM457" s="16"/>
      <c r="IN457" s="17"/>
      <c r="IO457" s="17"/>
      <c r="IP457" s="17"/>
      <c r="IQ457" s="17"/>
      <c r="IR457" s="17"/>
      <c r="IS457" s="17"/>
      <c r="IT457" s="17"/>
      <c r="IU457" s="17"/>
      <c r="IV457" s="17"/>
    </row>
    <row r="458" s="5" customFormat="1" ht="27" customHeight="1" spans="1:256">
      <c r="A458" s="14">
        <v>454</v>
      </c>
      <c r="B458" s="14" t="s">
        <v>894</v>
      </c>
      <c r="C458" s="14" t="s">
        <v>895</v>
      </c>
      <c r="D458" s="14" t="s">
        <v>98</v>
      </c>
      <c r="E458" s="14">
        <v>202404</v>
      </c>
      <c r="F458" s="14" t="s">
        <v>759</v>
      </c>
      <c r="G458" s="15" t="s">
        <v>768</v>
      </c>
      <c r="IM458" s="16"/>
      <c r="IN458" s="17"/>
      <c r="IO458" s="17"/>
      <c r="IP458" s="17"/>
      <c r="IQ458" s="17"/>
      <c r="IR458" s="17"/>
      <c r="IS458" s="17"/>
      <c r="IT458" s="17"/>
      <c r="IU458" s="17"/>
      <c r="IV458" s="17"/>
    </row>
    <row r="459" s="5" customFormat="1" ht="27" customHeight="1" spans="1:256">
      <c r="A459" s="14">
        <v>455</v>
      </c>
      <c r="B459" s="14" t="s">
        <v>896</v>
      </c>
      <c r="C459" s="14" t="s">
        <v>897</v>
      </c>
      <c r="D459" s="14" t="s">
        <v>98</v>
      </c>
      <c r="E459" s="14">
        <v>202404</v>
      </c>
      <c r="F459" s="14" t="s">
        <v>759</v>
      </c>
      <c r="G459" s="15" t="s">
        <v>768</v>
      </c>
      <c r="IM459" s="16"/>
      <c r="IN459" s="17"/>
      <c r="IO459" s="17"/>
      <c r="IP459" s="17"/>
      <c r="IQ459" s="17"/>
      <c r="IR459" s="17"/>
      <c r="IS459" s="17"/>
      <c r="IT459" s="17"/>
      <c r="IU459" s="17"/>
      <c r="IV459" s="17"/>
    </row>
    <row r="460" s="5" customFormat="1" ht="27" customHeight="1" spans="1:256">
      <c r="A460" s="14">
        <v>456</v>
      </c>
      <c r="B460" s="14" t="s">
        <v>898</v>
      </c>
      <c r="C460" s="14" t="s">
        <v>899</v>
      </c>
      <c r="D460" s="14" t="s">
        <v>98</v>
      </c>
      <c r="E460" s="14">
        <v>202404</v>
      </c>
      <c r="F460" s="14" t="s">
        <v>759</v>
      </c>
      <c r="G460" s="15" t="s">
        <v>768</v>
      </c>
      <c r="IM460" s="16"/>
      <c r="IN460" s="17"/>
      <c r="IO460" s="17"/>
      <c r="IP460" s="17"/>
      <c r="IQ460" s="17"/>
      <c r="IR460" s="17"/>
      <c r="IS460" s="17"/>
      <c r="IT460" s="17"/>
      <c r="IU460" s="17"/>
      <c r="IV460" s="17"/>
    </row>
    <row r="461" s="5" customFormat="1" ht="27" customHeight="1" spans="1:256">
      <c r="A461" s="14">
        <v>457</v>
      </c>
      <c r="B461" s="14" t="s">
        <v>900</v>
      </c>
      <c r="C461" s="14" t="s">
        <v>901</v>
      </c>
      <c r="D461" s="14" t="s">
        <v>98</v>
      </c>
      <c r="E461" s="14">
        <v>202404</v>
      </c>
      <c r="F461" s="14" t="s">
        <v>759</v>
      </c>
      <c r="G461" s="15" t="s">
        <v>768</v>
      </c>
      <c r="IM461" s="16"/>
      <c r="IN461" s="17"/>
      <c r="IO461" s="17"/>
      <c r="IP461" s="17"/>
      <c r="IQ461" s="17"/>
      <c r="IR461" s="17"/>
      <c r="IS461" s="17"/>
      <c r="IT461" s="17"/>
      <c r="IU461" s="17"/>
      <c r="IV461" s="17"/>
    </row>
    <row r="462" s="5" customFormat="1" ht="27" customHeight="1" spans="1:256">
      <c r="A462" s="14">
        <v>458</v>
      </c>
      <c r="B462" s="14" t="s">
        <v>902</v>
      </c>
      <c r="C462" s="14" t="s">
        <v>903</v>
      </c>
      <c r="D462" s="14" t="s">
        <v>154</v>
      </c>
      <c r="E462" s="14">
        <v>202405</v>
      </c>
      <c r="F462" s="14" t="s">
        <v>759</v>
      </c>
      <c r="G462" s="15" t="s">
        <v>768</v>
      </c>
      <c r="IM462" s="16"/>
      <c r="IN462" s="17"/>
      <c r="IO462" s="17"/>
      <c r="IP462" s="17"/>
      <c r="IQ462" s="17"/>
      <c r="IR462" s="17"/>
      <c r="IS462" s="17"/>
      <c r="IT462" s="17"/>
      <c r="IU462" s="17"/>
      <c r="IV462" s="17"/>
    </row>
    <row r="463" s="5" customFormat="1" ht="27" customHeight="1" spans="1:256">
      <c r="A463" s="14">
        <v>459</v>
      </c>
      <c r="B463" s="14" t="s">
        <v>904</v>
      </c>
      <c r="C463" s="14" t="s">
        <v>905</v>
      </c>
      <c r="D463" s="14" t="s">
        <v>154</v>
      </c>
      <c r="E463" s="14">
        <v>202405</v>
      </c>
      <c r="F463" s="14" t="s">
        <v>759</v>
      </c>
      <c r="G463" s="15" t="s">
        <v>768</v>
      </c>
      <c r="IM463" s="16"/>
      <c r="IN463" s="17"/>
      <c r="IO463" s="17"/>
      <c r="IP463" s="17"/>
      <c r="IQ463" s="17"/>
      <c r="IR463" s="17"/>
      <c r="IS463" s="17"/>
      <c r="IT463" s="17"/>
      <c r="IU463" s="17"/>
      <c r="IV463" s="17"/>
    </row>
    <row r="464" s="5" customFormat="1" ht="27" customHeight="1" spans="1:256">
      <c r="A464" s="14">
        <v>460</v>
      </c>
      <c r="B464" s="14" t="s">
        <v>906</v>
      </c>
      <c r="C464" s="14" t="s">
        <v>907</v>
      </c>
      <c r="D464" s="14" t="s">
        <v>154</v>
      </c>
      <c r="E464" s="14">
        <v>202405</v>
      </c>
      <c r="F464" s="14" t="s">
        <v>759</v>
      </c>
      <c r="G464" s="15" t="s">
        <v>768</v>
      </c>
      <c r="IM464" s="16"/>
      <c r="IN464" s="17"/>
      <c r="IO464" s="17"/>
      <c r="IP464" s="17"/>
      <c r="IQ464" s="17"/>
      <c r="IR464" s="17"/>
      <c r="IS464" s="17"/>
      <c r="IT464" s="17"/>
      <c r="IU464" s="17"/>
      <c r="IV464" s="17"/>
    </row>
    <row r="465" s="5" customFormat="1" ht="27" customHeight="1" spans="1:256">
      <c r="A465" s="14">
        <v>461</v>
      </c>
      <c r="B465" s="14" t="s">
        <v>908</v>
      </c>
      <c r="C465" s="14" t="s">
        <v>909</v>
      </c>
      <c r="D465" s="14" t="s">
        <v>154</v>
      </c>
      <c r="E465" s="14">
        <v>202405</v>
      </c>
      <c r="F465" s="14" t="s">
        <v>759</v>
      </c>
      <c r="G465" s="15" t="s">
        <v>768</v>
      </c>
      <c r="IM465" s="16"/>
      <c r="IN465" s="17"/>
      <c r="IO465" s="17"/>
      <c r="IP465" s="17"/>
      <c r="IQ465" s="17"/>
      <c r="IR465" s="17"/>
      <c r="IS465" s="17"/>
      <c r="IT465" s="17"/>
      <c r="IU465" s="17"/>
      <c r="IV465" s="17"/>
    </row>
    <row r="466" s="5" customFormat="1" ht="27" customHeight="1" spans="1:256">
      <c r="A466" s="14">
        <v>462</v>
      </c>
      <c r="B466" s="14" t="s">
        <v>910</v>
      </c>
      <c r="C466" s="14" t="s">
        <v>911</v>
      </c>
      <c r="D466" s="14" t="s">
        <v>154</v>
      </c>
      <c r="E466" s="14">
        <v>202405</v>
      </c>
      <c r="F466" s="14" t="s">
        <v>759</v>
      </c>
      <c r="G466" s="15" t="s">
        <v>768</v>
      </c>
      <c r="IM466" s="16"/>
      <c r="IN466" s="17"/>
      <c r="IO466" s="17"/>
      <c r="IP466" s="17"/>
      <c r="IQ466" s="17"/>
      <c r="IR466" s="17"/>
      <c r="IS466" s="17"/>
      <c r="IT466" s="17"/>
      <c r="IU466" s="17"/>
      <c r="IV466" s="17"/>
    </row>
    <row r="467" s="5" customFormat="1" ht="27" customHeight="1" spans="1:256">
      <c r="A467" s="14">
        <v>463</v>
      </c>
      <c r="B467" s="14" t="s">
        <v>912</v>
      </c>
      <c r="C467" s="14" t="s">
        <v>913</v>
      </c>
      <c r="D467" s="14" t="s">
        <v>154</v>
      </c>
      <c r="E467" s="14">
        <v>202405</v>
      </c>
      <c r="F467" s="14" t="s">
        <v>759</v>
      </c>
      <c r="G467" s="15" t="s">
        <v>914</v>
      </c>
      <c r="IM467" s="16"/>
      <c r="IN467" s="17"/>
      <c r="IO467" s="17"/>
      <c r="IP467" s="17"/>
      <c r="IQ467" s="17"/>
      <c r="IR467" s="17"/>
      <c r="IS467" s="17"/>
      <c r="IT467" s="17"/>
      <c r="IU467" s="17"/>
      <c r="IV467" s="17"/>
    </row>
    <row r="468" s="5" customFormat="1" ht="27" customHeight="1" spans="1:256">
      <c r="A468" s="14">
        <v>464</v>
      </c>
      <c r="B468" s="14" t="s">
        <v>915</v>
      </c>
      <c r="C468" s="14" t="s">
        <v>916</v>
      </c>
      <c r="D468" s="14" t="s">
        <v>154</v>
      </c>
      <c r="E468" s="14">
        <v>202405</v>
      </c>
      <c r="F468" s="14" t="s">
        <v>759</v>
      </c>
      <c r="G468" s="15" t="s">
        <v>768</v>
      </c>
      <c r="IM468" s="16"/>
      <c r="IN468" s="17"/>
      <c r="IO468" s="17"/>
      <c r="IP468" s="17"/>
      <c r="IQ468" s="17"/>
      <c r="IR468" s="17"/>
      <c r="IS468" s="17"/>
      <c r="IT468" s="17"/>
      <c r="IU468" s="17"/>
      <c r="IV468" s="17"/>
    </row>
    <row r="469" s="5" customFormat="1" ht="27" customHeight="1" spans="1:256">
      <c r="A469" s="14">
        <v>465</v>
      </c>
      <c r="B469" s="14" t="s">
        <v>917</v>
      </c>
      <c r="C469" s="14" t="s">
        <v>918</v>
      </c>
      <c r="D469" s="14" t="s">
        <v>154</v>
      </c>
      <c r="E469" s="14">
        <v>202405</v>
      </c>
      <c r="F469" s="14" t="s">
        <v>759</v>
      </c>
      <c r="G469" s="15" t="s">
        <v>768</v>
      </c>
      <c r="IM469" s="16"/>
      <c r="IN469" s="17"/>
      <c r="IO469" s="17"/>
      <c r="IP469" s="17"/>
      <c r="IQ469" s="17"/>
      <c r="IR469" s="17"/>
      <c r="IS469" s="17"/>
      <c r="IT469" s="17"/>
      <c r="IU469" s="17"/>
      <c r="IV469" s="17"/>
    </row>
    <row r="470" s="5" customFormat="1" ht="27" customHeight="1" spans="1:256">
      <c r="A470" s="14">
        <v>466</v>
      </c>
      <c r="B470" s="14" t="s">
        <v>919</v>
      </c>
      <c r="C470" s="14" t="s">
        <v>920</v>
      </c>
      <c r="D470" s="14" t="s">
        <v>154</v>
      </c>
      <c r="E470" s="14">
        <v>202405</v>
      </c>
      <c r="F470" s="14" t="s">
        <v>759</v>
      </c>
      <c r="G470" s="15" t="s">
        <v>768</v>
      </c>
      <c r="IM470" s="16"/>
      <c r="IN470" s="17"/>
      <c r="IO470" s="17"/>
      <c r="IP470" s="17"/>
      <c r="IQ470" s="17"/>
      <c r="IR470" s="17"/>
      <c r="IS470" s="17"/>
      <c r="IT470" s="17"/>
      <c r="IU470" s="17"/>
      <c r="IV470" s="17"/>
    </row>
    <row r="471" s="5" customFormat="1" ht="27" customHeight="1" spans="1:256">
      <c r="A471" s="14">
        <v>467</v>
      </c>
      <c r="B471" s="14" t="s">
        <v>921</v>
      </c>
      <c r="C471" s="14" t="s">
        <v>922</v>
      </c>
      <c r="D471" s="14" t="s">
        <v>154</v>
      </c>
      <c r="E471" s="14">
        <v>202405</v>
      </c>
      <c r="F471" s="14" t="s">
        <v>759</v>
      </c>
      <c r="G471" s="15" t="s">
        <v>768</v>
      </c>
      <c r="IM471" s="16"/>
      <c r="IN471" s="17"/>
      <c r="IO471" s="17"/>
      <c r="IP471" s="17"/>
      <c r="IQ471" s="17"/>
      <c r="IR471" s="17"/>
      <c r="IS471" s="17"/>
      <c r="IT471" s="17"/>
      <c r="IU471" s="17"/>
      <c r="IV471" s="17"/>
    </row>
    <row r="472" s="5" customFormat="1" ht="27" customHeight="1" spans="1:256">
      <c r="A472" s="14">
        <v>468</v>
      </c>
      <c r="B472" s="14" t="s">
        <v>923</v>
      </c>
      <c r="C472" s="14" t="s">
        <v>480</v>
      </c>
      <c r="D472" s="14" t="s">
        <v>154</v>
      </c>
      <c r="E472" s="14">
        <v>202405</v>
      </c>
      <c r="F472" s="14" t="s">
        <v>759</v>
      </c>
      <c r="G472" s="15" t="s">
        <v>768</v>
      </c>
      <c r="IM472" s="16"/>
      <c r="IN472" s="17"/>
      <c r="IO472" s="17"/>
      <c r="IP472" s="17"/>
      <c r="IQ472" s="17"/>
      <c r="IR472" s="17"/>
      <c r="IS472" s="17"/>
      <c r="IT472" s="17"/>
      <c r="IU472" s="17"/>
      <c r="IV472" s="17"/>
    </row>
    <row r="473" s="5" customFormat="1" ht="27" customHeight="1" spans="1:256">
      <c r="A473" s="14">
        <v>469</v>
      </c>
      <c r="B473" s="14" t="s">
        <v>924</v>
      </c>
      <c r="C473" s="14" t="s">
        <v>348</v>
      </c>
      <c r="D473" s="14" t="s">
        <v>154</v>
      </c>
      <c r="E473" s="14">
        <v>202405</v>
      </c>
      <c r="F473" s="14" t="s">
        <v>759</v>
      </c>
      <c r="G473" s="15" t="s">
        <v>768</v>
      </c>
      <c r="IM473" s="16"/>
      <c r="IN473" s="17"/>
      <c r="IO473" s="17"/>
      <c r="IP473" s="17"/>
      <c r="IQ473" s="17"/>
      <c r="IR473" s="17"/>
      <c r="IS473" s="17"/>
      <c r="IT473" s="17"/>
      <c r="IU473" s="17"/>
      <c r="IV473" s="17"/>
    </row>
    <row r="474" s="5" customFormat="1" ht="27" customHeight="1" spans="1:256">
      <c r="A474" s="14">
        <v>470</v>
      </c>
      <c r="B474" s="14" t="s">
        <v>925</v>
      </c>
      <c r="C474" s="14" t="s">
        <v>926</v>
      </c>
      <c r="D474" s="14" t="s">
        <v>154</v>
      </c>
      <c r="E474" s="14">
        <v>202405</v>
      </c>
      <c r="F474" s="14" t="s">
        <v>759</v>
      </c>
      <c r="G474" s="15" t="s">
        <v>768</v>
      </c>
      <c r="IM474" s="16"/>
      <c r="IN474" s="17"/>
      <c r="IO474" s="17"/>
      <c r="IP474" s="17"/>
      <c r="IQ474" s="17"/>
      <c r="IR474" s="17"/>
      <c r="IS474" s="17"/>
      <c r="IT474" s="17"/>
      <c r="IU474" s="17"/>
      <c r="IV474" s="17"/>
    </row>
    <row r="475" s="5" customFormat="1" ht="27" customHeight="1" spans="1:256">
      <c r="A475" s="14">
        <v>471</v>
      </c>
      <c r="B475" s="14" t="s">
        <v>927</v>
      </c>
      <c r="C475" s="14" t="s">
        <v>928</v>
      </c>
      <c r="D475" s="14" t="s">
        <v>154</v>
      </c>
      <c r="E475" s="14">
        <v>202406</v>
      </c>
      <c r="F475" s="14" t="s">
        <v>759</v>
      </c>
      <c r="G475" s="15" t="s">
        <v>768</v>
      </c>
      <c r="IM475" s="16"/>
      <c r="IN475" s="17"/>
      <c r="IO475" s="17"/>
      <c r="IP475" s="17"/>
      <c r="IQ475" s="17"/>
      <c r="IR475" s="17"/>
      <c r="IS475" s="17"/>
      <c r="IT475" s="17"/>
      <c r="IU475" s="17"/>
      <c r="IV475" s="17"/>
    </row>
    <row r="476" s="5" customFormat="1" ht="27" customHeight="1" spans="1:256">
      <c r="A476" s="14">
        <v>472</v>
      </c>
      <c r="B476" s="14" t="s">
        <v>929</v>
      </c>
      <c r="C476" s="14" t="s">
        <v>930</v>
      </c>
      <c r="D476" s="14" t="s">
        <v>154</v>
      </c>
      <c r="E476" s="14">
        <v>202406</v>
      </c>
      <c r="F476" s="14" t="s">
        <v>759</v>
      </c>
      <c r="G476" s="15" t="s">
        <v>931</v>
      </c>
      <c r="IM476" s="16"/>
      <c r="IN476" s="17"/>
      <c r="IO476" s="17"/>
      <c r="IP476" s="17"/>
      <c r="IQ476" s="17"/>
      <c r="IR476" s="17"/>
      <c r="IS476" s="17"/>
      <c r="IT476" s="17"/>
      <c r="IU476" s="17"/>
      <c r="IV476" s="17"/>
    </row>
    <row r="477" s="5" customFormat="1" ht="27" customHeight="1" spans="1:256">
      <c r="A477" s="14">
        <v>473</v>
      </c>
      <c r="B477" s="14" t="s">
        <v>932</v>
      </c>
      <c r="C477" s="14" t="s">
        <v>933</v>
      </c>
      <c r="D477" s="14" t="s">
        <v>154</v>
      </c>
      <c r="E477" s="14">
        <v>202406</v>
      </c>
      <c r="F477" s="14" t="s">
        <v>759</v>
      </c>
      <c r="G477" s="15" t="s">
        <v>931</v>
      </c>
      <c r="IM477" s="16"/>
      <c r="IN477" s="17"/>
      <c r="IO477" s="17"/>
      <c r="IP477" s="17"/>
      <c r="IQ477" s="17"/>
      <c r="IR477" s="17"/>
      <c r="IS477" s="17"/>
      <c r="IT477" s="17"/>
      <c r="IU477" s="17"/>
      <c r="IV477" s="17"/>
    </row>
    <row r="478" s="5" customFormat="1" ht="27" customHeight="1" spans="1:256">
      <c r="A478" s="14">
        <v>474</v>
      </c>
      <c r="B478" s="14" t="s">
        <v>934</v>
      </c>
      <c r="C478" s="14" t="s">
        <v>935</v>
      </c>
      <c r="D478" s="14" t="s">
        <v>154</v>
      </c>
      <c r="E478" s="14">
        <v>202406</v>
      </c>
      <c r="F478" s="14" t="s">
        <v>759</v>
      </c>
      <c r="G478" s="15" t="s">
        <v>931</v>
      </c>
      <c r="IM478" s="16"/>
      <c r="IN478" s="17"/>
      <c r="IO478" s="17"/>
      <c r="IP478" s="17"/>
      <c r="IQ478" s="17"/>
      <c r="IR478" s="17"/>
      <c r="IS478" s="17"/>
      <c r="IT478" s="17"/>
      <c r="IU478" s="17"/>
      <c r="IV478" s="17"/>
    </row>
    <row r="479" s="5" customFormat="1" ht="27" customHeight="1" spans="1:256">
      <c r="A479" s="14">
        <v>475</v>
      </c>
      <c r="B479" s="14" t="s">
        <v>936</v>
      </c>
      <c r="C479" s="14" t="s">
        <v>937</v>
      </c>
      <c r="D479" s="14" t="s">
        <v>154</v>
      </c>
      <c r="E479" s="14">
        <v>202406</v>
      </c>
      <c r="F479" s="14" t="s">
        <v>759</v>
      </c>
      <c r="G479" s="15" t="s">
        <v>931</v>
      </c>
      <c r="IM479" s="16"/>
      <c r="IN479" s="17"/>
      <c r="IO479" s="17"/>
      <c r="IP479" s="17"/>
      <c r="IQ479" s="17"/>
      <c r="IR479" s="17"/>
      <c r="IS479" s="17"/>
      <c r="IT479" s="17"/>
      <c r="IU479" s="17"/>
      <c r="IV479" s="17"/>
    </row>
    <row r="480" s="5" customFormat="1" ht="27" customHeight="1" spans="1:256">
      <c r="A480" s="14">
        <v>476</v>
      </c>
      <c r="B480" s="14" t="s">
        <v>938</v>
      </c>
      <c r="C480" s="14" t="s">
        <v>939</v>
      </c>
      <c r="D480" s="14" t="s">
        <v>154</v>
      </c>
      <c r="E480" s="14">
        <v>202406</v>
      </c>
      <c r="F480" s="14" t="s">
        <v>759</v>
      </c>
      <c r="G480" s="15" t="s">
        <v>931</v>
      </c>
      <c r="IM480" s="16"/>
      <c r="IN480" s="17"/>
      <c r="IO480" s="17"/>
      <c r="IP480" s="17"/>
      <c r="IQ480" s="17"/>
      <c r="IR480" s="17"/>
      <c r="IS480" s="17"/>
      <c r="IT480" s="17"/>
      <c r="IU480" s="17"/>
      <c r="IV480" s="17"/>
    </row>
    <row r="481" s="5" customFormat="1" ht="27" customHeight="1" spans="1:256">
      <c r="A481" s="14">
        <v>477</v>
      </c>
      <c r="B481" s="14" t="s">
        <v>940</v>
      </c>
      <c r="C481" s="14" t="s">
        <v>941</v>
      </c>
      <c r="D481" s="14" t="s">
        <v>154</v>
      </c>
      <c r="E481" s="14">
        <v>202406</v>
      </c>
      <c r="F481" s="14" t="s">
        <v>759</v>
      </c>
      <c r="G481" s="15" t="s">
        <v>931</v>
      </c>
      <c r="IM481" s="16"/>
      <c r="IN481" s="17"/>
      <c r="IO481" s="17"/>
      <c r="IP481" s="17"/>
      <c r="IQ481" s="17"/>
      <c r="IR481" s="17"/>
      <c r="IS481" s="17"/>
      <c r="IT481" s="17"/>
      <c r="IU481" s="17"/>
      <c r="IV481" s="17"/>
    </row>
    <row r="482" s="5" customFormat="1" ht="27" customHeight="1" spans="1:256">
      <c r="A482" s="14">
        <v>478</v>
      </c>
      <c r="B482" s="14" t="s">
        <v>942</v>
      </c>
      <c r="C482" s="14" t="s">
        <v>943</v>
      </c>
      <c r="D482" s="14" t="s">
        <v>154</v>
      </c>
      <c r="E482" s="14">
        <v>202406</v>
      </c>
      <c r="F482" s="14" t="s">
        <v>759</v>
      </c>
      <c r="G482" s="15" t="s">
        <v>931</v>
      </c>
      <c r="IM482" s="16"/>
      <c r="IN482" s="17"/>
      <c r="IO482" s="17"/>
      <c r="IP482" s="17"/>
      <c r="IQ482" s="17"/>
      <c r="IR482" s="17"/>
      <c r="IS482" s="17"/>
      <c r="IT482" s="17"/>
      <c r="IU482" s="17"/>
      <c r="IV482" s="17"/>
    </row>
    <row r="483" s="5" customFormat="1" ht="27" customHeight="1" spans="1:256">
      <c r="A483" s="14">
        <v>479</v>
      </c>
      <c r="B483" s="14" t="s">
        <v>944</v>
      </c>
      <c r="C483" s="14" t="s">
        <v>945</v>
      </c>
      <c r="D483" s="14" t="s">
        <v>154</v>
      </c>
      <c r="E483" s="14">
        <v>202406</v>
      </c>
      <c r="F483" s="14" t="s">
        <v>759</v>
      </c>
      <c r="G483" s="15" t="s">
        <v>931</v>
      </c>
      <c r="IM483" s="16"/>
      <c r="IN483" s="17"/>
      <c r="IO483" s="17"/>
      <c r="IP483" s="17"/>
      <c r="IQ483" s="17"/>
      <c r="IR483" s="17"/>
      <c r="IS483" s="17"/>
      <c r="IT483" s="17"/>
      <c r="IU483" s="17"/>
      <c r="IV483" s="17"/>
    </row>
    <row r="484" s="5" customFormat="1" ht="27" customHeight="1" spans="1:256">
      <c r="A484" s="14">
        <v>480</v>
      </c>
      <c r="B484" s="14" t="s">
        <v>946</v>
      </c>
      <c r="C484" s="14" t="s">
        <v>947</v>
      </c>
      <c r="D484" s="14" t="s">
        <v>154</v>
      </c>
      <c r="E484" s="14">
        <v>202406</v>
      </c>
      <c r="F484" s="14" t="s">
        <v>759</v>
      </c>
      <c r="G484" s="15" t="s">
        <v>931</v>
      </c>
      <c r="IM484" s="16"/>
      <c r="IN484" s="17"/>
      <c r="IO484" s="17"/>
      <c r="IP484" s="17"/>
      <c r="IQ484" s="17"/>
      <c r="IR484" s="17"/>
      <c r="IS484" s="17"/>
      <c r="IT484" s="17"/>
      <c r="IU484" s="17"/>
      <c r="IV484" s="17"/>
    </row>
    <row r="485" s="5" customFormat="1" ht="27" customHeight="1" spans="1:256">
      <c r="A485" s="14">
        <v>481</v>
      </c>
      <c r="B485" s="14" t="s">
        <v>948</v>
      </c>
      <c r="C485" s="14" t="s">
        <v>949</v>
      </c>
      <c r="D485" s="14" t="s">
        <v>154</v>
      </c>
      <c r="E485" s="14">
        <v>202406</v>
      </c>
      <c r="F485" s="14" t="s">
        <v>759</v>
      </c>
      <c r="G485" s="15" t="s">
        <v>931</v>
      </c>
      <c r="IM485" s="16"/>
      <c r="IN485" s="17"/>
      <c r="IO485" s="17"/>
      <c r="IP485" s="17"/>
      <c r="IQ485" s="17"/>
      <c r="IR485" s="17"/>
      <c r="IS485" s="17"/>
      <c r="IT485" s="17"/>
      <c r="IU485" s="17"/>
      <c r="IV485" s="17"/>
    </row>
    <row r="486" s="5" customFormat="1" ht="27" customHeight="1" spans="1:256">
      <c r="A486" s="14">
        <v>482</v>
      </c>
      <c r="B486" s="14" t="s">
        <v>950</v>
      </c>
      <c r="C486" s="14" t="s">
        <v>859</v>
      </c>
      <c r="D486" s="14" t="s">
        <v>154</v>
      </c>
      <c r="E486" s="14">
        <v>202406</v>
      </c>
      <c r="F486" s="14" t="s">
        <v>759</v>
      </c>
      <c r="G486" s="15" t="s">
        <v>931</v>
      </c>
      <c r="IM486" s="16"/>
      <c r="IN486" s="17"/>
      <c r="IO486" s="17"/>
      <c r="IP486" s="17"/>
      <c r="IQ486" s="17"/>
      <c r="IR486" s="17"/>
      <c r="IS486" s="17"/>
      <c r="IT486" s="17"/>
      <c r="IU486" s="17"/>
      <c r="IV486" s="17"/>
    </row>
    <row r="487" s="5" customFormat="1" ht="27" customHeight="1" spans="1:256">
      <c r="A487" s="14">
        <v>483</v>
      </c>
      <c r="B487" s="14" t="s">
        <v>951</v>
      </c>
      <c r="C487" s="14" t="s">
        <v>952</v>
      </c>
      <c r="D487" s="14" t="s">
        <v>154</v>
      </c>
      <c r="E487" s="14">
        <v>202406</v>
      </c>
      <c r="F487" s="14" t="s">
        <v>759</v>
      </c>
      <c r="G487" s="15" t="s">
        <v>931</v>
      </c>
      <c r="IM487" s="16"/>
      <c r="IN487" s="17"/>
      <c r="IO487" s="17"/>
      <c r="IP487" s="17"/>
      <c r="IQ487" s="17"/>
      <c r="IR487" s="17"/>
      <c r="IS487" s="17"/>
      <c r="IT487" s="17"/>
      <c r="IU487" s="17"/>
      <c r="IV487" s="17"/>
    </row>
    <row r="488" s="5" customFormat="1" ht="27" customHeight="1" spans="1:256">
      <c r="A488" s="14">
        <v>484</v>
      </c>
      <c r="B488" s="14" t="s">
        <v>953</v>
      </c>
      <c r="C488" s="14" t="s">
        <v>954</v>
      </c>
      <c r="D488" s="14" t="s">
        <v>154</v>
      </c>
      <c r="E488" s="14">
        <v>202406</v>
      </c>
      <c r="F488" s="14" t="s">
        <v>759</v>
      </c>
      <c r="G488" s="15" t="s">
        <v>931</v>
      </c>
      <c r="IM488" s="16"/>
      <c r="IN488" s="17"/>
      <c r="IO488" s="17"/>
      <c r="IP488" s="17"/>
      <c r="IQ488" s="17"/>
      <c r="IR488" s="17"/>
      <c r="IS488" s="17"/>
      <c r="IT488" s="17"/>
      <c r="IU488" s="17"/>
      <c r="IV488" s="17"/>
    </row>
    <row r="489" s="5" customFormat="1" ht="27" customHeight="1" spans="1:256">
      <c r="A489" s="14">
        <v>485</v>
      </c>
      <c r="B489" s="14" t="s">
        <v>955</v>
      </c>
      <c r="C489" s="14" t="s">
        <v>956</v>
      </c>
      <c r="D489" s="14" t="s">
        <v>154</v>
      </c>
      <c r="E489" s="14">
        <v>202406</v>
      </c>
      <c r="F489" s="14" t="s">
        <v>759</v>
      </c>
      <c r="G489" s="15" t="s">
        <v>931</v>
      </c>
      <c r="IM489" s="16"/>
      <c r="IN489" s="17"/>
      <c r="IO489" s="17"/>
      <c r="IP489" s="17"/>
      <c r="IQ489" s="17"/>
      <c r="IR489" s="17"/>
      <c r="IS489" s="17"/>
      <c r="IT489" s="17"/>
      <c r="IU489" s="17"/>
      <c r="IV489" s="17"/>
    </row>
    <row r="490" s="5" customFormat="1" ht="27" customHeight="1" spans="1:256">
      <c r="A490" s="14">
        <v>486</v>
      </c>
      <c r="B490" s="14" t="s">
        <v>957</v>
      </c>
      <c r="C490" s="14" t="s">
        <v>958</v>
      </c>
      <c r="D490" s="14" t="s">
        <v>154</v>
      </c>
      <c r="E490" s="14">
        <v>202406</v>
      </c>
      <c r="F490" s="14" t="s">
        <v>759</v>
      </c>
      <c r="G490" s="15" t="s">
        <v>931</v>
      </c>
      <c r="IM490" s="16"/>
      <c r="IN490" s="17"/>
      <c r="IO490" s="17"/>
      <c r="IP490" s="17"/>
      <c r="IQ490" s="17"/>
      <c r="IR490" s="17"/>
      <c r="IS490" s="17"/>
      <c r="IT490" s="17"/>
      <c r="IU490" s="17"/>
      <c r="IV490" s="17"/>
    </row>
    <row r="491" s="5" customFormat="1" ht="27" customHeight="1" spans="1:256">
      <c r="A491" s="14">
        <v>487</v>
      </c>
      <c r="B491" s="14" t="s">
        <v>959</v>
      </c>
      <c r="C491" s="14" t="s">
        <v>960</v>
      </c>
      <c r="D491" s="14" t="s">
        <v>154</v>
      </c>
      <c r="E491" s="14">
        <v>202406</v>
      </c>
      <c r="F491" s="14" t="s">
        <v>759</v>
      </c>
      <c r="G491" s="15" t="s">
        <v>931</v>
      </c>
      <c r="IM491" s="16"/>
      <c r="IN491" s="17"/>
      <c r="IO491" s="17"/>
      <c r="IP491" s="17"/>
      <c r="IQ491" s="17"/>
      <c r="IR491" s="17"/>
      <c r="IS491" s="17"/>
      <c r="IT491" s="17"/>
      <c r="IU491" s="17"/>
      <c r="IV491" s="17"/>
    </row>
    <row r="492" s="5" customFormat="1" ht="27" customHeight="1" spans="1:256">
      <c r="A492" s="14">
        <v>488</v>
      </c>
      <c r="B492" s="14" t="s">
        <v>961</v>
      </c>
      <c r="C492" s="14" t="s">
        <v>962</v>
      </c>
      <c r="D492" s="14" t="s">
        <v>154</v>
      </c>
      <c r="E492" s="14">
        <v>202406</v>
      </c>
      <c r="F492" s="14" t="s">
        <v>759</v>
      </c>
      <c r="G492" s="15" t="s">
        <v>931</v>
      </c>
      <c r="IM492" s="16"/>
      <c r="IN492" s="17"/>
      <c r="IO492" s="17"/>
      <c r="IP492" s="17"/>
      <c r="IQ492" s="17"/>
      <c r="IR492" s="17"/>
      <c r="IS492" s="17"/>
      <c r="IT492" s="17"/>
      <c r="IU492" s="17"/>
      <c r="IV492" s="17"/>
    </row>
    <row r="493" s="5" customFormat="1" ht="27" customHeight="1" spans="1:256">
      <c r="A493" s="14">
        <v>489</v>
      </c>
      <c r="B493" s="14" t="s">
        <v>963</v>
      </c>
      <c r="C493" s="14" t="s">
        <v>863</v>
      </c>
      <c r="D493" s="14" t="s">
        <v>154</v>
      </c>
      <c r="E493" s="14">
        <v>202406</v>
      </c>
      <c r="F493" s="14" t="s">
        <v>759</v>
      </c>
      <c r="G493" s="15" t="s">
        <v>931</v>
      </c>
      <c r="IM493" s="16"/>
      <c r="IN493" s="17"/>
      <c r="IO493" s="17"/>
      <c r="IP493" s="17"/>
      <c r="IQ493" s="17"/>
      <c r="IR493" s="17"/>
      <c r="IS493" s="17"/>
      <c r="IT493" s="17"/>
      <c r="IU493" s="17"/>
      <c r="IV493" s="17"/>
    </row>
    <row r="494" s="5" customFormat="1" ht="27" customHeight="1" spans="1:256">
      <c r="A494" s="14">
        <v>490</v>
      </c>
      <c r="B494" s="14" t="s">
        <v>964</v>
      </c>
      <c r="C494" s="14" t="s">
        <v>965</v>
      </c>
      <c r="D494" s="14" t="s">
        <v>154</v>
      </c>
      <c r="E494" s="14">
        <v>202406</v>
      </c>
      <c r="F494" s="14" t="s">
        <v>759</v>
      </c>
      <c r="G494" s="15" t="s">
        <v>931</v>
      </c>
      <c r="IM494" s="16"/>
      <c r="IN494" s="17"/>
      <c r="IO494" s="17"/>
      <c r="IP494" s="17"/>
      <c r="IQ494" s="17"/>
      <c r="IR494" s="17"/>
      <c r="IS494" s="17"/>
      <c r="IT494" s="17"/>
      <c r="IU494" s="17"/>
      <c r="IV494" s="17"/>
    </row>
    <row r="495" s="5" customFormat="1" ht="27" customHeight="1" spans="1:256">
      <c r="A495" s="14">
        <v>491</v>
      </c>
      <c r="B495" s="14" t="s">
        <v>966</v>
      </c>
      <c r="C495" s="14" t="s">
        <v>967</v>
      </c>
      <c r="D495" s="14" t="s">
        <v>154</v>
      </c>
      <c r="E495" s="14">
        <v>202406</v>
      </c>
      <c r="F495" s="14" t="s">
        <v>759</v>
      </c>
      <c r="G495" s="15" t="s">
        <v>931</v>
      </c>
      <c r="IM495" s="16"/>
      <c r="IN495" s="17"/>
      <c r="IO495" s="17"/>
      <c r="IP495" s="17"/>
      <c r="IQ495" s="17"/>
      <c r="IR495" s="17"/>
      <c r="IS495" s="17"/>
      <c r="IT495" s="17"/>
      <c r="IU495" s="17"/>
      <c r="IV495" s="17"/>
    </row>
    <row r="496" s="5" customFormat="1" ht="27" customHeight="1" spans="1:256">
      <c r="A496" s="14">
        <v>492</v>
      </c>
      <c r="B496" s="14" t="s">
        <v>968</v>
      </c>
      <c r="C496" s="14" t="s">
        <v>969</v>
      </c>
      <c r="D496" s="14" t="s">
        <v>154</v>
      </c>
      <c r="E496" s="14">
        <v>202406</v>
      </c>
      <c r="F496" s="14" t="s">
        <v>759</v>
      </c>
      <c r="G496" s="15" t="s">
        <v>931</v>
      </c>
      <c r="IM496" s="16"/>
      <c r="IN496" s="17"/>
      <c r="IO496" s="17"/>
      <c r="IP496" s="17"/>
      <c r="IQ496" s="17"/>
      <c r="IR496" s="17"/>
      <c r="IS496" s="17"/>
      <c r="IT496" s="17"/>
      <c r="IU496" s="17"/>
      <c r="IV496" s="17"/>
    </row>
    <row r="497" s="5" customFormat="1" ht="27" customHeight="1" spans="1:256">
      <c r="A497" s="14">
        <v>493</v>
      </c>
      <c r="B497" s="14" t="s">
        <v>970</v>
      </c>
      <c r="C497" s="14" t="s">
        <v>971</v>
      </c>
      <c r="D497" s="14" t="s">
        <v>154</v>
      </c>
      <c r="E497" s="14">
        <v>202406</v>
      </c>
      <c r="F497" s="14" t="s">
        <v>759</v>
      </c>
      <c r="G497" s="15" t="s">
        <v>931</v>
      </c>
      <c r="IM497" s="16"/>
      <c r="IN497" s="17"/>
      <c r="IO497" s="17"/>
      <c r="IP497" s="17"/>
      <c r="IQ497" s="17"/>
      <c r="IR497" s="17"/>
      <c r="IS497" s="17"/>
      <c r="IT497" s="17"/>
      <c r="IU497" s="17"/>
      <c r="IV497" s="17"/>
    </row>
    <row r="498" s="5" customFormat="1" ht="27" customHeight="1" spans="1:256">
      <c r="A498" s="14">
        <v>494</v>
      </c>
      <c r="B498" s="14" t="s">
        <v>972</v>
      </c>
      <c r="C498" s="14" t="s">
        <v>973</v>
      </c>
      <c r="D498" s="14" t="s">
        <v>154</v>
      </c>
      <c r="E498" s="14">
        <v>202406</v>
      </c>
      <c r="F498" s="14" t="s">
        <v>759</v>
      </c>
      <c r="G498" s="15" t="s">
        <v>931</v>
      </c>
      <c r="IM498" s="16"/>
      <c r="IN498" s="17"/>
      <c r="IO498" s="17"/>
      <c r="IP498" s="17"/>
      <c r="IQ498" s="17"/>
      <c r="IR498" s="17"/>
      <c r="IS498" s="17"/>
      <c r="IT498" s="17"/>
      <c r="IU498" s="17"/>
      <c r="IV498" s="17"/>
    </row>
    <row r="499" s="5" customFormat="1" ht="27" customHeight="1" spans="1:256">
      <c r="A499" s="14">
        <v>495</v>
      </c>
      <c r="B499" s="14" t="s">
        <v>974</v>
      </c>
      <c r="C499" s="14" t="s">
        <v>975</v>
      </c>
      <c r="D499" s="14" t="s">
        <v>154</v>
      </c>
      <c r="E499" s="14">
        <v>202406</v>
      </c>
      <c r="F499" s="14" t="s">
        <v>759</v>
      </c>
      <c r="G499" s="15" t="s">
        <v>931</v>
      </c>
      <c r="IM499" s="16"/>
      <c r="IN499" s="17"/>
      <c r="IO499" s="17"/>
      <c r="IP499" s="17"/>
      <c r="IQ499" s="17"/>
      <c r="IR499" s="17"/>
      <c r="IS499" s="17"/>
      <c r="IT499" s="17"/>
      <c r="IU499" s="17"/>
      <c r="IV499" s="17"/>
    </row>
    <row r="500" s="5" customFormat="1" ht="27" customHeight="1" spans="1:256">
      <c r="A500" s="14">
        <v>496</v>
      </c>
      <c r="B500" s="14" t="s">
        <v>976</v>
      </c>
      <c r="C500" s="14" t="s">
        <v>977</v>
      </c>
      <c r="D500" s="14" t="s">
        <v>154</v>
      </c>
      <c r="E500" s="14">
        <v>202406</v>
      </c>
      <c r="F500" s="14" t="s">
        <v>759</v>
      </c>
      <c r="G500" s="15" t="s">
        <v>931</v>
      </c>
      <c r="IM500" s="16"/>
      <c r="IN500" s="17"/>
      <c r="IO500" s="17"/>
      <c r="IP500" s="17"/>
      <c r="IQ500" s="17"/>
      <c r="IR500" s="17"/>
      <c r="IS500" s="17"/>
      <c r="IT500" s="17"/>
      <c r="IU500" s="17"/>
      <c r="IV500" s="17"/>
    </row>
    <row r="501" s="5" customFormat="1" ht="27" customHeight="1" spans="1:256">
      <c r="A501" s="14">
        <v>497</v>
      </c>
      <c r="B501" s="14" t="s">
        <v>978</v>
      </c>
      <c r="C501" s="14" t="s">
        <v>979</v>
      </c>
      <c r="D501" s="14" t="s">
        <v>154</v>
      </c>
      <c r="E501" s="14">
        <v>202406</v>
      </c>
      <c r="F501" s="14" t="s">
        <v>759</v>
      </c>
      <c r="G501" s="15" t="s">
        <v>931</v>
      </c>
      <c r="IM501" s="16"/>
      <c r="IN501" s="17"/>
      <c r="IO501" s="17"/>
      <c r="IP501" s="17"/>
      <c r="IQ501" s="17"/>
      <c r="IR501" s="17"/>
      <c r="IS501" s="17"/>
      <c r="IT501" s="17"/>
      <c r="IU501" s="17"/>
      <c r="IV501" s="17"/>
    </row>
    <row r="502" s="5" customFormat="1" ht="27" customHeight="1" spans="1:256">
      <c r="A502" s="14">
        <v>498</v>
      </c>
      <c r="B502" s="14" t="s">
        <v>980</v>
      </c>
      <c r="C502" s="14" t="s">
        <v>981</v>
      </c>
      <c r="D502" s="14" t="s">
        <v>154</v>
      </c>
      <c r="E502" s="14">
        <v>202406</v>
      </c>
      <c r="F502" s="14" t="s">
        <v>759</v>
      </c>
      <c r="G502" s="15" t="s">
        <v>931</v>
      </c>
      <c r="IM502" s="16"/>
      <c r="IN502" s="17"/>
      <c r="IO502" s="17"/>
      <c r="IP502" s="17"/>
      <c r="IQ502" s="17"/>
      <c r="IR502" s="17"/>
      <c r="IS502" s="17"/>
      <c r="IT502" s="17"/>
      <c r="IU502" s="17"/>
      <c r="IV502" s="17"/>
    </row>
    <row r="503" s="5" customFormat="1" ht="27" customHeight="1" spans="1:256">
      <c r="A503" s="14">
        <v>499</v>
      </c>
      <c r="B503" s="14" t="s">
        <v>982</v>
      </c>
      <c r="C503" s="14" t="s">
        <v>983</v>
      </c>
      <c r="D503" s="14" t="s">
        <v>154</v>
      </c>
      <c r="E503" s="14">
        <v>202406</v>
      </c>
      <c r="F503" s="14" t="s">
        <v>759</v>
      </c>
      <c r="G503" s="15" t="s">
        <v>931</v>
      </c>
      <c r="IM503" s="16"/>
      <c r="IN503" s="17"/>
      <c r="IO503" s="17"/>
      <c r="IP503" s="17"/>
      <c r="IQ503" s="17"/>
      <c r="IR503" s="17"/>
      <c r="IS503" s="17"/>
      <c r="IT503" s="17"/>
      <c r="IU503" s="17"/>
      <c r="IV503" s="17"/>
    </row>
    <row r="504" s="5" customFormat="1" ht="27" customHeight="1" spans="1:256">
      <c r="A504" s="14">
        <v>500</v>
      </c>
      <c r="B504" s="14" t="s">
        <v>984</v>
      </c>
      <c r="C504" s="14" t="s">
        <v>985</v>
      </c>
      <c r="D504" s="14" t="s">
        <v>154</v>
      </c>
      <c r="E504" s="14">
        <v>202406</v>
      </c>
      <c r="F504" s="14" t="s">
        <v>759</v>
      </c>
      <c r="G504" s="15" t="s">
        <v>931</v>
      </c>
      <c r="IM504" s="16"/>
      <c r="IN504" s="17"/>
      <c r="IO504" s="17"/>
      <c r="IP504" s="17"/>
      <c r="IQ504" s="17"/>
      <c r="IR504" s="17"/>
      <c r="IS504" s="17"/>
      <c r="IT504" s="17"/>
      <c r="IU504" s="17"/>
      <c r="IV504" s="17"/>
    </row>
    <row r="505" s="5" customFormat="1" ht="27" customHeight="1" spans="1:256">
      <c r="A505" s="14">
        <v>501</v>
      </c>
      <c r="B505" s="14" t="s">
        <v>986</v>
      </c>
      <c r="C505" s="14" t="s">
        <v>817</v>
      </c>
      <c r="D505" s="14" t="s">
        <v>154</v>
      </c>
      <c r="E505" s="14">
        <v>202407</v>
      </c>
      <c r="F505" s="14" t="s">
        <v>759</v>
      </c>
      <c r="G505" s="15" t="s">
        <v>760</v>
      </c>
      <c r="IM505" s="16"/>
      <c r="IN505" s="17"/>
      <c r="IO505" s="17"/>
      <c r="IP505" s="17"/>
      <c r="IQ505" s="17"/>
      <c r="IR505" s="17"/>
      <c r="IS505" s="17"/>
      <c r="IT505" s="17"/>
      <c r="IU505" s="17"/>
      <c r="IV505" s="17"/>
    </row>
    <row r="506" s="5" customFormat="1" ht="27" customHeight="1" spans="1:256">
      <c r="A506" s="14">
        <v>502</v>
      </c>
      <c r="B506" s="14" t="s">
        <v>987</v>
      </c>
      <c r="C506" s="14" t="s">
        <v>988</v>
      </c>
      <c r="D506" s="14" t="s">
        <v>154</v>
      </c>
      <c r="E506" s="14">
        <v>202407</v>
      </c>
      <c r="F506" s="14" t="s">
        <v>759</v>
      </c>
      <c r="G506" s="15" t="s">
        <v>760</v>
      </c>
      <c r="IM506" s="16"/>
      <c r="IN506" s="17"/>
      <c r="IO506" s="17"/>
      <c r="IP506" s="17"/>
      <c r="IQ506" s="17"/>
      <c r="IR506" s="17"/>
      <c r="IS506" s="17"/>
      <c r="IT506" s="17"/>
      <c r="IU506" s="17"/>
      <c r="IV506" s="17"/>
    </row>
    <row r="507" s="5" customFormat="1" ht="27" customHeight="1" spans="1:256">
      <c r="A507" s="14">
        <v>503</v>
      </c>
      <c r="B507" s="14" t="s">
        <v>989</v>
      </c>
      <c r="C507" s="14" t="s">
        <v>990</v>
      </c>
      <c r="D507" s="14" t="s">
        <v>154</v>
      </c>
      <c r="E507" s="14">
        <v>202408</v>
      </c>
      <c r="F507" s="14" t="s">
        <v>759</v>
      </c>
      <c r="G507" s="15" t="s">
        <v>763</v>
      </c>
      <c r="IM507" s="16"/>
      <c r="IN507" s="17"/>
      <c r="IO507" s="17"/>
      <c r="IP507" s="17"/>
      <c r="IQ507" s="17"/>
      <c r="IR507" s="17"/>
      <c r="IS507" s="17"/>
      <c r="IT507" s="17"/>
      <c r="IU507" s="17"/>
      <c r="IV507" s="17"/>
    </row>
    <row r="508" s="5" customFormat="1" ht="27" customHeight="1" spans="1:256">
      <c r="A508" s="14">
        <v>504</v>
      </c>
      <c r="B508" s="14" t="s">
        <v>991</v>
      </c>
      <c r="C508" s="14" t="s">
        <v>992</v>
      </c>
      <c r="D508" s="14" t="s">
        <v>154</v>
      </c>
      <c r="E508" s="14">
        <v>202408</v>
      </c>
      <c r="F508" s="14" t="s">
        <v>759</v>
      </c>
      <c r="G508" s="15" t="s">
        <v>763</v>
      </c>
      <c r="IM508" s="16"/>
      <c r="IN508" s="17"/>
      <c r="IO508" s="17"/>
      <c r="IP508" s="17"/>
      <c r="IQ508" s="17"/>
      <c r="IR508" s="17"/>
      <c r="IS508" s="17"/>
      <c r="IT508" s="17"/>
      <c r="IU508" s="17"/>
      <c r="IV508" s="17"/>
    </row>
    <row r="509" s="5" customFormat="1" ht="27" customHeight="1" spans="1:256">
      <c r="A509" s="14">
        <v>505</v>
      </c>
      <c r="B509" s="14" t="s">
        <v>993</v>
      </c>
      <c r="C509" s="14" t="s">
        <v>994</v>
      </c>
      <c r="D509" s="14" t="s">
        <v>154</v>
      </c>
      <c r="E509" s="14">
        <v>202408</v>
      </c>
      <c r="F509" s="14" t="s">
        <v>759</v>
      </c>
      <c r="G509" s="15" t="s">
        <v>768</v>
      </c>
      <c r="IM509" s="16"/>
      <c r="IN509" s="17"/>
      <c r="IO509" s="17"/>
      <c r="IP509" s="17"/>
      <c r="IQ509" s="17"/>
      <c r="IR509" s="17"/>
      <c r="IS509" s="17"/>
      <c r="IT509" s="17"/>
      <c r="IU509" s="17"/>
      <c r="IV509" s="17"/>
    </row>
    <row r="510" s="5" customFormat="1" ht="27" customHeight="1" spans="1:256">
      <c r="A510" s="14">
        <v>506</v>
      </c>
      <c r="B510" s="14" t="s">
        <v>995</v>
      </c>
      <c r="C510" s="14" t="s">
        <v>996</v>
      </c>
      <c r="D510" s="14" t="s">
        <v>154</v>
      </c>
      <c r="E510" s="14">
        <v>202408</v>
      </c>
      <c r="F510" s="14" t="s">
        <v>759</v>
      </c>
      <c r="G510" s="15" t="s">
        <v>768</v>
      </c>
      <c r="IM510" s="16"/>
      <c r="IN510" s="17"/>
      <c r="IO510" s="17"/>
      <c r="IP510" s="17"/>
      <c r="IQ510" s="17"/>
      <c r="IR510" s="17"/>
      <c r="IS510" s="17"/>
      <c r="IT510" s="17"/>
      <c r="IU510" s="17"/>
      <c r="IV510" s="17"/>
    </row>
    <row r="511" s="5" customFormat="1" ht="27" customHeight="1" spans="1:256">
      <c r="A511" s="14">
        <v>507</v>
      </c>
      <c r="B511" s="14" t="s">
        <v>997</v>
      </c>
      <c r="C511" s="14" t="s">
        <v>998</v>
      </c>
      <c r="D511" s="14" t="s">
        <v>154</v>
      </c>
      <c r="E511" s="14">
        <v>202408</v>
      </c>
      <c r="F511" s="14" t="s">
        <v>759</v>
      </c>
      <c r="G511" s="15" t="s">
        <v>768</v>
      </c>
      <c r="IM511" s="16"/>
      <c r="IN511" s="17"/>
      <c r="IO511" s="17"/>
      <c r="IP511" s="17"/>
      <c r="IQ511" s="17"/>
      <c r="IR511" s="17"/>
      <c r="IS511" s="17"/>
      <c r="IT511" s="17"/>
      <c r="IU511" s="17"/>
      <c r="IV511" s="17"/>
    </row>
    <row r="512" s="5" customFormat="1" ht="27" customHeight="1" spans="1:256">
      <c r="A512" s="14">
        <v>508</v>
      </c>
      <c r="B512" s="14" t="s">
        <v>999</v>
      </c>
      <c r="C512" s="14" t="s">
        <v>1000</v>
      </c>
      <c r="D512" s="14" t="s">
        <v>154</v>
      </c>
      <c r="E512" s="14">
        <v>202408</v>
      </c>
      <c r="F512" s="14" t="s">
        <v>759</v>
      </c>
      <c r="G512" s="15" t="s">
        <v>1001</v>
      </c>
      <c r="IM512" s="16"/>
      <c r="IN512" s="17"/>
      <c r="IO512" s="17"/>
      <c r="IP512" s="17"/>
      <c r="IQ512" s="17"/>
      <c r="IR512" s="17"/>
      <c r="IS512" s="17"/>
      <c r="IT512" s="17"/>
      <c r="IU512" s="17"/>
      <c r="IV512" s="17"/>
    </row>
    <row r="513" s="5" customFormat="1" ht="27" customHeight="1" spans="1:256">
      <c r="A513" s="14">
        <v>509</v>
      </c>
      <c r="B513" s="14" t="s">
        <v>1002</v>
      </c>
      <c r="C513" s="14" t="s">
        <v>1003</v>
      </c>
      <c r="D513" s="14" t="s">
        <v>154</v>
      </c>
      <c r="E513" s="14">
        <v>202408</v>
      </c>
      <c r="F513" s="14" t="s">
        <v>759</v>
      </c>
      <c r="G513" s="15" t="s">
        <v>914</v>
      </c>
      <c r="IM513" s="16"/>
      <c r="IN513" s="17"/>
      <c r="IO513" s="17"/>
      <c r="IP513" s="17"/>
      <c r="IQ513" s="17"/>
      <c r="IR513" s="17"/>
      <c r="IS513" s="17"/>
      <c r="IT513" s="17"/>
      <c r="IU513" s="17"/>
      <c r="IV513" s="17"/>
    </row>
    <row r="514" s="5" customFormat="1" ht="27" customHeight="1" spans="1:256">
      <c r="A514" s="14">
        <v>510</v>
      </c>
      <c r="B514" s="14" t="s">
        <v>1004</v>
      </c>
      <c r="C514" s="14" t="s">
        <v>1005</v>
      </c>
      <c r="D514" s="14" t="s">
        <v>154</v>
      </c>
      <c r="E514" s="14">
        <v>202409</v>
      </c>
      <c r="F514" s="14" t="s">
        <v>759</v>
      </c>
      <c r="G514" s="15" t="s">
        <v>1006</v>
      </c>
      <c r="IM514" s="16"/>
      <c r="IN514" s="17"/>
      <c r="IO514" s="17"/>
      <c r="IP514" s="17"/>
      <c r="IQ514" s="17"/>
      <c r="IR514" s="17"/>
      <c r="IS514" s="17"/>
      <c r="IT514" s="17"/>
      <c r="IU514" s="17"/>
      <c r="IV514" s="17"/>
    </row>
    <row r="515" s="5" customFormat="1" ht="27" customHeight="1" spans="1:256">
      <c r="A515" s="14">
        <v>511</v>
      </c>
      <c r="B515" s="14" t="s">
        <v>1007</v>
      </c>
      <c r="C515" s="14" t="s">
        <v>1008</v>
      </c>
      <c r="D515" s="14" t="s">
        <v>154</v>
      </c>
      <c r="E515" s="14">
        <v>202409</v>
      </c>
      <c r="F515" s="14" t="s">
        <v>759</v>
      </c>
      <c r="G515" s="15" t="s">
        <v>1006</v>
      </c>
      <c r="IM515" s="16"/>
      <c r="IN515" s="17"/>
      <c r="IO515" s="17"/>
      <c r="IP515" s="17"/>
      <c r="IQ515" s="17"/>
      <c r="IR515" s="17"/>
      <c r="IS515" s="17"/>
      <c r="IT515" s="17"/>
      <c r="IU515" s="17"/>
      <c r="IV515" s="17"/>
    </row>
    <row r="516" s="5" customFormat="1" ht="27" customHeight="1" spans="1:256">
      <c r="A516" s="14">
        <v>512</v>
      </c>
      <c r="B516" s="14" t="s">
        <v>1009</v>
      </c>
      <c r="C516" s="14" t="s">
        <v>1010</v>
      </c>
      <c r="D516" s="14" t="s">
        <v>154</v>
      </c>
      <c r="E516" s="14">
        <v>202409</v>
      </c>
      <c r="F516" s="14" t="s">
        <v>759</v>
      </c>
      <c r="G516" s="15" t="s">
        <v>1006</v>
      </c>
      <c r="IM516" s="16"/>
      <c r="IN516" s="17"/>
      <c r="IO516" s="17"/>
      <c r="IP516" s="17"/>
      <c r="IQ516" s="17"/>
      <c r="IR516" s="17"/>
      <c r="IS516" s="17"/>
      <c r="IT516" s="17"/>
      <c r="IU516" s="17"/>
      <c r="IV516" s="17"/>
    </row>
    <row r="517" s="5" customFormat="1" ht="27" customHeight="1" spans="1:256">
      <c r="A517" s="14">
        <v>513</v>
      </c>
      <c r="B517" s="14" t="s">
        <v>1011</v>
      </c>
      <c r="C517" s="14" t="s">
        <v>1012</v>
      </c>
      <c r="D517" s="14" t="s">
        <v>154</v>
      </c>
      <c r="E517" s="14">
        <v>202409</v>
      </c>
      <c r="F517" s="14" t="s">
        <v>759</v>
      </c>
      <c r="G517" s="15" t="s">
        <v>1006</v>
      </c>
      <c r="IM517" s="16"/>
      <c r="IN517" s="17"/>
      <c r="IO517" s="17"/>
      <c r="IP517" s="17"/>
      <c r="IQ517" s="17"/>
      <c r="IR517" s="17"/>
      <c r="IS517" s="17"/>
      <c r="IT517" s="17"/>
      <c r="IU517" s="17"/>
      <c r="IV517" s="17"/>
    </row>
    <row r="518" s="5" customFormat="1" ht="27" customHeight="1" spans="1:256">
      <c r="A518" s="14">
        <v>514</v>
      </c>
      <c r="B518" s="14" t="s">
        <v>1013</v>
      </c>
      <c r="C518" s="14" t="s">
        <v>1014</v>
      </c>
      <c r="D518" s="14" t="s">
        <v>154</v>
      </c>
      <c r="E518" s="14">
        <v>202409</v>
      </c>
      <c r="F518" s="14" t="s">
        <v>759</v>
      </c>
      <c r="G518" s="15" t="s">
        <v>1006</v>
      </c>
      <c r="IM518" s="16"/>
      <c r="IN518" s="17"/>
      <c r="IO518" s="17"/>
      <c r="IP518" s="17"/>
      <c r="IQ518" s="17"/>
      <c r="IR518" s="17"/>
      <c r="IS518" s="17"/>
      <c r="IT518" s="17"/>
      <c r="IU518" s="17"/>
      <c r="IV518" s="17"/>
    </row>
    <row r="519" s="5" customFormat="1" ht="27" customHeight="1" spans="1:256">
      <c r="A519" s="14">
        <v>515</v>
      </c>
      <c r="B519" s="14" t="s">
        <v>1015</v>
      </c>
      <c r="C519" s="14" t="s">
        <v>1016</v>
      </c>
      <c r="D519" s="14" t="s">
        <v>154</v>
      </c>
      <c r="E519" s="14">
        <v>202409</v>
      </c>
      <c r="F519" s="14" t="s">
        <v>759</v>
      </c>
      <c r="G519" s="15" t="s">
        <v>1006</v>
      </c>
      <c r="IM519" s="16"/>
      <c r="IN519" s="17"/>
      <c r="IO519" s="17"/>
      <c r="IP519" s="17"/>
      <c r="IQ519" s="17"/>
      <c r="IR519" s="17"/>
      <c r="IS519" s="17"/>
      <c r="IT519" s="17"/>
      <c r="IU519" s="17"/>
      <c r="IV519" s="17"/>
    </row>
    <row r="520" s="5" customFormat="1" ht="27" customHeight="1" spans="1:256">
      <c r="A520" s="14">
        <v>516</v>
      </c>
      <c r="B520" s="14" t="s">
        <v>1017</v>
      </c>
      <c r="C520" s="14" t="s">
        <v>1018</v>
      </c>
      <c r="D520" s="14" t="s">
        <v>154</v>
      </c>
      <c r="E520" s="14">
        <v>202409</v>
      </c>
      <c r="F520" s="14" t="s">
        <v>759</v>
      </c>
      <c r="G520" s="15" t="s">
        <v>1006</v>
      </c>
      <c r="IM520" s="16"/>
      <c r="IN520" s="17"/>
      <c r="IO520" s="17"/>
      <c r="IP520" s="17"/>
      <c r="IQ520" s="17"/>
      <c r="IR520" s="17"/>
      <c r="IS520" s="17"/>
      <c r="IT520" s="17"/>
      <c r="IU520" s="17"/>
      <c r="IV520" s="17"/>
    </row>
    <row r="521" s="5" customFormat="1" ht="27" customHeight="1" spans="1:256">
      <c r="A521" s="14">
        <v>517</v>
      </c>
      <c r="B521" s="14" t="s">
        <v>1019</v>
      </c>
      <c r="C521" s="14" t="s">
        <v>1020</v>
      </c>
      <c r="D521" s="14" t="s">
        <v>154</v>
      </c>
      <c r="E521" s="14">
        <v>202409</v>
      </c>
      <c r="F521" s="14" t="s">
        <v>759</v>
      </c>
      <c r="G521" s="15" t="s">
        <v>1006</v>
      </c>
      <c r="IM521" s="16"/>
      <c r="IN521" s="17"/>
      <c r="IO521" s="17"/>
      <c r="IP521" s="17"/>
      <c r="IQ521" s="17"/>
      <c r="IR521" s="17"/>
      <c r="IS521" s="17"/>
      <c r="IT521" s="17"/>
      <c r="IU521" s="17"/>
      <c r="IV521" s="17"/>
    </row>
    <row r="522" s="5" customFormat="1" ht="27" customHeight="1" spans="1:256">
      <c r="A522" s="14">
        <v>518</v>
      </c>
      <c r="B522" s="14" t="s">
        <v>1021</v>
      </c>
      <c r="C522" s="14" t="s">
        <v>1022</v>
      </c>
      <c r="D522" s="14" t="s">
        <v>154</v>
      </c>
      <c r="E522" s="14">
        <v>202409</v>
      </c>
      <c r="F522" s="14" t="s">
        <v>759</v>
      </c>
      <c r="G522" s="15" t="s">
        <v>768</v>
      </c>
      <c r="IM522" s="16"/>
      <c r="IN522" s="17"/>
      <c r="IO522" s="17"/>
      <c r="IP522" s="17"/>
      <c r="IQ522" s="17"/>
      <c r="IR522" s="17"/>
      <c r="IS522" s="17"/>
      <c r="IT522" s="17"/>
      <c r="IU522" s="17"/>
      <c r="IV522" s="17"/>
    </row>
    <row r="523" s="5" customFormat="1" ht="27" customHeight="1" spans="1:256">
      <c r="A523" s="14">
        <v>519</v>
      </c>
      <c r="B523" s="14" t="s">
        <v>1023</v>
      </c>
      <c r="C523" s="14" t="s">
        <v>1024</v>
      </c>
      <c r="D523" s="14" t="s">
        <v>154</v>
      </c>
      <c r="E523" s="14">
        <v>202409</v>
      </c>
      <c r="F523" s="14" t="s">
        <v>759</v>
      </c>
      <c r="G523" s="15" t="s">
        <v>1006</v>
      </c>
      <c r="IM523" s="16"/>
      <c r="IN523" s="17"/>
      <c r="IO523" s="17"/>
      <c r="IP523" s="17"/>
      <c r="IQ523" s="17"/>
      <c r="IR523" s="17"/>
      <c r="IS523" s="17"/>
      <c r="IT523" s="17"/>
      <c r="IU523" s="17"/>
      <c r="IV523" s="17"/>
    </row>
    <row r="524" s="5" customFormat="1" ht="27" customHeight="1" spans="1:256">
      <c r="A524" s="14">
        <v>520</v>
      </c>
      <c r="B524" s="14" t="s">
        <v>1025</v>
      </c>
      <c r="C524" s="14" t="s">
        <v>1026</v>
      </c>
      <c r="D524" s="14" t="s">
        <v>154</v>
      </c>
      <c r="E524" s="14">
        <v>202409</v>
      </c>
      <c r="F524" s="14" t="s">
        <v>759</v>
      </c>
      <c r="G524" s="15" t="s">
        <v>1006</v>
      </c>
      <c r="IM524" s="16"/>
      <c r="IN524" s="17"/>
      <c r="IO524" s="17"/>
      <c r="IP524" s="17"/>
      <c r="IQ524" s="17"/>
      <c r="IR524" s="17"/>
      <c r="IS524" s="17"/>
      <c r="IT524" s="17"/>
      <c r="IU524" s="17"/>
      <c r="IV524" s="17"/>
    </row>
    <row r="525" s="5" customFormat="1" ht="27" customHeight="1" spans="1:256">
      <c r="A525" s="14">
        <v>521</v>
      </c>
      <c r="B525" s="14" t="s">
        <v>1027</v>
      </c>
      <c r="C525" s="14" t="s">
        <v>1028</v>
      </c>
      <c r="D525" s="14" t="s">
        <v>154</v>
      </c>
      <c r="E525" s="14">
        <v>202409</v>
      </c>
      <c r="F525" s="14" t="s">
        <v>759</v>
      </c>
      <c r="G525" s="15" t="s">
        <v>914</v>
      </c>
      <c r="IM525" s="16"/>
      <c r="IN525" s="17"/>
      <c r="IO525" s="17"/>
      <c r="IP525" s="17"/>
      <c r="IQ525" s="17"/>
      <c r="IR525" s="17"/>
      <c r="IS525" s="17"/>
      <c r="IT525" s="17"/>
      <c r="IU525" s="17"/>
      <c r="IV525" s="17"/>
    </row>
    <row r="526" s="5" customFormat="1" ht="27" customHeight="1" spans="1:256">
      <c r="A526" s="14">
        <v>522</v>
      </c>
      <c r="B526" s="14" t="s">
        <v>326</v>
      </c>
      <c r="C526" s="14" t="s">
        <v>1029</v>
      </c>
      <c r="D526" s="14" t="s">
        <v>154</v>
      </c>
      <c r="E526" s="14">
        <v>202409</v>
      </c>
      <c r="F526" s="14" t="s">
        <v>759</v>
      </c>
      <c r="G526" s="15" t="s">
        <v>1006</v>
      </c>
      <c r="IM526" s="16"/>
      <c r="IN526" s="17"/>
      <c r="IO526" s="17"/>
      <c r="IP526" s="17"/>
      <c r="IQ526" s="17"/>
      <c r="IR526" s="17"/>
      <c r="IS526" s="17"/>
      <c r="IT526" s="17"/>
      <c r="IU526" s="17"/>
      <c r="IV526" s="17"/>
    </row>
    <row r="527" s="5" customFormat="1" ht="27" customHeight="1" spans="1:256">
      <c r="A527" s="14">
        <v>523</v>
      </c>
      <c r="B527" s="14" t="s">
        <v>1030</v>
      </c>
      <c r="C527" s="14" t="s">
        <v>1031</v>
      </c>
      <c r="D527" s="14" t="s">
        <v>154</v>
      </c>
      <c r="E527" s="14">
        <v>202409</v>
      </c>
      <c r="F527" s="14" t="s">
        <v>759</v>
      </c>
      <c r="G527" s="15" t="s">
        <v>1006</v>
      </c>
      <c r="IM527" s="16"/>
      <c r="IN527" s="17"/>
      <c r="IO527" s="17"/>
      <c r="IP527" s="17"/>
      <c r="IQ527" s="17"/>
      <c r="IR527" s="17"/>
      <c r="IS527" s="17"/>
      <c r="IT527" s="17"/>
      <c r="IU527" s="17"/>
      <c r="IV527" s="17"/>
    </row>
    <row r="528" s="5" customFormat="1" ht="27" customHeight="1" spans="1:256">
      <c r="A528" s="14">
        <v>524</v>
      </c>
      <c r="B528" s="14" t="s">
        <v>1032</v>
      </c>
      <c r="C528" s="14" t="s">
        <v>1033</v>
      </c>
      <c r="D528" s="14" t="s">
        <v>154</v>
      </c>
      <c r="E528" s="14">
        <v>202409</v>
      </c>
      <c r="F528" s="14" t="s">
        <v>759</v>
      </c>
      <c r="G528" s="15" t="s">
        <v>1006</v>
      </c>
      <c r="IM528" s="16"/>
      <c r="IN528" s="17"/>
      <c r="IO528" s="17"/>
      <c r="IP528" s="17"/>
      <c r="IQ528" s="17"/>
      <c r="IR528" s="17"/>
      <c r="IS528" s="17"/>
      <c r="IT528" s="17"/>
      <c r="IU528" s="17"/>
      <c r="IV528" s="17"/>
    </row>
    <row r="529" s="5" customFormat="1" ht="27" customHeight="1" spans="1:256">
      <c r="A529" s="14">
        <v>525</v>
      </c>
      <c r="B529" s="14" t="s">
        <v>1034</v>
      </c>
      <c r="C529" s="14" t="s">
        <v>1035</v>
      </c>
      <c r="D529" s="14" t="s">
        <v>154</v>
      </c>
      <c r="E529" s="14">
        <v>202409</v>
      </c>
      <c r="F529" s="14" t="s">
        <v>759</v>
      </c>
      <c r="G529" s="15" t="s">
        <v>763</v>
      </c>
      <c r="IM529" s="16"/>
      <c r="IN529" s="17"/>
      <c r="IO529" s="17"/>
      <c r="IP529" s="17"/>
      <c r="IQ529" s="17"/>
      <c r="IR529" s="17"/>
      <c r="IS529" s="17"/>
      <c r="IT529" s="17"/>
      <c r="IU529" s="17"/>
      <c r="IV529" s="17"/>
    </row>
    <row r="530" s="5" customFormat="1" ht="27" customHeight="1" spans="1:256">
      <c r="A530" s="14">
        <v>526</v>
      </c>
      <c r="B530" s="14" t="s">
        <v>1036</v>
      </c>
      <c r="C530" s="14" t="s">
        <v>1037</v>
      </c>
      <c r="D530" s="14" t="s">
        <v>154</v>
      </c>
      <c r="E530" s="14">
        <v>202409</v>
      </c>
      <c r="F530" s="14" t="s">
        <v>759</v>
      </c>
      <c r="G530" s="15" t="s">
        <v>1006</v>
      </c>
      <c r="IM530" s="16"/>
      <c r="IN530" s="17"/>
      <c r="IO530" s="17"/>
      <c r="IP530" s="17"/>
      <c r="IQ530" s="17"/>
      <c r="IR530" s="17"/>
      <c r="IS530" s="17"/>
      <c r="IT530" s="17"/>
      <c r="IU530" s="17"/>
      <c r="IV530" s="17"/>
    </row>
    <row r="531" s="5" customFormat="1" ht="27" customHeight="1" spans="1:256">
      <c r="A531" s="14">
        <v>527</v>
      </c>
      <c r="B531" s="14" t="s">
        <v>1038</v>
      </c>
      <c r="C531" s="14" t="s">
        <v>1039</v>
      </c>
      <c r="D531" s="14" t="s">
        <v>154</v>
      </c>
      <c r="E531" s="14">
        <v>202409</v>
      </c>
      <c r="F531" s="14" t="s">
        <v>759</v>
      </c>
      <c r="G531" s="15" t="s">
        <v>1006</v>
      </c>
      <c r="IM531" s="16"/>
      <c r="IN531" s="17"/>
      <c r="IO531" s="17"/>
      <c r="IP531" s="17"/>
      <c r="IQ531" s="17"/>
      <c r="IR531" s="17"/>
      <c r="IS531" s="17"/>
      <c r="IT531" s="17"/>
      <c r="IU531" s="17"/>
      <c r="IV531" s="17"/>
    </row>
    <row r="532" s="5" customFormat="1" ht="27" customHeight="1" spans="1:256">
      <c r="A532" s="14">
        <v>528</v>
      </c>
      <c r="B532" s="14" t="s">
        <v>1040</v>
      </c>
      <c r="C532" s="14" t="s">
        <v>1041</v>
      </c>
      <c r="D532" s="14" t="s">
        <v>154</v>
      </c>
      <c r="E532" s="14">
        <v>202409</v>
      </c>
      <c r="F532" s="14" t="s">
        <v>759</v>
      </c>
      <c r="G532" s="15" t="s">
        <v>1001</v>
      </c>
      <c r="IM532" s="16"/>
      <c r="IN532" s="17"/>
      <c r="IO532" s="17"/>
      <c r="IP532" s="17"/>
      <c r="IQ532" s="17"/>
      <c r="IR532" s="17"/>
      <c r="IS532" s="17"/>
      <c r="IT532" s="17"/>
      <c r="IU532" s="17"/>
      <c r="IV532" s="17"/>
    </row>
    <row r="533" s="5" customFormat="1" ht="27" customHeight="1" spans="1:256">
      <c r="A533" s="14">
        <v>529</v>
      </c>
      <c r="B533" s="14" t="s">
        <v>1042</v>
      </c>
      <c r="C533" s="14" t="s">
        <v>1043</v>
      </c>
      <c r="D533" s="14" t="s">
        <v>154</v>
      </c>
      <c r="E533" s="14">
        <v>202409</v>
      </c>
      <c r="F533" s="14" t="s">
        <v>759</v>
      </c>
      <c r="G533" s="15" t="s">
        <v>1006</v>
      </c>
      <c r="IM533" s="16"/>
      <c r="IN533" s="17"/>
      <c r="IO533" s="17"/>
      <c r="IP533" s="17"/>
      <c r="IQ533" s="17"/>
      <c r="IR533" s="17"/>
      <c r="IS533" s="17"/>
      <c r="IT533" s="17"/>
      <c r="IU533" s="17"/>
      <c r="IV533" s="17"/>
    </row>
    <row r="534" s="5" customFormat="1" ht="27" customHeight="1" spans="1:256">
      <c r="A534" s="14">
        <v>530</v>
      </c>
      <c r="B534" s="14" t="s">
        <v>1044</v>
      </c>
      <c r="C534" s="14" t="s">
        <v>1045</v>
      </c>
      <c r="D534" s="14" t="s">
        <v>154</v>
      </c>
      <c r="E534" s="14">
        <v>202409</v>
      </c>
      <c r="F534" s="14" t="s">
        <v>759</v>
      </c>
      <c r="G534" s="15" t="s">
        <v>1006</v>
      </c>
      <c r="IM534" s="16"/>
      <c r="IN534" s="17"/>
      <c r="IO534" s="17"/>
      <c r="IP534" s="17"/>
      <c r="IQ534" s="17"/>
      <c r="IR534" s="17"/>
      <c r="IS534" s="17"/>
      <c r="IT534" s="17"/>
      <c r="IU534" s="17"/>
      <c r="IV534" s="17"/>
    </row>
    <row r="535" s="5" customFormat="1" ht="27" customHeight="1" spans="1:256">
      <c r="A535" s="14">
        <v>531</v>
      </c>
      <c r="B535" s="14" t="s">
        <v>1046</v>
      </c>
      <c r="C535" s="14" t="s">
        <v>1047</v>
      </c>
      <c r="D535" s="14" t="s">
        <v>154</v>
      </c>
      <c r="E535" s="14">
        <v>202409</v>
      </c>
      <c r="F535" s="14" t="s">
        <v>759</v>
      </c>
      <c r="G535" s="15" t="s">
        <v>1001</v>
      </c>
      <c r="IM535" s="16"/>
      <c r="IN535" s="17"/>
      <c r="IO535" s="17"/>
      <c r="IP535" s="17"/>
      <c r="IQ535" s="17"/>
      <c r="IR535" s="17"/>
      <c r="IS535" s="17"/>
      <c r="IT535" s="17"/>
      <c r="IU535" s="17"/>
      <c r="IV535" s="17"/>
    </row>
    <row r="536" s="5" customFormat="1" ht="27" customHeight="1" spans="1:256">
      <c r="A536" s="14">
        <v>532</v>
      </c>
      <c r="B536" s="14" t="s">
        <v>1048</v>
      </c>
      <c r="C536" s="14" t="s">
        <v>1049</v>
      </c>
      <c r="D536" s="14" t="s">
        <v>154</v>
      </c>
      <c r="E536" s="14">
        <v>202409</v>
      </c>
      <c r="F536" s="14" t="s">
        <v>759</v>
      </c>
      <c r="G536" s="15" t="s">
        <v>1006</v>
      </c>
      <c r="IM536" s="16"/>
      <c r="IN536" s="17"/>
      <c r="IO536" s="17"/>
      <c r="IP536" s="17"/>
      <c r="IQ536" s="17"/>
      <c r="IR536" s="17"/>
      <c r="IS536" s="17"/>
      <c r="IT536" s="17"/>
      <c r="IU536" s="17"/>
      <c r="IV536" s="17"/>
    </row>
    <row r="537" s="5" customFormat="1" ht="27" customHeight="1" spans="1:256">
      <c r="A537" s="14">
        <v>533</v>
      </c>
      <c r="B537" s="14" t="s">
        <v>1050</v>
      </c>
      <c r="C537" s="14" t="s">
        <v>1051</v>
      </c>
      <c r="D537" s="14" t="s">
        <v>154</v>
      </c>
      <c r="E537" s="14">
        <v>202409</v>
      </c>
      <c r="F537" s="14" t="s">
        <v>759</v>
      </c>
      <c r="G537" s="15" t="s">
        <v>1006</v>
      </c>
      <c r="IM537" s="16"/>
      <c r="IN537" s="17"/>
      <c r="IO537" s="17"/>
      <c r="IP537" s="17"/>
      <c r="IQ537" s="17"/>
      <c r="IR537" s="17"/>
      <c r="IS537" s="17"/>
      <c r="IT537" s="17"/>
      <c r="IU537" s="17"/>
      <c r="IV537" s="17"/>
    </row>
    <row r="538" s="5" customFormat="1" ht="27" customHeight="1" spans="1:256">
      <c r="A538" s="14">
        <v>534</v>
      </c>
      <c r="B538" s="14" t="s">
        <v>1052</v>
      </c>
      <c r="C538" s="14" t="s">
        <v>1053</v>
      </c>
      <c r="D538" s="14" t="s">
        <v>154</v>
      </c>
      <c r="E538" s="14">
        <v>202409</v>
      </c>
      <c r="F538" s="14" t="s">
        <v>759</v>
      </c>
      <c r="G538" s="15" t="s">
        <v>1006</v>
      </c>
      <c r="IM538" s="16"/>
      <c r="IN538" s="17"/>
      <c r="IO538" s="17"/>
      <c r="IP538" s="17"/>
      <c r="IQ538" s="17"/>
      <c r="IR538" s="17"/>
      <c r="IS538" s="17"/>
      <c r="IT538" s="17"/>
      <c r="IU538" s="17"/>
      <c r="IV538" s="17"/>
    </row>
    <row r="539" s="5" customFormat="1" ht="27" customHeight="1" spans="1:256">
      <c r="A539" s="14">
        <v>535</v>
      </c>
      <c r="B539" s="14" t="s">
        <v>1054</v>
      </c>
      <c r="C539" s="14" t="s">
        <v>208</v>
      </c>
      <c r="D539" s="14" t="s">
        <v>154</v>
      </c>
      <c r="E539" s="14">
        <v>202409</v>
      </c>
      <c r="F539" s="14" t="s">
        <v>759</v>
      </c>
      <c r="G539" s="15" t="s">
        <v>1006</v>
      </c>
      <c r="IM539" s="16"/>
      <c r="IN539" s="17"/>
      <c r="IO539" s="17"/>
      <c r="IP539" s="17"/>
      <c r="IQ539" s="17"/>
      <c r="IR539" s="17"/>
      <c r="IS539" s="17"/>
      <c r="IT539" s="17"/>
      <c r="IU539" s="17"/>
      <c r="IV539" s="17"/>
    </row>
    <row r="540" s="5" customFormat="1" ht="27" customHeight="1" spans="1:256">
      <c r="A540" s="14">
        <v>536</v>
      </c>
      <c r="B540" s="14" t="s">
        <v>1055</v>
      </c>
      <c r="C540" s="14" t="s">
        <v>1056</v>
      </c>
      <c r="D540" s="14" t="s">
        <v>154</v>
      </c>
      <c r="E540" s="14">
        <v>202409</v>
      </c>
      <c r="F540" s="14" t="s">
        <v>759</v>
      </c>
      <c r="G540" s="15" t="s">
        <v>1006</v>
      </c>
      <c r="IM540" s="16"/>
      <c r="IN540" s="17"/>
      <c r="IO540" s="17"/>
      <c r="IP540" s="17"/>
      <c r="IQ540" s="17"/>
      <c r="IR540" s="17"/>
      <c r="IS540" s="17"/>
      <c r="IT540" s="17"/>
      <c r="IU540" s="17"/>
      <c r="IV540" s="17"/>
    </row>
    <row r="541" s="5" customFormat="1" ht="27" customHeight="1" spans="1:256">
      <c r="A541" s="14">
        <v>537</v>
      </c>
      <c r="B541" s="14" t="s">
        <v>1057</v>
      </c>
      <c r="C541" s="14" t="s">
        <v>1058</v>
      </c>
      <c r="D541" s="14" t="s">
        <v>154</v>
      </c>
      <c r="E541" s="14">
        <v>202409</v>
      </c>
      <c r="F541" s="14" t="s">
        <v>759</v>
      </c>
      <c r="G541" s="15" t="s">
        <v>1006</v>
      </c>
      <c r="IM541" s="16"/>
      <c r="IN541" s="17"/>
      <c r="IO541" s="17"/>
      <c r="IP541" s="17"/>
      <c r="IQ541" s="17"/>
      <c r="IR541" s="17"/>
      <c r="IS541" s="17"/>
      <c r="IT541" s="17"/>
      <c r="IU541" s="17"/>
      <c r="IV541" s="17"/>
    </row>
    <row r="542" s="5" customFormat="1" ht="27" customHeight="1" spans="1:256">
      <c r="A542" s="14">
        <v>538</v>
      </c>
      <c r="B542" s="14" t="s">
        <v>1059</v>
      </c>
      <c r="C542" s="14" t="s">
        <v>1060</v>
      </c>
      <c r="D542" s="14" t="s">
        <v>154</v>
      </c>
      <c r="E542" s="14">
        <v>202409</v>
      </c>
      <c r="F542" s="14" t="s">
        <v>759</v>
      </c>
      <c r="G542" s="15" t="s">
        <v>1006</v>
      </c>
      <c r="IM542" s="16"/>
      <c r="IN542" s="17"/>
      <c r="IO542" s="17"/>
      <c r="IP542" s="17"/>
      <c r="IQ542" s="17"/>
      <c r="IR542" s="17"/>
      <c r="IS542" s="17"/>
      <c r="IT542" s="17"/>
      <c r="IU542" s="17"/>
      <c r="IV542" s="17"/>
    </row>
    <row r="543" s="5" customFormat="1" ht="27" customHeight="1" spans="1:256">
      <c r="A543" s="14">
        <v>539</v>
      </c>
      <c r="B543" s="14" t="s">
        <v>1061</v>
      </c>
      <c r="C543" s="14" t="s">
        <v>1062</v>
      </c>
      <c r="D543" s="14" t="s">
        <v>154</v>
      </c>
      <c r="E543" s="14">
        <v>202409</v>
      </c>
      <c r="F543" s="14" t="s">
        <v>759</v>
      </c>
      <c r="G543" s="15" t="s">
        <v>1006</v>
      </c>
      <c r="IM543" s="16"/>
      <c r="IN543" s="17"/>
      <c r="IO543" s="17"/>
      <c r="IP543" s="17"/>
      <c r="IQ543" s="17"/>
      <c r="IR543" s="17"/>
      <c r="IS543" s="17"/>
      <c r="IT543" s="17"/>
      <c r="IU543" s="17"/>
      <c r="IV543" s="17"/>
    </row>
    <row r="544" s="5" customFormat="1" ht="27" customHeight="1" spans="1:256">
      <c r="A544" s="14">
        <v>540</v>
      </c>
      <c r="B544" s="14" t="s">
        <v>1063</v>
      </c>
      <c r="C544" s="14" t="s">
        <v>1064</v>
      </c>
      <c r="D544" s="14" t="s">
        <v>154</v>
      </c>
      <c r="E544" s="14">
        <v>202409</v>
      </c>
      <c r="F544" s="14" t="s">
        <v>759</v>
      </c>
      <c r="G544" s="15" t="s">
        <v>1006</v>
      </c>
      <c r="IM544" s="16"/>
      <c r="IN544" s="17"/>
      <c r="IO544" s="17"/>
      <c r="IP544" s="17"/>
      <c r="IQ544" s="17"/>
      <c r="IR544" s="17"/>
      <c r="IS544" s="17"/>
      <c r="IT544" s="17"/>
      <c r="IU544" s="17"/>
      <c r="IV544" s="17"/>
    </row>
    <row r="545" s="5" customFormat="1" ht="27" customHeight="1" spans="1:256">
      <c r="A545" s="14">
        <v>541</v>
      </c>
      <c r="B545" s="14" t="s">
        <v>1065</v>
      </c>
      <c r="C545" s="14" t="s">
        <v>486</v>
      </c>
      <c r="D545" s="14" t="s">
        <v>154</v>
      </c>
      <c r="E545" s="14">
        <v>202409</v>
      </c>
      <c r="F545" s="14" t="s">
        <v>759</v>
      </c>
      <c r="G545" s="15" t="s">
        <v>1006</v>
      </c>
      <c r="IM545" s="16"/>
      <c r="IN545" s="17"/>
      <c r="IO545" s="17"/>
      <c r="IP545" s="17"/>
      <c r="IQ545" s="17"/>
      <c r="IR545" s="17"/>
      <c r="IS545" s="17"/>
      <c r="IT545" s="17"/>
      <c r="IU545" s="17"/>
      <c r="IV545" s="17"/>
    </row>
    <row r="546" s="5" customFormat="1" ht="27" customHeight="1" spans="1:256">
      <c r="A546" s="14">
        <v>542</v>
      </c>
      <c r="B546" s="14" t="s">
        <v>1066</v>
      </c>
      <c r="C546" s="14" t="s">
        <v>1067</v>
      </c>
      <c r="D546" s="14" t="s">
        <v>154</v>
      </c>
      <c r="E546" s="14">
        <v>202409</v>
      </c>
      <c r="F546" s="14" t="s">
        <v>759</v>
      </c>
      <c r="G546" s="15" t="s">
        <v>1006</v>
      </c>
      <c r="IM546" s="16"/>
      <c r="IN546" s="17"/>
      <c r="IO546" s="17"/>
      <c r="IP546" s="17"/>
      <c r="IQ546" s="17"/>
      <c r="IR546" s="17"/>
      <c r="IS546" s="17"/>
      <c r="IT546" s="17"/>
      <c r="IU546" s="17"/>
      <c r="IV546" s="17"/>
    </row>
    <row r="547" s="5" customFormat="1" ht="27" customHeight="1" spans="1:256">
      <c r="A547" s="14">
        <v>543</v>
      </c>
      <c r="B547" s="14" t="s">
        <v>1068</v>
      </c>
      <c r="C547" s="14" t="s">
        <v>1069</v>
      </c>
      <c r="D547" s="14" t="s">
        <v>154</v>
      </c>
      <c r="E547" s="14">
        <v>202409</v>
      </c>
      <c r="F547" s="14" t="s">
        <v>759</v>
      </c>
      <c r="G547" s="15" t="s">
        <v>1006</v>
      </c>
      <c r="IM547" s="16"/>
      <c r="IN547" s="17"/>
      <c r="IO547" s="17"/>
      <c r="IP547" s="17"/>
      <c r="IQ547" s="17"/>
      <c r="IR547" s="17"/>
      <c r="IS547" s="17"/>
      <c r="IT547" s="17"/>
      <c r="IU547" s="17"/>
      <c r="IV547" s="17"/>
    </row>
    <row r="548" s="5" customFormat="1" ht="27" customHeight="1" spans="1:256">
      <c r="A548" s="14">
        <v>544</v>
      </c>
      <c r="B548" s="14" t="s">
        <v>1070</v>
      </c>
      <c r="C548" s="14" t="s">
        <v>1071</v>
      </c>
      <c r="D548" s="14" t="s">
        <v>154</v>
      </c>
      <c r="E548" s="14">
        <v>202409</v>
      </c>
      <c r="F548" s="14" t="s">
        <v>759</v>
      </c>
      <c r="G548" s="15" t="s">
        <v>1006</v>
      </c>
      <c r="IM548" s="16"/>
      <c r="IN548" s="17"/>
      <c r="IO548" s="17"/>
      <c r="IP548" s="17"/>
      <c r="IQ548" s="17"/>
      <c r="IR548" s="17"/>
      <c r="IS548" s="17"/>
      <c r="IT548" s="17"/>
      <c r="IU548" s="17"/>
      <c r="IV548" s="17"/>
    </row>
    <row r="549" s="5" customFormat="1" ht="27" customHeight="1" spans="1:256">
      <c r="A549" s="14">
        <v>545</v>
      </c>
      <c r="B549" s="14" t="s">
        <v>1072</v>
      </c>
      <c r="C549" s="14" t="s">
        <v>1073</v>
      </c>
      <c r="D549" s="14" t="s">
        <v>154</v>
      </c>
      <c r="E549" s="14">
        <v>202409</v>
      </c>
      <c r="F549" s="14" t="s">
        <v>759</v>
      </c>
      <c r="G549" s="15" t="s">
        <v>1006</v>
      </c>
      <c r="IM549" s="16"/>
      <c r="IN549" s="17"/>
      <c r="IO549" s="17"/>
      <c r="IP549" s="17"/>
      <c r="IQ549" s="17"/>
      <c r="IR549" s="17"/>
      <c r="IS549" s="17"/>
      <c r="IT549" s="17"/>
      <c r="IU549" s="17"/>
      <c r="IV549" s="17"/>
    </row>
    <row r="550" s="5" customFormat="1" ht="27" customHeight="1" spans="1:256">
      <c r="A550" s="14">
        <v>546</v>
      </c>
      <c r="B550" s="14" t="s">
        <v>1074</v>
      </c>
      <c r="C550" s="14" t="s">
        <v>1075</v>
      </c>
      <c r="D550" s="14" t="s">
        <v>154</v>
      </c>
      <c r="E550" s="14">
        <v>202409</v>
      </c>
      <c r="F550" s="14" t="s">
        <v>759</v>
      </c>
      <c r="G550" s="15" t="s">
        <v>1006</v>
      </c>
      <c r="IM550" s="16"/>
      <c r="IN550" s="17"/>
      <c r="IO550" s="17"/>
      <c r="IP550" s="17"/>
      <c r="IQ550" s="17"/>
      <c r="IR550" s="17"/>
      <c r="IS550" s="17"/>
      <c r="IT550" s="17"/>
      <c r="IU550" s="17"/>
      <c r="IV550" s="17"/>
    </row>
    <row r="551" s="5" customFormat="1" ht="27" customHeight="1" spans="1:256">
      <c r="A551" s="14">
        <v>547</v>
      </c>
      <c r="B551" s="14" t="s">
        <v>1076</v>
      </c>
      <c r="C551" s="14" t="s">
        <v>1077</v>
      </c>
      <c r="D551" s="14" t="s">
        <v>154</v>
      </c>
      <c r="E551" s="14">
        <v>202409</v>
      </c>
      <c r="F551" s="14" t="s">
        <v>759</v>
      </c>
      <c r="G551" s="15" t="s">
        <v>1006</v>
      </c>
      <c r="IM551" s="16"/>
      <c r="IN551" s="17"/>
      <c r="IO551" s="17"/>
      <c r="IP551" s="17"/>
      <c r="IQ551" s="17"/>
      <c r="IR551" s="17"/>
      <c r="IS551" s="17"/>
      <c r="IT551" s="17"/>
      <c r="IU551" s="17"/>
      <c r="IV551" s="17"/>
    </row>
    <row r="552" s="5" customFormat="1" ht="27" customHeight="1" spans="1:256">
      <c r="A552" s="14">
        <v>548</v>
      </c>
      <c r="B552" s="14" t="s">
        <v>1078</v>
      </c>
      <c r="C552" s="14" t="s">
        <v>1079</v>
      </c>
      <c r="D552" s="14" t="s">
        <v>154</v>
      </c>
      <c r="E552" s="14">
        <v>202409</v>
      </c>
      <c r="F552" s="14" t="s">
        <v>759</v>
      </c>
      <c r="G552" s="15" t="s">
        <v>1001</v>
      </c>
      <c r="IM552" s="16"/>
      <c r="IN552" s="17"/>
      <c r="IO552" s="17"/>
      <c r="IP552" s="17"/>
      <c r="IQ552" s="17"/>
      <c r="IR552" s="17"/>
      <c r="IS552" s="17"/>
      <c r="IT552" s="17"/>
      <c r="IU552" s="17"/>
      <c r="IV552" s="17"/>
    </row>
    <row r="553" s="5" customFormat="1" ht="27" customHeight="1" spans="1:256">
      <c r="A553" s="14">
        <v>549</v>
      </c>
      <c r="B553" s="14" t="s">
        <v>1080</v>
      </c>
      <c r="C553" s="14" t="s">
        <v>1081</v>
      </c>
      <c r="D553" s="14" t="s">
        <v>154</v>
      </c>
      <c r="E553" s="14">
        <v>202409</v>
      </c>
      <c r="F553" s="14" t="s">
        <v>759</v>
      </c>
      <c r="G553" s="15" t="s">
        <v>1006</v>
      </c>
      <c r="IM553" s="16"/>
      <c r="IN553" s="17"/>
      <c r="IO553" s="17"/>
      <c r="IP553" s="17"/>
      <c r="IQ553" s="17"/>
      <c r="IR553" s="17"/>
      <c r="IS553" s="17"/>
      <c r="IT553" s="17"/>
      <c r="IU553" s="17"/>
      <c r="IV553" s="17"/>
    </row>
    <row r="554" s="5" customFormat="1" ht="27" customHeight="1" spans="1:256">
      <c r="A554" s="14">
        <v>550</v>
      </c>
      <c r="B554" s="14" t="s">
        <v>1082</v>
      </c>
      <c r="C554" s="14" t="s">
        <v>1083</v>
      </c>
      <c r="D554" s="14" t="s">
        <v>154</v>
      </c>
      <c r="E554" s="14">
        <v>202409</v>
      </c>
      <c r="F554" s="14" t="s">
        <v>759</v>
      </c>
      <c r="G554" s="15" t="s">
        <v>763</v>
      </c>
      <c r="IM554" s="16"/>
      <c r="IN554" s="17"/>
      <c r="IO554" s="17"/>
      <c r="IP554" s="17"/>
      <c r="IQ554" s="17"/>
      <c r="IR554" s="17"/>
      <c r="IS554" s="17"/>
      <c r="IT554" s="17"/>
      <c r="IU554" s="17"/>
      <c r="IV554" s="17"/>
    </row>
    <row r="555" s="5" customFormat="1" ht="27" customHeight="1" spans="1:256">
      <c r="A555" s="14">
        <v>551</v>
      </c>
      <c r="B555" s="14" t="s">
        <v>1084</v>
      </c>
      <c r="C555" s="14" t="s">
        <v>1085</v>
      </c>
      <c r="D555" s="14" t="s">
        <v>154</v>
      </c>
      <c r="E555" s="14">
        <v>202409</v>
      </c>
      <c r="F555" s="14" t="s">
        <v>759</v>
      </c>
      <c r="G555" s="15" t="s">
        <v>1001</v>
      </c>
      <c r="IM555" s="16"/>
      <c r="IN555" s="17"/>
      <c r="IO555" s="17"/>
      <c r="IP555" s="17"/>
      <c r="IQ555" s="17"/>
      <c r="IR555" s="17"/>
      <c r="IS555" s="17"/>
      <c r="IT555" s="17"/>
      <c r="IU555" s="17"/>
      <c r="IV555" s="17"/>
    </row>
    <row r="556" s="5" customFormat="1" ht="27" customHeight="1" spans="1:256">
      <c r="A556" s="14">
        <v>552</v>
      </c>
      <c r="B556" s="14" t="s">
        <v>1086</v>
      </c>
      <c r="C556" s="14" t="s">
        <v>1087</v>
      </c>
      <c r="D556" s="14" t="s">
        <v>154</v>
      </c>
      <c r="E556" s="14">
        <v>202409</v>
      </c>
      <c r="F556" s="14" t="s">
        <v>759</v>
      </c>
      <c r="G556" s="15" t="s">
        <v>1001</v>
      </c>
      <c r="IM556" s="16"/>
      <c r="IN556" s="17"/>
      <c r="IO556" s="17"/>
      <c r="IP556" s="17"/>
      <c r="IQ556" s="17"/>
      <c r="IR556" s="17"/>
      <c r="IS556" s="17"/>
      <c r="IT556" s="17"/>
      <c r="IU556" s="17"/>
      <c r="IV556" s="17"/>
    </row>
    <row r="557" s="5" customFormat="1" ht="27" customHeight="1" spans="1:256">
      <c r="A557" s="14">
        <v>553</v>
      </c>
      <c r="B557" s="14" t="s">
        <v>1088</v>
      </c>
      <c r="C557" s="14" t="s">
        <v>960</v>
      </c>
      <c r="D557" s="14" t="s">
        <v>154</v>
      </c>
      <c r="E557" s="14">
        <v>202409</v>
      </c>
      <c r="F557" s="14" t="s">
        <v>759</v>
      </c>
      <c r="G557" s="15" t="s">
        <v>1006</v>
      </c>
      <c r="IM557" s="16"/>
      <c r="IN557" s="17"/>
      <c r="IO557" s="17"/>
      <c r="IP557" s="17"/>
      <c r="IQ557" s="17"/>
      <c r="IR557" s="17"/>
      <c r="IS557" s="17"/>
      <c r="IT557" s="17"/>
      <c r="IU557" s="17"/>
      <c r="IV557" s="17"/>
    </row>
    <row r="558" s="5" customFormat="1" ht="27" customHeight="1" spans="1:256">
      <c r="A558" s="14">
        <v>554</v>
      </c>
      <c r="B558" s="14" t="s">
        <v>1089</v>
      </c>
      <c r="C558" s="14" t="s">
        <v>1090</v>
      </c>
      <c r="D558" s="14" t="s">
        <v>154</v>
      </c>
      <c r="E558" s="14">
        <v>202409</v>
      </c>
      <c r="F558" s="14" t="s">
        <v>759</v>
      </c>
      <c r="G558" s="15" t="s">
        <v>1006</v>
      </c>
      <c r="IM558" s="16"/>
      <c r="IN558" s="17"/>
      <c r="IO558" s="17"/>
      <c r="IP558" s="17"/>
      <c r="IQ558" s="17"/>
      <c r="IR558" s="17"/>
      <c r="IS558" s="17"/>
      <c r="IT558" s="17"/>
      <c r="IU558" s="17"/>
      <c r="IV558" s="17"/>
    </row>
    <row r="559" s="5" customFormat="1" ht="27" customHeight="1" spans="1:256">
      <c r="A559" s="14">
        <v>555</v>
      </c>
      <c r="B559" s="14" t="s">
        <v>1091</v>
      </c>
      <c r="C559" s="14" t="s">
        <v>588</v>
      </c>
      <c r="D559" s="14" t="s">
        <v>154</v>
      </c>
      <c r="E559" s="14">
        <v>202409</v>
      </c>
      <c r="F559" s="14" t="s">
        <v>759</v>
      </c>
      <c r="G559" s="15" t="s">
        <v>1006</v>
      </c>
      <c r="IM559" s="16"/>
      <c r="IN559" s="17"/>
      <c r="IO559" s="17"/>
      <c r="IP559" s="17"/>
      <c r="IQ559" s="17"/>
      <c r="IR559" s="17"/>
      <c r="IS559" s="17"/>
      <c r="IT559" s="17"/>
      <c r="IU559" s="17"/>
      <c r="IV559" s="17"/>
    </row>
    <row r="560" s="5" customFormat="1" ht="27" customHeight="1" spans="1:256">
      <c r="A560" s="14">
        <v>556</v>
      </c>
      <c r="B560" s="14" t="s">
        <v>1092</v>
      </c>
      <c r="C560" s="14" t="s">
        <v>1093</v>
      </c>
      <c r="D560" s="14" t="s">
        <v>154</v>
      </c>
      <c r="E560" s="14">
        <v>202409</v>
      </c>
      <c r="F560" s="14" t="s">
        <v>759</v>
      </c>
      <c r="G560" s="15" t="s">
        <v>1006</v>
      </c>
      <c r="IM560" s="16"/>
      <c r="IN560" s="17"/>
      <c r="IO560" s="17"/>
      <c r="IP560" s="17"/>
      <c r="IQ560" s="17"/>
      <c r="IR560" s="17"/>
      <c r="IS560" s="17"/>
      <c r="IT560" s="17"/>
      <c r="IU560" s="17"/>
      <c r="IV560" s="17"/>
    </row>
    <row r="561" s="5" customFormat="1" ht="27" customHeight="1" spans="1:256">
      <c r="A561" s="14">
        <v>557</v>
      </c>
      <c r="B561" s="14" t="s">
        <v>1094</v>
      </c>
      <c r="C561" s="14" t="s">
        <v>1095</v>
      </c>
      <c r="D561" s="14" t="s">
        <v>154</v>
      </c>
      <c r="E561" s="14">
        <v>202409</v>
      </c>
      <c r="F561" s="14" t="s">
        <v>759</v>
      </c>
      <c r="G561" s="15" t="s">
        <v>1006</v>
      </c>
      <c r="IM561" s="16"/>
      <c r="IN561" s="17"/>
      <c r="IO561" s="17"/>
      <c r="IP561" s="17"/>
      <c r="IQ561" s="17"/>
      <c r="IR561" s="17"/>
      <c r="IS561" s="17"/>
      <c r="IT561" s="17"/>
      <c r="IU561" s="17"/>
      <c r="IV561" s="17"/>
    </row>
    <row r="562" s="5" customFormat="1" ht="27" customHeight="1" spans="1:256">
      <c r="A562" s="14">
        <v>558</v>
      </c>
      <c r="B562" s="14" t="s">
        <v>1096</v>
      </c>
      <c r="C562" s="14" t="s">
        <v>1097</v>
      </c>
      <c r="D562" s="14" t="s">
        <v>154</v>
      </c>
      <c r="E562" s="14">
        <v>202409</v>
      </c>
      <c r="F562" s="14" t="s">
        <v>759</v>
      </c>
      <c r="G562" s="15" t="s">
        <v>1006</v>
      </c>
      <c r="IM562" s="16"/>
      <c r="IN562" s="17"/>
      <c r="IO562" s="17"/>
      <c r="IP562" s="17"/>
      <c r="IQ562" s="17"/>
      <c r="IR562" s="17"/>
      <c r="IS562" s="17"/>
      <c r="IT562" s="17"/>
      <c r="IU562" s="17"/>
      <c r="IV562" s="17"/>
    </row>
    <row r="563" s="5" customFormat="1" ht="27" customHeight="1" spans="1:256">
      <c r="A563" s="14">
        <v>559</v>
      </c>
      <c r="B563" s="14" t="s">
        <v>1098</v>
      </c>
      <c r="C563" s="14" t="s">
        <v>1099</v>
      </c>
      <c r="D563" s="14" t="s">
        <v>154</v>
      </c>
      <c r="E563" s="14">
        <v>202409</v>
      </c>
      <c r="F563" s="14" t="s">
        <v>759</v>
      </c>
      <c r="G563" s="15" t="s">
        <v>1006</v>
      </c>
      <c r="IM563" s="16"/>
      <c r="IN563" s="17"/>
      <c r="IO563" s="17"/>
      <c r="IP563" s="17"/>
      <c r="IQ563" s="17"/>
      <c r="IR563" s="17"/>
      <c r="IS563" s="17"/>
      <c r="IT563" s="17"/>
      <c r="IU563" s="17"/>
      <c r="IV563" s="17"/>
    </row>
    <row r="564" s="5" customFormat="1" ht="27" customHeight="1" spans="1:256">
      <c r="A564" s="14">
        <v>560</v>
      </c>
      <c r="B564" s="14" t="s">
        <v>1100</v>
      </c>
      <c r="C564" s="14" t="s">
        <v>130</v>
      </c>
      <c r="D564" s="14" t="s">
        <v>154</v>
      </c>
      <c r="E564" s="14">
        <v>202409</v>
      </c>
      <c r="F564" s="14" t="s">
        <v>759</v>
      </c>
      <c r="G564" s="15" t="s">
        <v>1006</v>
      </c>
      <c r="IM564" s="16"/>
      <c r="IN564" s="17"/>
      <c r="IO564" s="17"/>
      <c r="IP564" s="17"/>
      <c r="IQ564" s="17"/>
      <c r="IR564" s="17"/>
      <c r="IS564" s="17"/>
      <c r="IT564" s="17"/>
      <c r="IU564" s="17"/>
      <c r="IV564" s="17"/>
    </row>
    <row r="565" s="5" customFormat="1" ht="27" customHeight="1" spans="1:256">
      <c r="A565" s="14">
        <v>561</v>
      </c>
      <c r="B565" s="14" t="s">
        <v>1101</v>
      </c>
      <c r="C565" s="14" t="s">
        <v>335</v>
      </c>
      <c r="D565" s="14" t="s">
        <v>154</v>
      </c>
      <c r="E565" s="14">
        <v>202409</v>
      </c>
      <c r="F565" s="14" t="s">
        <v>759</v>
      </c>
      <c r="G565" s="15" t="s">
        <v>1006</v>
      </c>
      <c r="IM565" s="16"/>
      <c r="IN565" s="17"/>
      <c r="IO565" s="17"/>
      <c r="IP565" s="17"/>
      <c r="IQ565" s="17"/>
      <c r="IR565" s="17"/>
      <c r="IS565" s="17"/>
      <c r="IT565" s="17"/>
      <c r="IU565" s="17"/>
      <c r="IV565" s="17"/>
    </row>
    <row r="566" s="5" customFormat="1" ht="27" customHeight="1" spans="1:256">
      <c r="A566" s="14">
        <v>562</v>
      </c>
      <c r="B566" s="14" t="s">
        <v>1102</v>
      </c>
      <c r="C566" s="14" t="s">
        <v>1103</v>
      </c>
      <c r="D566" s="14" t="s">
        <v>154</v>
      </c>
      <c r="E566" s="14">
        <v>202409</v>
      </c>
      <c r="F566" s="14" t="s">
        <v>759</v>
      </c>
      <c r="G566" s="15" t="s">
        <v>1006</v>
      </c>
      <c r="IM566" s="16"/>
      <c r="IN566" s="17"/>
      <c r="IO566" s="17"/>
      <c r="IP566" s="17"/>
      <c r="IQ566" s="17"/>
      <c r="IR566" s="17"/>
      <c r="IS566" s="17"/>
      <c r="IT566" s="17"/>
      <c r="IU566" s="17"/>
      <c r="IV566" s="17"/>
    </row>
    <row r="567" s="5" customFormat="1" ht="27" customHeight="1" spans="1:256">
      <c r="A567" s="14">
        <v>563</v>
      </c>
      <c r="B567" s="14" t="s">
        <v>1104</v>
      </c>
      <c r="C567" s="14" t="s">
        <v>1105</v>
      </c>
      <c r="D567" s="14" t="s">
        <v>154</v>
      </c>
      <c r="E567" s="14">
        <v>202409</v>
      </c>
      <c r="F567" s="14" t="s">
        <v>759</v>
      </c>
      <c r="G567" s="15" t="s">
        <v>828</v>
      </c>
      <c r="IM567" s="16"/>
      <c r="IN567" s="17"/>
      <c r="IO567" s="17"/>
      <c r="IP567" s="17"/>
      <c r="IQ567" s="17"/>
      <c r="IR567" s="17"/>
      <c r="IS567" s="17"/>
      <c r="IT567" s="17"/>
      <c r="IU567" s="17"/>
      <c r="IV567" s="17"/>
    </row>
    <row r="568" s="5" customFormat="1" ht="27" customHeight="1" spans="1:256">
      <c r="A568" s="14">
        <v>564</v>
      </c>
      <c r="B568" s="14" t="s">
        <v>1106</v>
      </c>
      <c r="C568" s="14" t="s">
        <v>1107</v>
      </c>
      <c r="D568" s="14" t="s">
        <v>154</v>
      </c>
      <c r="E568" s="14">
        <v>202409</v>
      </c>
      <c r="F568" s="14" t="s">
        <v>759</v>
      </c>
      <c r="G568" s="15" t="s">
        <v>1006</v>
      </c>
      <c r="IM568" s="16"/>
      <c r="IN568" s="17"/>
      <c r="IO568" s="17"/>
      <c r="IP568" s="17"/>
      <c r="IQ568" s="17"/>
      <c r="IR568" s="17"/>
      <c r="IS568" s="17"/>
      <c r="IT568" s="17"/>
      <c r="IU568" s="17"/>
      <c r="IV568" s="17"/>
    </row>
    <row r="569" s="5" customFormat="1" ht="27" customHeight="1" spans="1:256">
      <c r="A569" s="14">
        <v>565</v>
      </c>
      <c r="B569" s="14" t="s">
        <v>1108</v>
      </c>
      <c r="C569" s="14" t="s">
        <v>1109</v>
      </c>
      <c r="D569" s="14" t="s">
        <v>154</v>
      </c>
      <c r="E569" s="14">
        <v>202409</v>
      </c>
      <c r="F569" s="14" t="s">
        <v>759</v>
      </c>
      <c r="G569" s="15" t="s">
        <v>1006</v>
      </c>
      <c r="IM569" s="16"/>
      <c r="IN569" s="17"/>
      <c r="IO569" s="17"/>
      <c r="IP569" s="17"/>
      <c r="IQ569" s="17"/>
      <c r="IR569" s="17"/>
      <c r="IS569" s="17"/>
      <c r="IT569" s="17"/>
      <c r="IU569" s="17"/>
      <c r="IV569" s="17"/>
    </row>
    <row r="570" s="5" customFormat="1" ht="27" customHeight="1" spans="1:256">
      <c r="A570" s="14">
        <v>566</v>
      </c>
      <c r="B570" s="14" t="s">
        <v>1110</v>
      </c>
      <c r="C570" s="14" t="s">
        <v>1111</v>
      </c>
      <c r="D570" s="14" t="s">
        <v>154</v>
      </c>
      <c r="E570" s="14">
        <v>202409</v>
      </c>
      <c r="F570" s="14" t="s">
        <v>759</v>
      </c>
      <c r="G570" s="15" t="s">
        <v>1001</v>
      </c>
      <c r="IM570" s="16"/>
      <c r="IN570" s="17"/>
      <c r="IO570" s="17"/>
      <c r="IP570" s="17"/>
      <c r="IQ570" s="17"/>
      <c r="IR570" s="17"/>
      <c r="IS570" s="17"/>
      <c r="IT570" s="17"/>
      <c r="IU570" s="17"/>
      <c r="IV570" s="17"/>
    </row>
    <row r="571" s="5" customFormat="1" ht="27" customHeight="1" spans="1:256">
      <c r="A571" s="14">
        <v>567</v>
      </c>
      <c r="B571" s="14" t="s">
        <v>1112</v>
      </c>
      <c r="C571" s="14" t="s">
        <v>208</v>
      </c>
      <c r="D571" s="14" t="s">
        <v>154</v>
      </c>
      <c r="E571" s="14">
        <v>202409</v>
      </c>
      <c r="F571" s="14" t="s">
        <v>759</v>
      </c>
      <c r="G571" s="15" t="s">
        <v>1006</v>
      </c>
      <c r="IM571" s="16"/>
      <c r="IN571" s="17"/>
      <c r="IO571" s="17"/>
      <c r="IP571" s="17"/>
      <c r="IQ571" s="17"/>
      <c r="IR571" s="17"/>
      <c r="IS571" s="17"/>
      <c r="IT571" s="17"/>
      <c r="IU571" s="17"/>
      <c r="IV571" s="17"/>
    </row>
    <row r="572" s="5" customFormat="1" ht="27" customHeight="1" spans="1:256">
      <c r="A572" s="14">
        <v>568</v>
      </c>
      <c r="B572" s="14" t="s">
        <v>1113</v>
      </c>
      <c r="C572" s="14" t="s">
        <v>1114</v>
      </c>
      <c r="D572" s="14" t="s">
        <v>154</v>
      </c>
      <c r="E572" s="14">
        <v>202409</v>
      </c>
      <c r="F572" s="14" t="s">
        <v>759</v>
      </c>
      <c r="G572" s="15" t="s">
        <v>1006</v>
      </c>
      <c r="IM572" s="16"/>
      <c r="IN572" s="17"/>
      <c r="IO572" s="17"/>
      <c r="IP572" s="17"/>
      <c r="IQ572" s="17"/>
      <c r="IR572" s="17"/>
      <c r="IS572" s="17"/>
      <c r="IT572" s="17"/>
      <c r="IU572" s="17"/>
      <c r="IV572" s="17"/>
    </row>
    <row r="573" s="5" customFormat="1" ht="27" customHeight="1" spans="1:256">
      <c r="A573" s="14">
        <v>569</v>
      </c>
      <c r="B573" s="14" t="s">
        <v>1115</v>
      </c>
      <c r="C573" s="14" t="s">
        <v>1116</v>
      </c>
      <c r="D573" s="14" t="s">
        <v>154</v>
      </c>
      <c r="E573" s="14">
        <v>202409</v>
      </c>
      <c r="F573" s="14" t="s">
        <v>759</v>
      </c>
      <c r="G573" s="15" t="s">
        <v>1006</v>
      </c>
      <c r="IM573" s="16"/>
      <c r="IN573" s="17"/>
      <c r="IO573" s="17"/>
      <c r="IP573" s="17"/>
      <c r="IQ573" s="17"/>
      <c r="IR573" s="17"/>
      <c r="IS573" s="17"/>
      <c r="IT573" s="17"/>
      <c r="IU573" s="17"/>
      <c r="IV573" s="17"/>
    </row>
    <row r="574" s="5" customFormat="1" ht="27" customHeight="1" spans="1:256">
      <c r="A574" s="14">
        <v>570</v>
      </c>
      <c r="B574" s="14" t="s">
        <v>1117</v>
      </c>
      <c r="C574" s="14" t="s">
        <v>1118</v>
      </c>
      <c r="D574" s="14" t="s">
        <v>154</v>
      </c>
      <c r="E574" s="14">
        <v>202409</v>
      </c>
      <c r="F574" s="14" t="s">
        <v>759</v>
      </c>
      <c r="G574" s="15" t="s">
        <v>1006</v>
      </c>
      <c r="IM574" s="16"/>
      <c r="IN574" s="17"/>
      <c r="IO574" s="17"/>
      <c r="IP574" s="17"/>
      <c r="IQ574" s="17"/>
      <c r="IR574" s="17"/>
      <c r="IS574" s="17"/>
      <c r="IT574" s="17"/>
      <c r="IU574" s="17"/>
      <c r="IV574" s="17"/>
    </row>
    <row r="575" s="5" customFormat="1" ht="27" customHeight="1" spans="1:256">
      <c r="A575" s="14">
        <v>571</v>
      </c>
      <c r="B575" s="14" t="s">
        <v>1119</v>
      </c>
      <c r="C575" s="14" t="s">
        <v>1120</v>
      </c>
      <c r="D575" s="14" t="s">
        <v>154</v>
      </c>
      <c r="E575" s="14">
        <v>202409</v>
      </c>
      <c r="F575" s="14" t="s">
        <v>759</v>
      </c>
      <c r="G575" s="15" t="s">
        <v>1006</v>
      </c>
      <c r="IM575" s="16"/>
      <c r="IN575" s="17"/>
      <c r="IO575" s="17"/>
      <c r="IP575" s="17"/>
      <c r="IQ575" s="17"/>
      <c r="IR575" s="17"/>
      <c r="IS575" s="17"/>
      <c r="IT575" s="17"/>
      <c r="IU575" s="17"/>
      <c r="IV575" s="17"/>
    </row>
    <row r="576" s="5" customFormat="1" ht="27" customHeight="1" spans="1:256">
      <c r="A576" s="14">
        <v>572</v>
      </c>
      <c r="B576" s="14" t="s">
        <v>1121</v>
      </c>
      <c r="C576" s="14" t="s">
        <v>1122</v>
      </c>
      <c r="D576" s="14" t="s">
        <v>154</v>
      </c>
      <c r="E576" s="14">
        <v>202409</v>
      </c>
      <c r="F576" s="14" t="s">
        <v>759</v>
      </c>
      <c r="G576" s="15" t="s">
        <v>1001</v>
      </c>
      <c r="IM576" s="16"/>
      <c r="IN576" s="17"/>
      <c r="IO576" s="17"/>
      <c r="IP576" s="17"/>
      <c r="IQ576" s="17"/>
      <c r="IR576" s="17"/>
      <c r="IS576" s="17"/>
      <c r="IT576" s="17"/>
      <c r="IU576" s="17"/>
      <c r="IV576" s="17"/>
    </row>
    <row r="577" s="5" customFormat="1" ht="27" customHeight="1" spans="1:256">
      <c r="A577" s="14">
        <v>573</v>
      </c>
      <c r="B577" s="14" t="s">
        <v>1123</v>
      </c>
      <c r="C577" s="14" t="s">
        <v>1124</v>
      </c>
      <c r="D577" s="14" t="s">
        <v>154</v>
      </c>
      <c r="E577" s="14">
        <v>202409</v>
      </c>
      <c r="F577" s="14" t="s">
        <v>759</v>
      </c>
      <c r="G577" s="15" t="s">
        <v>1006</v>
      </c>
      <c r="IM577" s="16"/>
      <c r="IN577" s="17"/>
      <c r="IO577" s="17"/>
      <c r="IP577" s="17"/>
      <c r="IQ577" s="17"/>
      <c r="IR577" s="17"/>
      <c r="IS577" s="17"/>
      <c r="IT577" s="17"/>
      <c r="IU577" s="17"/>
      <c r="IV577" s="17"/>
    </row>
    <row r="578" s="5" customFormat="1" ht="27" customHeight="1" spans="1:256">
      <c r="A578" s="14">
        <v>574</v>
      </c>
      <c r="B578" s="14" t="s">
        <v>1125</v>
      </c>
      <c r="C578" s="14" t="s">
        <v>1126</v>
      </c>
      <c r="D578" s="14" t="s">
        <v>154</v>
      </c>
      <c r="E578" s="14">
        <v>202409</v>
      </c>
      <c r="F578" s="14" t="s">
        <v>759</v>
      </c>
      <c r="G578" s="15" t="s">
        <v>1006</v>
      </c>
      <c r="IM578" s="16"/>
      <c r="IN578" s="17"/>
      <c r="IO578" s="17"/>
      <c r="IP578" s="17"/>
      <c r="IQ578" s="17"/>
      <c r="IR578" s="17"/>
      <c r="IS578" s="17"/>
      <c r="IT578" s="17"/>
      <c r="IU578" s="17"/>
      <c r="IV578" s="17"/>
    </row>
    <row r="579" s="5" customFormat="1" ht="27" customHeight="1" spans="1:256">
      <c r="A579" s="14">
        <v>575</v>
      </c>
      <c r="B579" s="14" t="s">
        <v>1127</v>
      </c>
      <c r="C579" s="14" t="s">
        <v>1128</v>
      </c>
      <c r="D579" s="14" t="s">
        <v>154</v>
      </c>
      <c r="E579" s="14">
        <v>202409</v>
      </c>
      <c r="F579" s="14" t="s">
        <v>759</v>
      </c>
      <c r="G579" s="15" t="s">
        <v>1006</v>
      </c>
      <c r="IM579" s="16"/>
      <c r="IN579" s="17"/>
      <c r="IO579" s="17"/>
      <c r="IP579" s="17"/>
      <c r="IQ579" s="17"/>
      <c r="IR579" s="17"/>
      <c r="IS579" s="17"/>
      <c r="IT579" s="17"/>
      <c r="IU579" s="17"/>
      <c r="IV579" s="17"/>
    </row>
    <row r="580" s="5" customFormat="1" ht="27" customHeight="1" spans="1:256">
      <c r="A580" s="14">
        <v>576</v>
      </c>
      <c r="B580" s="14" t="s">
        <v>1129</v>
      </c>
      <c r="C580" s="14" t="s">
        <v>72</v>
      </c>
      <c r="D580" s="14" t="s">
        <v>154</v>
      </c>
      <c r="E580" s="14">
        <v>202409</v>
      </c>
      <c r="F580" s="14" t="s">
        <v>759</v>
      </c>
      <c r="G580" s="15" t="s">
        <v>1006</v>
      </c>
      <c r="IM580" s="16"/>
      <c r="IN580" s="17"/>
      <c r="IO580" s="17"/>
      <c r="IP580" s="17"/>
      <c r="IQ580" s="17"/>
      <c r="IR580" s="17"/>
      <c r="IS580" s="17"/>
      <c r="IT580" s="17"/>
      <c r="IU580" s="17"/>
      <c r="IV580" s="17"/>
    </row>
    <row r="581" s="5" customFormat="1" ht="27" customHeight="1" spans="1:256">
      <c r="A581" s="14">
        <v>577</v>
      </c>
      <c r="B581" s="14" t="s">
        <v>1130</v>
      </c>
      <c r="C581" s="14" t="s">
        <v>1131</v>
      </c>
      <c r="D581" s="14" t="s">
        <v>154</v>
      </c>
      <c r="E581" s="14">
        <v>202409</v>
      </c>
      <c r="F581" s="14" t="s">
        <v>759</v>
      </c>
      <c r="G581" s="15" t="s">
        <v>1006</v>
      </c>
      <c r="IM581" s="16"/>
      <c r="IN581" s="17"/>
      <c r="IO581" s="17"/>
      <c r="IP581" s="17"/>
      <c r="IQ581" s="17"/>
      <c r="IR581" s="17"/>
      <c r="IS581" s="17"/>
      <c r="IT581" s="17"/>
      <c r="IU581" s="17"/>
      <c r="IV581" s="17"/>
    </row>
    <row r="582" s="5" customFormat="1" ht="27" customHeight="1" spans="1:256">
      <c r="A582" s="14">
        <v>578</v>
      </c>
      <c r="B582" s="14" t="s">
        <v>1132</v>
      </c>
      <c r="C582" s="14" t="s">
        <v>1133</v>
      </c>
      <c r="D582" s="14" t="s">
        <v>154</v>
      </c>
      <c r="E582" s="14">
        <v>202409</v>
      </c>
      <c r="F582" s="14" t="s">
        <v>759</v>
      </c>
      <c r="G582" s="15" t="s">
        <v>1006</v>
      </c>
      <c r="IM582" s="16"/>
      <c r="IN582" s="17"/>
      <c r="IO582" s="17"/>
      <c r="IP582" s="17"/>
      <c r="IQ582" s="17"/>
      <c r="IR582" s="17"/>
      <c r="IS582" s="17"/>
      <c r="IT582" s="17"/>
      <c r="IU582" s="17"/>
      <c r="IV582" s="17"/>
    </row>
    <row r="583" s="5" customFormat="1" ht="27" customHeight="1" spans="1:256">
      <c r="A583" s="14">
        <v>579</v>
      </c>
      <c r="B583" s="14" t="s">
        <v>1134</v>
      </c>
      <c r="C583" s="14" t="s">
        <v>1135</v>
      </c>
      <c r="D583" s="14" t="s">
        <v>154</v>
      </c>
      <c r="E583" s="14">
        <v>202409</v>
      </c>
      <c r="F583" s="14" t="s">
        <v>759</v>
      </c>
      <c r="G583" s="15" t="s">
        <v>1006</v>
      </c>
      <c r="IM583" s="16"/>
      <c r="IN583" s="17"/>
      <c r="IO583" s="17"/>
      <c r="IP583" s="17"/>
      <c r="IQ583" s="17"/>
      <c r="IR583" s="17"/>
      <c r="IS583" s="17"/>
      <c r="IT583" s="17"/>
      <c r="IU583" s="17"/>
      <c r="IV583" s="17"/>
    </row>
    <row r="584" s="5" customFormat="1" ht="27" customHeight="1" spans="1:256">
      <c r="A584" s="14">
        <v>580</v>
      </c>
      <c r="B584" s="14" t="s">
        <v>1136</v>
      </c>
      <c r="C584" s="14" t="s">
        <v>238</v>
      </c>
      <c r="D584" s="14" t="s">
        <v>154</v>
      </c>
      <c r="E584" s="14">
        <v>202409</v>
      </c>
      <c r="F584" s="14" t="s">
        <v>759</v>
      </c>
      <c r="G584" s="15" t="s">
        <v>1006</v>
      </c>
      <c r="IM584" s="16"/>
      <c r="IN584" s="17"/>
      <c r="IO584" s="17"/>
      <c r="IP584" s="17"/>
      <c r="IQ584" s="17"/>
      <c r="IR584" s="17"/>
      <c r="IS584" s="17"/>
      <c r="IT584" s="17"/>
      <c r="IU584" s="17"/>
      <c r="IV584" s="17"/>
    </row>
    <row r="585" s="5" customFormat="1" ht="27" customHeight="1" spans="1:256">
      <c r="A585" s="14">
        <v>581</v>
      </c>
      <c r="B585" s="14" t="s">
        <v>1137</v>
      </c>
      <c r="C585" s="14" t="s">
        <v>1138</v>
      </c>
      <c r="D585" s="14" t="s">
        <v>154</v>
      </c>
      <c r="E585" s="14">
        <v>202409</v>
      </c>
      <c r="F585" s="14" t="s">
        <v>759</v>
      </c>
      <c r="G585" s="15" t="s">
        <v>1006</v>
      </c>
      <c r="IM585" s="16"/>
      <c r="IN585" s="17"/>
      <c r="IO585" s="17"/>
      <c r="IP585" s="17"/>
      <c r="IQ585" s="17"/>
      <c r="IR585" s="17"/>
      <c r="IS585" s="17"/>
      <c r="IT585" s="17"/>
      <c r="IU585" s="17"/>
      <c r="IV585" s="17"/>
    </row>
    <row r="586" s="5" customFormat="1" ht="27" customHeight="1" spans="1:256">
      <c r="A586" s="14">
        <v>582</v>
      </c>
      <c r="B586" s="14" t="s">
        <v>1139</v>
      </c>
      <c r="C586" s="14" t="s">
        <v>1140</v>
      </c>
      <c r="D586" s="14" t="s">
        <v>154</v>
      </c>
      <c r="E586" s="14">
        <v>202409</v>
      </c>
      <c r="F586" s="14" t="s">
        <v>759</v>
      </c>
      <c r="G586" s="15" t="s">
        <v>1006</v>
      </c>
      <c r="IM586" s="16"/>
      <c r="IN586" s="17"/>
      <c r="IO586" s="17"/>
      <c r="IP586" s="17"/>
      <c r="IQ586" s="17"/>
      <c r="IR586" s="17"/>
      <c r="IS586" s="17"/>
      <c r="IT586" s="17"/>
      <c r="IU586" s="17"/>
      <c r="IV586" s="17"/>
    </row>
    <row r="587" s="5" customFormat="1" ht="27" customHeight="1" spans="1:256">
      <c r="A587" s="14">
        <v>583</v>
      </c>
      <c r="B587" s="14" t="s">
        <v>1141</v>
      </c>
      <c r="C587" s="14" t="s">
        <v>1142</v>
      </c>
      <c r="D587" s="14" t="s">
        <v>154</v>
      </c>
      <c r="E587" s="14">
        <v>202409</v>
      </c>
      <c r="F587" s="14" t="s">
        <v>759</v>
      </c>
      <c r="G587" s="15" t="s">
        <v>1006</v>
      </c>
      <c r="IM587" s="16"/>
      <c r="IN587" s="17"/>
      <c r="IO587" s="17"/>
      <c r="IP587" s="17"/>
      <c r="IQ587" s="17"/>
      <c r="IR587" s="17"/>
      <c r="IS587" s="17"/>
      <c r="IT587" s="17"/>
      <c r="IU587" s="17"/>
      <c r="IV587" s="17"/>
    </row>
    <row r="588" s="5" customFormat="1" ht="27" customHeight="1" spans="1:256">
      <c r="A588" s="14">
        <v>584</v>
      </c>
      <c r="B588" s="14" t="s">
        <v>1143</v>
      </c>
      <c r="C588" s="14" t="s">
        <v>1144</v>
      </c>
      <c r="D588" s="14" t="s">
        <v>154</v>
      </c>
      <c r="E588" s="14">
        <v>202409</v>
      </c>
      <c r="F588" s="14" t="s">
        <v>759</v>
      </c>
      <c r="G588" s="15" t="s">
        <v>1006</v>
      </c>
      <c r="IM588" s="16"/>
      <c r="IN588" s="17"/>
      <c r="IO588" s="17"/>
      <c r="IP588" s="17"/>
      <c r="IQ588" s="17"/>
      <c r="IR588" s="17"/>
      <c r="IS588" s="17"/>
      <c r="IT588" s="17"/>
      <c r="IU588" s="17"/>
      <c r="IV588" s="17"/>
    </row>
    <row r="589" s="5" customFormat="1" ht="27" customHeight="1" spans="1:256">
      <c r="A589" s="14">
        <v>585</v>
      </c>
      <c r="B589" s="14" t="s">
        <v>1145</v>
      </c>
      <c r="C589" s="14" t="s">
        <v>1146</v>
      </c>
      <c r="D589" s="14" t="s">
        <v>154</v>
      </c>
      <c r="E589" s="14">
        <v>202409</v>
      </c>
      <c r="F589" s="14" t="s">
        <v>759</v>
      </c>
      <c r="G589" s="15" t="s">
        <v>1006</v>
      </c>
      <c r="IM589" s="16"/>
      <c r="IN589" s="17"/>
      <c r="IO589" s="17"/>
      <c r="IP589" s="17"/>
      <c r="IQ589" s="17"/>
      <c r="IR589" s="17"/>
      <c r="IS589" s="17"/>
      <c r="IT589" s="17"/>
      <c r="IU589" s="17"/>
      <c r="IV589" s="17"/>
    </row>
    <row r="590" s="5" customFormat="1" ht="27" customHeight="1" spans="1:256">
      <c r="A590" s="14">
        <v>586</v>
      </c>
      <c r="B590" s="14" t="s">
        <v>1147</v>
      </c>
      <c r="C590" s="14" t="s">
        <v>1148</v>
      </c>
      <c r="D590" s="14" t="s">
        <v>154</v>
      </c>
      <c r="E590" s="14">
        <v>202409</v>
      </c>
      <c r="F590" s="14" t="s">
        <v>759</v>
      </c>
      <c r="G590" s="15" t="s">
        <v>1006</v>
      </c>
      <c r="IM590" s="16"/>
      <c r="IN590" s="17"/>
      <c r="IO590" s="17"/>
      <c r="IP590" s="17"/>
      <c r="IQ590" s="17"/>
      <c r="IR590" s="17"/>
      <c r="IS590" s="17"/>
      <c r="IT590" s="17"/>
      <c r="IU590" s="17"/>
      <c r="IV590" s="17"/>
    </row>
    <row r="591" s="5" customFormat="1" ht="27" customHeight="1" spans="1:256">
      <c r="A591" s="14">
        <v>587</v>
      </c>
      <c r="B591" s="14" t="s">
        <v>1149</v>
      </c>
      <c r="C591" s="14" t="s">
        <v>1150</v>
      </c>
      <c r="D591" s="14" t="s">
        <v>154</v>
      </c>
      <c r="E591" s="14">
        <v>202409</v>
      </c>
      <c r="F591" s="14" t="s">
        <v>759</v>
      </c>
      <c r="G591" s="15" t="s">
        <v>1006</v>
      </c>
      <c r="IM591" s="16"/>
      <c r="IN591" s="17"/>
      <c r="IO591" s="17"/>
      <c r="IP591" s="17"/>
      <c r="IQ591" s="17"/>
      <c r="IR591" s="17"/>
      <c r="IS591" s="17"/>
      <c r="IT591" s="17"/>
      <c r="IU591" s="17"/>
      <c r="IV591" s="17"/>
    </row>
    <row r="592" s="5" customFormat="1" ht="27" customHeight="1" spans="1:256">
      <c r="A592" s="14">
        <v>588</v>
      </c>
      <c r="B592" s="14" t="s">
        <v>1151</v>
      </c>
      <c r="C592" s="14" t="s">
        <v>1152</v>
      </c>
      <c r="D592" s="14" t="s">
        <v>154</v>
      </c>
      <c r="E592" s="14">
        <v>202409</v>
      </c>
      <c r="F592" s="14" t="s">
        <v>759</v>
      </c>
      <c r="G592" s="15" t="s">
        <v>763</v>
      </c>
      <c r="IM592" s="16"/>
      <c r="IN592" s="17"/>
      <c r="IO592" s="17"/>
      <c r="IP592" s="17"/>
      <c r="IQ592" s="17"/>
      <c r="IR592" s="17"/>
      <c r="IS592" s="17"/>
      <c r="IT592" s="17"/>
      <c r="IU592" s="17"/>
      <c r="IV592" s="17"/>
    </row>
    <row r="593" s="5" customFormat="1" ht="27" customHeight="1" spans="1:256">
      <c r="A593" s="14">
        <v>589</v>
      </c>
      <c r="B593" s="14" t="s">
        <v>1153</v>
      </c>
      <c r="C593" s="14" t="s">
        <v>1154</v>
      </c>
      <c r="D593" s="14" t="s">
        <v>154</v>
      </c>
      <c r="E593" s="14">
        <v>202409</v>
      </c>
      <c r="F593" s="14" t="s">
        <v>759</v>
      </c>
      <c r="G593" s="15" t="s">
        <v>1006</v>
      </c>
      <c r="IM593" s="16"/>
      <c r="IN593" s="17"/>
      <c r="IO593" s="17"/>
      <c r="IP593" s="17"/>
      <c r="IQ593" s="17"/>
      <c r="IR593" s="17"/>
      <c r="IS593" s="17"/>
      <c r="IT593" s="17"/>
      <c r="IU593" s="17"/>
      <c r="IV593" s="17"/>
    </row>
    <row r="594" s="5" customFormat="1" ht="27" customHeight="1" spans="1:256">
      <c r="A594" s="14">
        <v>590</v>
      </c>
      <c r="B594" s="14" t="s">
        <v>1155</v>
      </c>
      <c r="C594" s="14" t="s">
        <v>1156</v>
      </c>
      <c r="D594" s="14" t="s">
        <v>154</v>
      </c>
      <c r="E594" s="14">
        <v>202409</v>
      </c>
      <c r="F594" s="14" t="s">
        <v>759</v>
      </c>
      <c r="G594" s="15" t="s">
        <v>1006</v>
      </c>
      <c r="IM594" s="16"/>
      <c r="IN594" s="17"/>
      <c r="IO594" s="17"/>
      <c r="IP594" s="17"/>
      <c r="IQ594" s="17"/>
      <c r="IR594" s="17"/>
      <c r="IS594" s="17"/>
      <c r="IT594" s="17"/>
      <c r="IU594" s="17"/>
      <c r="IV594" s="17"/>
    </row>
    <row r="595" s="5" customFormat="1" ht="27" customHeight="1" spans="1:256">
      <c r="A595" s="14">
        <v>591</v>
      </c>
      <c r="B595" s="14" t="s">
        <v>1157</v>
      </c>
      <c r="C595" s="14" t="s">
        <v>132</v>
      </c>
      <c r="D595" s="14" t="s">
        <v>154</v>
      </c>
      <c r="E595" s="14">
        <v>202409</v>
      </c>
      <c r="F595" s="14" t="s">
        <v>759</v>
      </c>
      <c r="G595" s="15" t="s">
        <v>1006</v>
      </c>
      <c r="IM595" s="16"/>
      <c r="IN595" s="17"/>
      <c r="IO595" s="17"/>
      <c r="IP595" s="17"/>
      <c r="IQ595" s="17"/>
      <c r="IR595" s="17"/>
      <c r="IS595" s="17"/>
      <c r="IT595" s="17"/>
      <c r="IU595" s="17"/>
      <c r="IV595" s="17"/>
    </row>
    <row r="596" s="5" customFormat="1" ht="27" customHeight="1" spans="1:256">
      <c r="A596" s="14">
        <v>592</v>
      </c>
      <c r="B596" s="14" t="s">
        <v>1158</v>
      </c>
      <c r="C596" s="14" t="s">
        <v>1159</v>
      </c>
      <c r="D596" s="14" t="s">
        <v>154</v>
      </c>
      <c r="E596" s="14">
        <v>202409</v>
      </c>
      <c r="F596" s="14" t="s">
        <v>759</v>
      </c>
      <c r="G596" s="15" t="s">
        <v>1006</v>
      </c>
      <c r="IM596" s="16"/>
      <c r="IN596" s="17"/>
      <c r="IO596" s="17"/>
      <c r="IP596" s="17"/>
      <c r="IQ596" s="17"/>
      <c r="IR596" s="17"/>
      <c r="IS596" s="17"/>
      <c r="IT596" s="17"/>
      <c r="IU596" s="17"/>
      <c r="IV596" s="17"/>
    </row>
    <row r="597" s="5" customFormat="1" ht="27" customHeight="1" spans="1:256">
      <c r="A597" s="14">
        <v>593</v>
      </c>
      <c r="B597" s="14" t="s">
        <v>1160</v>
      </c>
      <c r="C597" s="14" t="s">
        <v>1161</v>
      </c>
      <c r="D597" s="14" t="s">
        <v>154</v>
      </c>
      <c r="E597" s="14">
        <v>202409</v>
      </c>
      <c r="F597" s="14" t="s">
        <v>759</v>
      </c>
      <c r="G597" s="15" t="s">
        <v>1001</v>
      </c>
      <c r="IM597" s="16"/>
      <c r="IN597" s="17"/>
      <c r="IO597" s="17"/>
      <c r="IP597" s="17"/>
      <c r="IQ597" s="17"/>
      <c r="IR597" s="17"/>
      <c r="IS597" s="17"/>
      <c r="IT597" s="17"/>
      <c r="IU597" s="17"/>
      <c r="IV597" s="17"/>
    </row>
    <row r="598" s="5" customFormat="1" ht="27" customHeight="1" spans="1:256">
      <c r="A598" s="14">
        <v>594</v>
      </c>
      <c r="B598" s="14" t="s">
        <v>1162</v>
      </c>
      <c r="C598" s="14" t="s">
        <v>1163</v>
      </c>
      <c r="D598" s="14" t="s">
        <v>154</v>
      </c>
      <c r="E598" s="14">
        <v>202409</v>
      </c>
      <c r="F598" s="14" t="s">
        <v>759</v>
      </c>
      <c r="G598" s="15" t="s">
        <v>1006</v>
      </c>
      <c r="IM598" s="16"/>
      <c r="IN598" s="17"/>
      <c r="IO598" s="17"/>
      <c r="IP598" s="17"/>
      <c r="IQ598" s="17"/>
      <c r="IR598" s="17"/>
      <c r="IS598" s="17"/>
      <c r="IT598" s="17"/>
      <c r="IU598" s="17"/>
      <c r="IV598" s="17"/>
    </row>
    <row r="599" s="5" customFormat="1" ht="27" customHeight="1" spans="1:256">
      <c r="A599" s="14">
        <v>595</v>
      </c>
      <c r="B599" s="14" t="s">
        <v>1164</v>
      </c>
      <c r="C599" s="14" t="s">
        <v>1165</v>
      </c>
      <c r="D599" s="14" t="s">
        <v>154</v>
      </c>
      <c r="E599" s="14">
        <v>202409</v>
      </c>
      <c r="F599" s="14" t="s">
        <v>759</v>
      </c>
      <c r="G599" s="15" t="s">
        <v>1006</v>
      </c>
      <c r="IM599" s="16"/>
      <c r="IN599" s="17"/>
      <c r="IO599" s="17"/>
      <c r="IP599" s="17"/>
      <c r="IQ599" s="17"/>
      <c r="IR599" s="17"/>
      <c r="IS599" s="17"/>
      <c r="IT599" s="17"/>
      <c r="IU599" s="17"/>
      <c r="IV599" s="17"/>
    </row>
    <row r="600" s="5" customFormat="1" ht="27" customHeight="1" spans="1:256">
      <c r="A600" s="14">
        <v>596</v>
      </c>
      <c r="B600" s="14" t="s">
        <v>1166</v>
      </c>
      <c r="C600" s="14" t="s">
        <v>1167</v>
      </c>
      <c r="D600" s="14" t="s">
        <v>154</v>
      </c>
      <c r="E600" s="14">
        <v>202409</v>
      </c>
      <c r="F600" s="14" t="s">
        <v>759</v>
      </c>
      <c r="G600" s="15" t="s">
        <v>1006</v>
      </c>
      <c r="IM600" s="16"/>
      <c r="IN600" s="17"/>
      <c r="IO600" s="17"/>
      <c r="IP600" s="17"/>
      <c r="IQ600" s="17"/>
      <c r="IR600" s="17"/>
      <c r="IS600" s="17"/>
      <c r="IT600" s="17"/>
      <c r="IU600" s="17"/>
      <c r="IV600" s="17"/>
    </row>
    <row r="601" s="5" customFormat="1" ht="27" customHeight="1" spans="1:256">
      <c r="A601" s="14">
        <v>597</v>
      </c>
      <c r="B601" s="14" t="s">
        <v>1168</v>
      </c>
      <c r="C601" s="14" t="s">
        <v>1169</v>
      </c>
      <c r="D601" s="14" t="s">
        <v>660</v>
      </c>
      <c r="E601" s="14">
        <v>202409</v>
      </c>
      <c r="F601" s="14" t="s">
        <v>759</v>
      </c>
      <c r="G601" s="15" t="s">
        <v>1006</v>
      </c>
      <c r="IM601" s="16"/>
      <c r="IN601" s="17"/>
      <c r="IO601" s="17"/>
      <c r="IP601" s="17"/>
      <c r="IQ601" s="17"/>
      <c r="IR601" s="17"/>
      <c r="IS601" s="17"/>
      <c r="IT601" s="17"/>
      <c r="IU601" s="17"/>
      <c r="IV601" s="17"/>
    </row>
    <row r="602" s="5" customFormat="1" ht="27" customHeight="1" spans="1:256">
      <c r="A602" s="14">
        <v>598</v>
      </c>
      <c r="B602" s="14" t="s">
        <v>1170</v>
      </c>
      <c r="C602" s="14" t="s">
        <v>270</v>
      </c>
      <c r="D602" s="14" t="s">
        <v>154</v>
      </c>
      <c r="E602" s="14">
        <v>202409</v>
      </c>
      <c r="F602" s="14" t="s">
        <v>759</v>
      </c>
      <c r="G602" s="15" t="s">
        <v>1006</v>
      </c>
      <c r="IM602" s="16"/>
      <c r="IN602" s="17"/>
      <c r="IO602" s="17"/>
      <c r="IP602" s="17"/>
      <c r="IQ602" s="17"/>
      <c r="IR602" s="17"/>
      <c r="IS602" s="17"/>
      <c r="IT602" s="17"/>
      <c r="IU602" s="17"/>
      <c r="IV602" s="17"/>
    </row>
    <row r="603" s="5" customFormat="1" ht="27" customHeight="1" spans="1:256">
      <c r="A603" s="14">
        <v>599</v>
      </c>
      <c r="B603" s="14" t="s">
        <v>1171</v>
      </c>
      <c r="C603" s="14" t="s">
        <v>1172</v>
      </c>
      <c r="D603" s="14" t="s">
        <v>154</v>
      </c>
      <c r="E603" s="14">
        <v>202409</v>
      </c>
      <c r="F603" s="14" t="s">
        <v>759</v>
      </c>
      <c r="G603" s="15" t="s">
        <v>1006</v>
      </c>
      <c r="IM603" s="16"/>
      <c r="IN603" s="17"/>
      <c r="IO603" s="17"/>
      <c r="IP603" s="17"/>
      <c r="IQ603" s="17"/>
      <c r="IR603" s="17"/>
      <c r="IS603" s="17"/>
      <c r="IT603" s="17"/>
      <c r="IU603" s="17"/>
      <c r="IV603" s="17"/>
    </row>
    <row r="604" s="5" customFormat="1" ht="27" customHeight="1" spans="1:256">
      <c r="A604" s="14">
        <v>600</v>
      </c>
      <c r="B604" s="14" t="s">
        <v>1173</v>
      </c>
      <c r="C604" s="14" t="s">
        <v>1174</v>
      </c>
      <c r="D604" s="14" t="s">
        <v>154</v>
      </c>
      <c r="E604" s="14">
        <v>202409</v>
      </c>
      <c r="F604" s="14" t="s">
        <v>759</v>
      </c>
      <c r="G604" s="15" t="s">
        <v>1006</v>
      </c>
      <c r="IM604" s="16"/>
      <c r="IN604" s="17"/>
      <c r="IO604" s="17"/>
      <c r="IP604" s="17"/>
      <c r="IQ604" s="17"/>
      <c r="IR604" s="17"/>
      <c r="IS604" s="17"/>
      <c r="IT604" s="17"/>
      <c r="IU604" s="17"/>
      <c r="IV604" s="17"/>
    </row>
    <row r="605" s="5" customFormat="1" ht="27" customHeight="1" spans="1:256">
      <c r="A605" s="14">
        <v>601</v>
      </c>
      <c r="B605" s="14" t="s">
        <v>1175</v>
      </c>
      <c r="C605" s="14" t="s">
        <v>1176</v>
      </c>
      <c r="D605" s="14" t="s">
        <v>154</v>
      </c>
      <c r="E605" s="14">
        <v>202409</v>
      </c>
      <c r="F605" s="14" t="s">
        <v>759</v>
      </c>
      <c r="G605" s="15" t="s">
        <v>1006</v>
      </c>
      <c r="IM605" s="16"/>
      <c r="IN605" s="17"/>
      <c r="IO605" s="17"/>
      <c r="IP605" s="17"/>
      <c r="IQ605" s="17"/>
      <c r="IR605" s="17"/>
      <c r="IS605" s="17"/>
      <c r="IT605" s="17"/>
      <c r="IU605" s="17"/>
      <c r="IV605" s="17"/>
    </row>
    <row r="606" s="5" customFormat="1" ht="27" customHeight="1" spans="1:256">
      <c r="A606" s="14">
        <v>602</v>
      </c>
      <c r="B606" s="14" t="s">
        <v>1177</v>
      </c>
      <c r="C606" s="14" t="s">
        <v>1178</v>
      </c>
      <c r="D606" s="14" t="s">
        <v>154</v>
      </c>
      <c r="E606" s="14">
        <v>202409</v>
      </c>
      <c r="F606" s="14" t="s">
        <v>759</v>
      </c>
      <c r="G606" s="15" t="s">
        <v>1006</v>
      </c>
      <c r="IM606" s="16"/>
      <c r="IN606" s="17"/>
      <c r="IO606" s="17"/>
      <c r="IP606" s="17"/>
      <c r="IQ606" s="17"/>
      <c r="IR606" s="17"/>
      <c r="IS606" s="17"/>
      <c r="IT606" s="17"/>
      <c r="IU606" s="17"/>
      <c r="IV606" s="17"/>
    </row>
    <row r="607" s="5" customFormat="1" ht="27" customHeight="1" spans="1:256">
      <c r="A607" s="14">
        <v>603</v>
      </c>
      <c r="B607" s="14" t="s">
        <v>1179</v>
      </c>
      <c r="C607" s="14" t="s">
        <v>1180</v>
      </c>
      <c r="D607" s="14" t="s">
        <v>154</v>
      </c>
      <c r="E607" s="14">
        <v>202409</v>
      </c>
      <c r="F607" s="14" t="s">
        <v>759</v>
      </c>
      <c r="G607" s="15" t="s">
        <v>1006</v>
      </c>
      <c r="IM607" s="16"/>
      <c r="IN607" s="17"/>
      <c r="IO607" s="17"/>
      <c r="IP607" s="17"/>
      <c r="IQ607" s="17"/>
      <c r="IR607" s="17"/>
      <c r="IS607" s="17"/>
      <c r="IT607" s="17"/>
      <c r="IU607" s="17"/>
      <c r="IV607" s="17"/>
    </row>
    <row r="608" s="5" customFormat="1" ht="27" customHeight="1" spans="1:256">
      <c r="A608" s="14">
        <v>604</v>
      </c>
      <c r="B608" s="14" t="s">
        <v>1181</v>
      </c>
      <c r="C608" s="14" t="s">
        <v>1182</v>
      </c>
      <c r="D608" s="14" t="s">
        <v>154</v>
      </c>
      <c r="E608" s="14">
        <v>202409</v>
      </c>
      <c r="F608" s="14" t="s">
        <v>759</v>
      </c>
      <c r="G608" s="15" t="s">
        <v>1001</v>
      </c>
      <c r="IM608" s="16"/>
      <c r="IN608" s="17"/>
      <c r="IO608" s="17"/>
      <c r="IP608" s="17"/>
      <c r="IQ608" s="17"/>
      <c r="IR608" s="17"/>
      <c r="IS608" s="17"/>
      <c r="IT608" s="17"/>
      <c r="IU608" s="17"/>
      <c r="IV608" s="17"/>
    </row>
    <row r="609" s="5" customFormat="1" ht="27" customHeight="1" spans="1:256">
      <c r="A609" s="14">
        <v>605</v>
      </c>
      <c r="B609" s="14" t="s">
        <v>1183</v>
      </c>
      <c r="C609" s="14" t="s">
        <v>1184</v>
      </c>
      <c r="D609" s="14" t="s">
        <v>154</v>
      </c>
      <c r="E609" s="14">
        <v>202409</v>
      </c>
      <c r="F609" s="14" t="s">
        <v>759</v>
      </c>
      <c r="G609" s="15" t="s">
        <v>1006</v>
      </c>
      <c r="IM609" s="16"/>
      <c r="IN609" s="17"/>
      <c r="IO609" s="17"/>
      <c r="IP609" s="17"/>
      <c r="IQ609" s="17"/>
      <c r="IR609" s="17"/>
      <c r="IS609" s="17"/>
      <c r="IT609" s="17"/>
      <c r="IU609" s="17"/>
      <c r="IV609" s="17"/>
    </row>
    <row r="610" s="5" customFormat="1" ht="27" customHeight="1" spans="1:256">
      <c r="A610" s="14">
        <v>606</v>
      </c>
      <c r="B610" s="14" t="s">
        <v>1185</v>
      </c>
      <c r="C610" s="14" t="s">
        <v>1186</v>
      </c>
      <c r="D610" s="14" t="s">
        <v>154</v>
      </c>
      <c r="E610" s="14">
        <v>202409</v>
      </c>
      <c r="F610" s="14" t="s">
        <v>759</v>
      </c>
      <c r="G610" s="15" t="s">
        <v>1006</v>
      </c>
      <c r="IM610" s="16"/>
      <c r="IN610" s="17"/>
      <c r="IO610" s="17"/>
      <c r="IP610" s="17"/>
      <c r="IQ610" s="17"/>
      <c r="IR610" s="17"/>
      <c r="IS610" s="17"/>
      <c r="IT610" s="17"/>
      <c r="IU610" s="17"/>
      <c r="IV610" s="17"/>
    </row>
    <row r="611" s="5" customFormat="1" ht="27" customHeight="1" spans="1:256">
      <c r="A611" s="14">
        <v>607</v>
      </c>
      <c r="B611" s="14" t="s">
        <v>1187</v>
      </c>
      <c r="C611" s="14" t="s">
        <v>1188</v>
      </c>
      <c r="D611" s="14" t="s">
        <v>154</v>
      </c>
      <c r="E611" s="14">
        <v>202409</v>
      </c>
      <c r="F611" s="14" t="s">
        <v>759</v>
      </c>
      <c r="G611" s="15" t="s">
        <v>1006</v>
      </c>
      <c r="IM611" s="16"/>
      <c r="IN611" s="17"/>
      <c r="IO611" s="17"/>
      <c r="IP611" s="17"/>
      <c r="IQ611" s="17"/>
      <c r="IR611" s="17"/>
      <c r="IS611" s="17"/>
      <c r="IT611" s="17"/>
      <c r="IU611" s="17"/>
      <c r="IV611" s="17"/>
    </row>
    <row r="612" s="5" customFormat="1" ht="27" customHeight="1" spans="1:256">
      <c r="A612" s="14">
        <v>608</v>
      </c>
      <c r="B612" s="14" t="s">
        <v>1189</v>
      </c>
      <c r="C612" s="14" t="s">
        <v>1190</v>
      </c>
      <c r="D612" s="14" t="s">
        <v>154</v>
      </c>
      <c r="E612" s="14">
        <v>202409</v>
      </c>
      <c r="F612" s="14" t="s">
        <v>759</v>
      </c>
      <c r="G612" s="15" t="s">
        <v>1006</v>
      </c>
      <c r="IM612" s="16"/>
      <c r="IN612" s="17"/>
      <c r="IO612" s="17"/>
      <c r="IP612" s="17"/>
      <c r="IQ612" s="17"/>
      <c r="IR612" s="17"/>
      <c r="IS612" s="17"/>
      <c r="IT612" s="17"/>
      <c r="IU612" s="17"/>
      <c r="IV612" s="17"/>
    </row>
    <row r="613" s="5" customFormat="1" ht="27" customHeight="1" spans="1:256">
      <c r="A613" s="14">
        <v>609</v>
      </c>
      <c r="B613" s="14" t="s">
        <v>1191</v>
      </c>
      <c r="C613" s="14" t="s">
        <v>1192</v>
      </c>
      <c r="D613" s="14" t="s">
        <v>154</v>
      </c>
      <c r="E613" s="14">
        <v>202409</v>
      </c>
      <c r="F613" s="14" t="s">
        <v>759</v>
      </c>
      <c r="G613" s="15" t="s">
        <v>1006</v>
      </c>
      <c r="IM613" s="16"/>
      <c r="IN613" s="17"/>
      <c r="IO613" s="17"/>
      <c r="IP613" s="17"/>
      <c r="IQ613" s="17"/>
      <c r="IR613" s="17"/>
      <c r="IS613" s="17"/>
      <c r="IT613" s="17"/>
      <c r="IU613" s="17"/>
      <c r="IV613" s="17"/>
    </row>
    <row r="614" s="5" customFormat="1" ht="27" customHeight="1" spans="1:256">
      <c r="A614" s="14">
        <v>610</v>
      </c>
      <c r="B614" s="14" t="s">
        <v>1193</v>
      </c>
      <c r="C614" s="14" t="s">
        <v>1194</v>
      </c>
      <c r="D614" s="14" t="s">
        <v>154</v>
      </c>
      <c r="E614" s="14">
        <v>202409</v>
      </c>
      <c r="F614" s="14" t="s">
        <v>759</v>
      </c>
      <c r="G614" s="15" t="s">
        <v>1006</v>
      </c>
      <c r="IM614" s="16"/>
      <c r="IN614" s="17"/>
      <c r="IO614" s="17"/>
      <c r="IP614" s="17"/>
      <c r="IQ614" s="17"/>
      <c r="IR614" s="17"/>
      <c r="IS614" s="17"/>
      <c r="IT614" s="17"/>
      <c r="IU614" s="17"/>
      <c r="IV614" s="17"/>
    </row>
    <row r="615" s="5" customFormat="1" ht="27" customHeight="1" spans="1:256">
      <c r="A615" s="14">
        <v>611</v>
      </c>
      <c r="B615" s="14" t="s">
        <v>1195</v>
      </c>
      <c r="C615" s="14" t="s">
        <v>1196</v>
      </c>
      <c r="D615" s="14" t="s">
        <v>154</v>
      </c>
      <c r="E615" s="14">
        <v>202409</v>
      </c>
      <c r="F615" s="14" t="s">
        <v>759</v>
      </c>
      <c r="G615" s="15" t="s">
        <v>1006</v>
      </c>
      <c r="IM615" s="16"/>
      <c r="IN615" s="17"/>
      <c r="IO615" s="17"/>
      <c r="IP615" s="17"/>
      <c r="IQ615" s="17"/>
      <c r="IR615" s="17"/>
      <c r="IS615" s="17"/>
      <c r="IT615" s="17"/>
      <c r="IU615" s="17"/>
      <c r="IV615" s="17"/>
    </row>
    <row r="616" s="5" customFormat="1" ht="27" customHeight="1" spans="1:256">
      <c r="A616" s="14">
        <v>612</v>
      </c>
      <c r="B616" s="14" t="s">
        <v>1197</v>
      </c>
      <c r="C616" s="14" t="s">
        <v>1107</v>
      </c>
      <c r="D616" s="14" t="s">
        <v>154</v>
      </c>
      <c r="E616" s="14">
        <v>202409</v>
      </c>
      <c r="F616" s="14" t="s">
        <v>759</v>
      </c>
      <c r="G616" s="15" t="s">
        <v>1006</v>
      </c>
      <c r="IM616" s="16"/>
      <c r="IN616" s="17"/>
      <c r="IO616" s="17"/>
      <c r="IP616" s="17"/>
      <c r="IQ616" s="17"/>
      <c r="IR616" s="17"/>
      <c r="IS616" s="17"/>
      <c r="IT616" s="17"/>
      <c r="IU616" s="17"/>
      <c r="IV616" s="17"/>
    </row>
    <row r="617" s="5" customFormat="1" ht="27" customHeight="1" spans="1:256">
      <c r="A617" s="14">
        <v>613</v>
      </c>
      <c r="B617" s="14" t="s">
        <v>1198</v>
      </c>
      <c r="C617" s="14" t="s">
        <v>1199</v>
      </c>
      <c r="D617" s="14" t="s">
        <v>154</v>
      </c>
      <c r="E617" s="14">
        <v>202409</v>
      </c>
      <c r="F617" s="14" t="s">
        <v>759</v>
      </c>
      <c r="G617" s="15" t="s">
        <v>1006</v>
      </c>
      <c r="IM617" s="16"/>
      <c r="IN617" s="17"/>
      <c r="IO617" s="17"/>
      <c r="IP617" s="17"/>
      <c r="IQ617" s="17"/>
      <c r="IR617" s="17"/>
      <c r="IS617" s="17"/>
      <c r="IT617" s="17"/>
      <c r="IU617" s="17"/>
      <c r="IV617" s="17"/>
    </row>
    <row r="618" s="5" customFormat="1" ht="27" customHeight="1" spans="1:256">
      <c r="A618" s="14">
        <v>614</v>
      </c>
      <c r="B618" s="14" t="s">
        <v>1200</v>
      </c>
      <c r="C618" s="14" t="s">
        <v>1201</v>
      </c>
      <c r="D618" s="14" t="s">
        <v>154</v>
      </c>
      <c r="E618" s="14">
        <v>202409</v>
      </c>
      <c r="F618" s="14" t="s">
        <v>759</v>
      </c>
      <c r="G618" s="15" t="s">
        <v>1006</v>
      </c>
      <c r="IM618" s="16"/>
      <c r="IN618" s="17"/>
      <c r="IO618" s="17"/>
      <c r="IP618" s="17"/>
      <c r="IQ618" s="17"/>
      <c r="IR618" s="17"/>
      <c r="IS618" s="17"/>
      <c r="IT618" s="17"/>
      <c r="IU618" s="17"/>
      <c r="IV618" s="17"/>
    </row>
    <row r="619" s="5" customFormat="1" ht="27" customHeight="1" spans="1:256">
      <c r="A619" s="14">
        <v>615</v>
      </c>
      <c r="B619" s="14" t="s">
        <v>1202</v>
      </c>
      <c r="C619" s="14" t="s">
        <v>1203</v>
      </c>
      <c r="D619" s="14" t="s">
        <v>154</v>
      </c>
      <c r="E619" s="14">
        <v>202409</v>
      </c>
      <c r="F619" s="14" t="s">
        <v>759</v>
      </c>
      <c r="G619" s="15" t="s">
        <v>914</v>
      </c>
      <c r="IM619" s="16"/>
      <c r="IN619" s="17"/>
      <c r="IO619" s="17"/>
      <c r="IP619" s="17"/>
      <c r="IQ619" s="17"/>
      <c r="IR619" s="17"/>
      <c r="IS619" s="17"/>
      <c r="IT619" s="17"/>
      <c r="IU619" s="17"/>
      <c r="IV619" s="17"/>
    </row>
    <row r="620" s="5" customFormat="1" ht="27" customHeight="1" spans="1:256">
      <c r="A620" s="14">
        <v>616</v>
      </c>
      <c r="B620" s="14" t="s">
        <v>1204</v>
      </c>
      <c r="C620" s="14" t="s">
        <v>1205</v>
      </c>
      <c r="D620" s="14" t="s">
        <v>154</v>
      </c>
      <c r="E620" s="14">
        <v>202409</v>
      </c>
      <c r="F620" s="14" t="s">
        <v>759</v>
      </c>
      <c r="G620" s="15" t="s">
        <v>763</v>
      </c>
      <c r="IM620" s="16"/>
      <c r="IN620" s="17"/>
      <c r="IO620" s="17"/>
      <c r="IP620" s="17"/>
      <c r="IQ620" s="17"/>
      <c r="IR620" s="17"/>
      <c r="IS620" s="17"/>
      <c r="IT620" s="17"/>
      <c r="IU620" s="17"/>
      <c r="IV620" s="17"/>
    </row>
    <row r="621" s="5" customFormat="1" ht="27" customHeight="1" spans="1:256">
      <c r="A621" s="14">
        <v>617</v>
      </c>
      <c r="B621" s="14" t="s">
        <v>1206</v>
      </c>
      <c r="C621" s="14" t="s">
        <v>1207</v>
      </c>
      <c r="D621" s="14" t="s">
        <v>154</v>
      </c>
      <c r="E621" s="14">
        <v>202409</v>
      </c>
      <c r="F621" s="14" t="s">
        <v>759</v>
      </c>
      <c r="G621" s="15" t="s">
        <v>1006</v>
      </c>
      <c r="IM621" s="16"/>
      <c r="IN621" s="17"/>
      <c r="IO621" s="17"/>
      <c r="IP621" s="17"/>
      <c r="IQ621" s="17"/>
      <c r="IR621" s="17"/>
      <c r="IS621" s="17"/>
      <c r="IT621" s="17"/>
      <c r="IU621" s="17"/>
      <c r="IV621" s="17"/>
    </row>
    <row r="622" s="5" customFormat="1" ht="27" customHeight="1" spans="1:256">
      <c r="A622" s="14">
        <v>618</v>
      </c>
      <c r="B622" s="14" t="s">
        <v>1208</v>
      </c>
      <c r="C622" s="14" t="s">
        <v>1209</v>
      </c>
      <c r="D622" s="14" t="s">
        <v>154</v>
      </c>
      <c r="E622" s="14">
        <v>202409</v>
      </c>
      <c r="F622" s="14" t="s">
        <v>759</v>
      </c>
      <c r="G622" s="15" t="s">
        <v>1006</v>
      </c>
      <c r="IM622" s="16"/>
      <c r="IN622" s="17"/>
      <c r="IO622" s="17"/>
      <c r="IP622" s="17"/>
      <c r="IQ622" s="17"/>
      <c r="IR622" s="17"/>
      <c r="IS622" s="17"/>
      <c r="IT622" s="17"/>
      <c r="IU622" s="17"/>
      <c r="IV622" s="17"/>
    </row>
    <row r="623" s="5" customFormat="1" ht="27" customHeight="1" spans="1:256">
      <c r="A623" s="14">
        <v>619</v>
      </c>
      <c r="B623" s="14" t="s">
        <v>1210</v>
      </c>
      <c r="C623" s="14" t="s">
        <v>1211</v>
      </c>
      <c r="D623" s="14" t="s">
        <v>154</v>
      </c>
      <c r="E623" s="14">
        <v>202409</v>
      </c>
      <c r="F623" s="14" t="s">
        <v>759</v>
      </c>
      <c r="G623" s="15" t="s">
        <v>1006</v>
      </c>
      <c r="IM623" s="16"/>
      <c r="IN623" s="17"/>
      <c r="IO623" s="17"/>
      <c r="IP623" s="17"/>
      <c r="IQ623" s="17"/>
      <c r="IR623" s="17"/>
      <c r="IS623" s="17"/>
      <c r="IT623" s="17"/>
      <c r="IU623" s="17"/>
      <c r="IV623" s="17"/>
    </row>
    <row r="624" s="5" customFormat="1" ht="27" customHeight="1" spans="1:256">
      <c r="A624" s="14">
        <v>620</v>
      </c>
      <c r="B624" s="14" t="s">
        <v>1212</v>
      </c>
      <c r="C624" s="14" t="s">
        <v>1213</v>
      </c>
      <c r="D624" s="14" t="s">
        <v>154</v>
      </c>
      <c r="E624" s="14">
        <v>202409</v>
      </c>
      <c r="F624" s="14" t="s">
        <v>759</v>
      </c>
      <c r="G624" s="15" t="s">
        <v>1006</v>
      </c>
      <c r="IM624" s="16"/>
      <c r="IN624" s="17"/>
      <c r="IO624" s="17"/>
      <c r="IP624" s="17"/>
      <c r="IQ624" s="17"/>
      <c r="IR624" s="17"/>
      <c r="IS624" s="17"/>
      <c r="IT624" s="17"/>
      <c r="IU624" s="17"/>
      <c r="IV624" s="17"/>
    </row>
    <row r="625" s="5" customFormat="1" ht="27" customHeight="1" spans="1:256">
      <c r="A625" s="14">
        <v>621</v>
      </c>
      <c r="B625" s="14" t="s">
        <v>1214</v>
      </c>
      <c r="C625" s="14" t="s">
        <v>1215</v>
      </c>
      <c r="D625" s="14" t="s">
        <v>154</v>
      </c>
      <c r="E625" s="14">
        <v>202409</v>
      </c>
      <c r="F625" s="14" t="s">
        <v>759</v>
      </c>
      <c r="G625" s="15" t="s">
        <v>1006</v>
      </c>
      <c r="IM625" s="16"/>
      <c r="IN625" s="17"/>
      <c r="IO625" s="17"/>
      <c r="IP625" s="17"/>
      <c r="IQ625" s="17"/>
      <c r="IR625" s="17"/>
      <c r="IS625" s="17"/>
      <c r="IT625" s="17"/>
      <c r="IU625" s="17"/>
      <c r="IV625" s="17"/>
    </row>
    <row r="626" s="5" customFormat="1" ht="27" customHeight="1" spans="1:256">
      <c r="A626" s="14">
        <v>622</v>
      </c>
      <c r="B626" s="14" t="s">
        <v>1216</v>
      </c>
      <c r="C626" s="14" t="s">
        <v>1217</v>
      </c>
      <c r="D626" s="14" t="s">
        <v>154</v>
      </c>
      <c r="E626" s="14">
        <v>202409</v>
      </c>
      <c r="F626" s="14" t="s">
        <v>759</v>
      </c>
      <c r="G626" s="15" t="s">
        <v>1006</v>
      </c>
      <c r="IM626" s="16"/>
      <c r="IN626" s="17"/>
      <c r="IO626" s="17"/>
      <c r="IP626" s="17"/>
      <c r="IQ626" s="17"/>
      <c r="IR626" s="17"/>
      <c r="IS626" s="17"/>
      <c r="IT626" s="17"/>
      <c r="IU626" s="17"/>
      <c r="IV626" s="17"/>
    </row>
    <row r="627" s="5" customFormat="1" ht="27" customHeight="1" spans="1:256">
      <c r="A627" s="14">
        <v>623</v>
      </c>
      <c r="B627" s="14" t="s">
        <v>1218</v>
      </c>
      <c r="C627" s="14" t="s">
        <v>1219</v>
      </c>
      <c r="D627" s="14" t="s">
        <v>154</v>
      </c>
      <c r="E627" s="14">
        <v>202409</v>
      </c>
      <c r="F627" s="14" t="s">
        <v>759</v>
      </c>
      <c r="G627" s="15" t="s">
        <v>1006</v>
      </c>
      <c r="IM627" s="16"/>
      <c r="IN627" s="17"/>
      <c r="IO627" s="17"/>
      <c r="IP627" s="17"/>
      <c r="IQ627" s="17"/>
      <c r="IR627" s="17"/>
      <c r="IS627" s="17"/>
      <c r="IT627" s="17"/>
      <c r="IU627" s="17"/>
      <c r="IV627" s="17"/>
    </row>
    <row r="628" s="5" customFormat="1" ht="27" customHeight="1" spans="1:256">
      <c r="A628" s="14">
        <v>624</v>
      </c>
      <c r="B628" s="14" t="s">
        <v>1220</v>
      </c>
      <c r="C628" s="14" t="s">
        <v>1221</v>
      </c>
      <c r="D628" s="14" t="s">
        <v>154</v>
      </c>
      <c r="E628" s="14">
        <v>202409</v>
      </c>
      <c r="F628" s="14" t="s">
        <v>759</v>
      </c>
      <c r="G628" s="15" t="s">
        <v>1006</v>
      </c>
      <c r="IM628" s="16"/>
      <c r="IN628" s="17"/>
      <c r="IO628" s="17"/>
      <c r="IP628" s="17"/>
      <c r="IQ628" s="17"/>
      <c r="IR628" s="17"/>
      <c r="IS628" s="17"/>
      <c r="IT628" s="17"/>
      <c r="IU628" s="17"/>
      <c r="IV628" s="17"/>
    </row>
    <row r="629" s="5" customFormat="1" ht="27" customHeight="1" spans="1:256">
      <c r="A629" s="14">
        <v>625</v>
      </c>
      <c r="B629" s="14" t="s">
        <v>1222</v>
      </c>
      <c r="C629" s="14" t="s">
        <v>801</v>
      </c>
      <c r="D629" s="14" t="s">
        <v>154</v>
      </c>
      <c r="E629" s="14">
        <v>202409</v>
      </c>
      <c r="F629" s="14" t="s">
        <v>759</v>
      </c>
      <c r="G629" s="15" t="s">
        <v>1006</v>
      </c>
      <c r="IM629" s="16"/>
      <c r="IN629" s="17"/>
      <c r="IO629" s="17"/>
      <c r="IP629" s="17"/>
      <c r="IQ629" s="17"/>
      <c r="IR629" s="17"/>
      <c r="IS629" s="17"/>
      <c r="IT629" s="17"/>
      <c r="IU629" s="17"/>
      <c r="IV629" s="17"/>
    </row>
    <row r="630" s="5" customFormat="1" ht="27" customHeight="1" spans="1:256">
      <c r="A630" s="14">
        <v>626</v>
      </c>
      <c r="B630" s="14" t="s">
        <v>1223</v>
      </c>
      <c r="C630" s="14" t="s">
        <v>1224</v>
      </c>
      <c r="D630" s="14" t="s">
        <v>154</v>
      </c>
      <c r="E630" s="14">
        <v>202409</v>
      </c>
      <c r="F630" s="14" t="s">
        <v>759</v>
      </c>
      <c r="G630" s="15" t="s">
        <v>1006</v>
      </c>
      <c r="IM630" s="16"/>
      <c r="IN630" s="17"/>
      <c r="IO630" s="17"/>
      <c r="IP630" s="17"/>
      <c r="IQ630" s="17"/>
      <c r="IR630" s="17"/>
      <c r="IS630" s="17"/>
      <c r="IT630" s="17"/>
      <c r="IU630" s="17"/>
      <c r="IV630" s="17"/>
    </row>
    <row r="631" s="5" customFormat="1" ht="27" customHeight="1" spans="1:256">
      <c r="A631" s="14">
        <v>627</v>
      </c>
      <c r="B631" s="14" t="s">
        <v>1225</v>
      </c>
      <c r="C631" s="14" t="s">
        <v>1226</v>
      </c>
      <c r="D631" s="14" t="s">
        <v>154</v>
      </c>
      <c r="E631" s="14">
        <v>202409</v>
      </c>
      <c r="F631" s="14" t="s">
        <v>759</v>
      </c>
      <c r="G631" s="15" t="s">
        <v>1006</v>
      </c>
      <c r="IM631" s="16"/>
      <c r="IN631" s="17"/>
      <c r="IO631" s="17"/>
      <c r="IP631" s="17"/>
      <c r="IQ631" s="17"/>
      <c r="IR631" s="17"/>
      <c r="IS631" s="17"/>
      <c r="IT631" s="17"/>
      <c r="IU631" s="17"/>
      <c r="IV631" s="17"/>
    </row>
    <row r="632" s="5" customFormat="1" ht="27" customHeight="1" spans="1:256">
      <c r="A632" s="14">
        <v>628</v>
      </c>
      <c r="B632" s="14" t="s">
        <v>1227</v>
      </c>
      <c r="C632" s="14" t="s">
        <v>1228</v>
      </c>
      <c r="D632" s="14" t="s">
        <v>154</v>
      </c>
      <c r="E632" s="14">
        <v>202409</v>
      </c>
      <c r="F632" s="14" t="s">
        <v>759</v>
      </c>
      <c r="G632" s="15" t="s">
        <v>1006</v>
      </c>
      <c r="IM632" s="16"/>
      <c r="IN632" s="17"/>
      <c r="IO632" s="17"/>
      <c r="IP632" s="17"/>
      <c r="IQ632" s="17"/>
      <c r="IR632" s="17"/>
      <c r="IS632" s="17"/>
      <c r="IT632" s="17"/>
      <c r="IU632" s="17"/>
      <c r="IV632" s="17"/>
    </row>
    <row r="633" s="5" customFormat="1" ht="27" customHeight="1" spans="1:256">
      <c r="A633" s="14">
        <v>629</v>
      </c>
      <c r="B633" s="14" t="s">
        <v>1229</v>
      </c>
      <c r="C633" s="14" t="s">
        <v>132</v>
      </c>
      <c r="D633" s="14" t="s">
        <v>154</v>
      </c>
      <c r="E633" s="14">
        <v>202409</v>
      </c>
      <c r="F633" s="14" t="s">
        <v>759</v>
      </c>
      <c r="G633" s="15" t="s">
        <v>914</v>
      </c>
      <c r="IM633" s="16"/>
      <c r="IN633" s="17"/>
      <c r="IO633" s="17"/>
      <c r="IP633" s="17"/>
      <c r="IQ633" s="17"/>
      <c r="IR633" s="17"/>
      <c r="IS633" s="17"/>
      <c r="IT633" s="17"/>
      <c r="IU633" s="17"/>
      <c r="IV633" s="17"/>
    </row>
    <row r="634" s="5" customFormat="1" ht="27" customHeight="1" spans="1:256">
      <c r="A634" s="14">
        <v>630</v>
      </c>
      <c r="B634" s="14" t="s">
        <v>1230</v>
      </c>
      <c r="C634" s="14" t="s">
        <v>1231</v>
      </c>
      <c r="D634" s="14" t="s">
        <v>154</v>
      </c>
      <c r="E634" s="14">
        <v>202409</v>
      </c>
      <c r="F634" s="14" t="s">
        <v>759</v>
      </c>
      <c r="G634" s="15" t="s">
        <v>1006</v>
      </c>
      <c r="IM634" s="16"/>
      <c r="IN634" s="17"/>
      <c r="IO634" s="17"/>
      <c r="IP634" s="17"/>
      <c r="IQ634" s="17"/>
      <c r="IR634" s="17"/>
      <c r="IS634" s="17"/>
      <c r="IT634" s="17"/>
      <c r="IU634" s="17"/>
      <c r="IV634" s="17"/>
    </row>
    <row r="635" s="5" customFormat="1" ht="27" customHeight="1" spans="1:256">
      <c r="A635" s="14">
        <v>631</v>
      </c>
      <c r="B635" s="14" t="s">
        <v>1232</v>
      </c>
      <c r="C635" s="14" t="s">
        <v>1233</v>
      </c>
      <c r="D635" s="14" t="s">
        <v>154</v>
      </c>
      <c r="E635" s="14">
        <v>202409</v>
      </c>
      <c r="F635" s="14" t="s">
        <v>759</v>
      </c>
      <c r="G635" s="15" t="s">
        <v>1001</v>
      </c>
      <c r="IM635" s="16"/>
      <c r="IN635" s="17"/>
      <c r="IO635" s="17"/>
      <c r="IP635" s="17"/>
      <c r="IQ635" s="17"/>
      <c r="IR635" s="17"/>
      <c r="IS635" s="17"/>
      <c r="IT635" s="17"/>
      <c r="IU635" s="17"/>
      <c r="IV635" s="17"/>
    </row>
    <row r="636" s="5" customFormat="1" ht="27" customHeight="1" spans="1:256">
      <c r="A636" s="14">
        <v>632</v>
      </c>
      <c r="B636" s="14" t="s">
        <v>1234</v>
      </c>
      <c r="C636" s="14" t="s">
        <v>1235</v>
      </c>
      <c r="D636" s="14" t="s">
        <v>154</v>
      </c>
      <c r="E636" s="14">
        <v>202409</v>
      </c>
      <c r="F636" s="14" t="s">
        <v>759</v>
      </c>
      <c r="G636" s="15" t="s">
        <v>1006</v>
      </c>
      <c r="IM636" s="16"/>
      <c r="IN636" s="17"/>
      <c r="IO636" s="17"/>
      <c r="IP636" s="17"/>
      <c r="IQ636" s="17"/>
      <c r="IR636" s="17"/>
      <c r="IS636" s="17"/>
      <c r="IT636" s="17"/>
      <c r="IU636" s="17"/>
      <c r="IV636" s="17"/>
    </row>
    <row r="637" s="5" customFormat="1" ht="27" customHeight="1" spans="1:256">
      <c r="A637" s="14">
        <v>633</v>
      </c>
      <c r="B637" s="14" t="s">
        <v>1236</v>
      </c>
      <c r="C637" s="14" t="s">
        <v>1237</v>
      </c>
      <c r="D637" s="14" t="s">
        <v>154</v>
      </c>
      <c r="E637" s="14">
        <v>202409</v>
      </c>
      <c r="F637" s="14" t="s">
        <v>759</v>
      </c>
      <c r="G637" s="15" t="s">
        <v>1006</v>
      </c>
      <c r="IM637" s="16"/>
      <c r="IN637" s="17"/>
      <c r="IO637" s="17"/>
      <c r="IP637" s="17"/>
      <c r="IQ637" s="17"/>
      <c r="IR637" s="17"/>
      <c r="IS637" s="17"/>
      <c r="IT637" s="17"/>
      <c r="IU637" s="17"/>
      <c r="IV637" s="17"/>
    </row>
    <row r="638" s="5" customFormat="1" ht="27" customHeight="1" spans="1:256">
      <c r="A638" s="14">
        <v>634</v>
      </c>
      <c r="B638" s="14" t="s">
        <v>1238</v>
      </c>
      <c r="C638" s="14" t="s">
        <v>1239</v>
      </c>
      <c r="D638" s="14" t="s">
        <v>154</v>
      </c>
      <c r="E638" s="14">
        <v>202409</v>
      </c>
      <c r="F638" s="14" t="s">
        <v>759</v>
      </c>
      <c r="G638" s="15" t="s">
        <v>1006</v>
      </c>
      <c r="IM638" s="16"/>
      <c r="IN638" s="17"/>
      <c r="IO638" s="17"/>
      <c r="IP638" s="17"/>
      <c r="IQ638" s="17"/>
      <c r="IR638" s="17"/>
      <c r="IS638" s="17"/>
      <c r="IT638" s="17"/>
      <c r="IU638" s="17"/>
      <c r="IV638" s="17"/>
    </row>
    <row r="639" s="5" customFormat="1" ht="27" customHeight="1" spans="1:256">
      <c r="A639" s="14">
        <v>635</v>
      </c>
      <c r="B639" s="14" t="s">
        <v>1240</v>
      </c>
      <c r="C639" s="14" t="s">
        <v>1241</v>
      </c>
      <c r="D639" s="14" t="s">
        <v>154</v>
      </c>
      <c r="E639" s="14">
        <v>202409</v>
      </c>
      <c r="F639" s="14" t="s">
        <v>759</v>
      </c>
      <c r="G639" s="15" t="s">
        <v>1006</v>
      </c>
      <c r="IM639" s="16"/>
      <c r="IN639" s="17"/>
      <c r="IO639" s="17"/>
      <c r="IP639" s="17"/>
      <c r="IQ639" s="17"/>
      <c r="IR639" s="17"/>
      <c r="IS639" s="17"/>
      <c r="IT639" s="17"/>
      <c r="IU639" s="17"/>
      <c r="IV639" s="17"/>
    </row>
    <row r="640" s="5" customFormat="1" ht="27" customHeight="1" spans="1:256">
      <c r="A640" s="14">
        <v>636</v>
      </c>
      <c r="B640" s="14" t="s">
        <v>1242</v>
      </c>
      <c r="C640" s="14" t="s">
        <v>1243</v>
      </c>
      <c r="D640" s="14" t="s">
        <v>154</v>
      </c>
      <c r="E640" s="14">
        <v>202409</v>
      </c>
      <c r="F640" s="14" t="s">
        <v>759</v>
      </c>
      <c r="G640" s="15" t="s">
        <v>1001</v>
      </c>
      <c r="IM640" s="16"/>
      <c r="IN640" s="17"/>
      <c r="IO640" s="17"/>
      <c r="IP640" s="17"/>
      <c r="IQ640" s="17"/>
      <c r="IR640" s="17"/>
      <c r="IS640" s="17"/>
      <c r="IT640" s="17"/>
      <c r="IU640" s="17"/>
      <c r="IV640" s="17"/>
    </row>
    <row r="641" s="5" customFormat="1" ht="27" customHeight="1" spans="1:256">
      <c r="A641" s="14">
        <v>637</v>
      </c>
      <c r="B641" s="14" t="s">
        <v>1244</v>
      </c>
      <c r="C641" s="14" t="s">
        <v>1245</v>
      </c>
      <c r="D641" s="14" t="s">
        <v>154</v>
      </c>
      <c r="E641" s="14">
        <v>202409</v>
      </c>
      <c r="F641" s="14" t="s">
        <v>759</v>
      </c>
      <c r="G641" s="15" t="s">
        <v>914</v>
      </c>
      <c r="IM641" s="16"/>
      <c r="IN641" s="17"/>
      <c r="IO641" s="17"/>
      <c r="IP641" s="17"/>
      <c r="IQ641" s="17"/>
      <c r="IR641" s="17"/>
      <c r="IS641" s="17"/>
      <c r="IT641" s="17"/>
      <c r="IU641" s="17"/>
      <c r="IV641" s="17"/>
    </row>
    <row r="642" s="5" customFormat="1" ht="27" customHeight="1" spans="1:256">
      <c r="A642" s="14">
        <v>638</v>
      </c>
      <c r="B642" s="14" t="s">
        <v>1246</v>
      </c>
      <c r="C642" s="14" t="s">
        <v>564</v>
      </c>
      <c r="D642" s="14" t="s">
        <v>154</v>
      </c>
      <c r="E642" s="14">
        <v>202409</v>
      </c>
      <c r="F642" s="14" t="s">
        <v>759</v>
      </c>
      <c r="G642" s="15" t="s">
        <v>1006</v>
      </c>
      <c r="IM642" s="16"/>
      <c r="IN642" s="17"/>
      <c r="IO642" s="17"/>
      <c r="IP642" s="17"/>
      <c r="IQ642" s="17"/>
      <c r="IR642" s="17"/>
      <c r="IS642" s="17"/>
      <c r="IT642" s="17"/>
      <c r="IU642" s="17"/>
      <c r="IV642" s="17"/>
    </row>
    <row r="643" s="5" customFormat="1" ht="27" customHeight="1" spans="1:256">
      <c r="A643" s="14">
        <v>639</v>
      </c>
      <c r="B643" s="14" t="s">
        <v>1247</v>
      </c>
      <c r="C643" s="14" t="s">
        <v>1248</v>
      </c>
      <c r="D643" s="14" t="s">
        <v>154</v>
      </c>
      <c r="E643" s="14">
        <v>202409</v>
      </c>
      <c r="F643" s="14" t="s">
        <v>759</v>
      </c>
      <c r="G643" s="15" t="s">
        <v>1006</v>
      </c>
      <c r="IM643" s="16"/>
      <c r="IN643" s="17"/>
      <c r="IO643" s="17"/>
      <c r="IP643" s="17"/>
      <c r="IQ643" s="17"/>
      <c r="IR643" s="17"/>
      <c r="IS643" s="17"/>
      <c r="IT643" s="17"/>
      <c r="IU643" s="17"/>
      <c r="IV643" s="17"/>
    </row>
    <row r="644" s="5" customFormat="1" ht="27" customHeight="1" spans="1:256">
      <c r="A644" s="14">
        <v>640</v>
      </c>
      <c r="B644" s="14" t="s">
        <v>1249</v>
      </c>
      <c r="C644" s="14" t="s">
        <v>1250</v>
      </c>
      <c r="D644" s="14" t="s">
        <v>154</v>
      </c>
      <c r="E644" s="14">
        <v>202409</v>
      </c>
      <c r="F644" s="14" t="s">
        <v>759</v>
      </c>
      <c r="G644" s="15" t="s">
        <v>1006</v>
      </c>
      <c r="IM644" s="16"/>
      <c r="IN644" s="17"/>
      <c r="IO644" s="17"/>
      <c r="IP644" s="17"/>
      <c r="IQ644" s="17"/>
      <c r="IR644" s="17"/>
      <c r="IS644" s="17"/>
      <c r="IT644" s="17"/>
      <c r="IU644" s="17"/>
      <c r="IV644" s="17"/>
    </row>
    <row r="645" s="5" customFormat="1" ht="27" customHeight="1" spans="1:256">
      <c r="A645" s="14">
        <v>641</v>
      </c>
      <c r="B645" s="14" t="s">
        <v>1251</v>
      </c>
      <c r="C645" s="14" t="s">
        <v>1252</v>
      </c>
      <c r="D645" s="14" t="s">
        <v>154</v>
      </c>
      <c r="E645" s="14">
        <v>202409</v>
      </c>
      <c r="F645" s="14" t="s">
        <v>759</v>
      </c>
      <c r="G645" s="15" t="s">
        <v>1006</v>
      </c>
      <c r="IM645" s="16"/>
      <c r="IN645" s="17"/>
      <c r="IO645" s="17"/>
      <c r="IP645" s="17"/>
      <c r="IQ645" s="17"/>
      <c r="IR645" s="17"/>
      <c r="IS645" s="17"/>
      <c r="IT645" s="17"/>
      <c r="IU645" s="17"/>
      <c r="IV645" s="17"/>
    </row>
    <row r="646" s="5" customFormat="1" ht="27" customHeight="1" spans="1:256">
      <c r="A646" s="14">
        <v>642</v>
      </c>
      <c r="B646" s="14" t="s">
        <v>1253</v>
      </c>
      <c r="C646" s="14" t="s">
        <v>1254</v>
      </c>
      <c r="D646" s="14" t="s">
        <v>154</v>
      </c>
      <c r="E646" s="14">
        <v>202409</v>
      </c>
      <c r="F646" s="14" t="s">
        <v>759</v>
      </c>
      <c r="G646" s="15" t="s">
        <v>1006</v>
      </c>
      <c r="IM646" s="16"/>
      <c r="IN646" s="17"/>
      <c r="IO646" s="17"/>
      <c r="IP646" s="17"/>
      <c r="IQ646" s="17"/>
      <c r="IR646" s="17"/>
      <c r="IS646" s="17"/>
      <c r="IT646" s="17"/>
      <c r="IU646" s="17"/>
      <c r="IV646" s="17"/>
    </row>
    <row r="647" s="5" customFormat="1" ht="27" customHeight="1" spans="1:256">
      <c r="A647" s="14">
        <v>643</v>
      </c>
      <c r="B647" s="14" t="s">
        <v>1255</v>
      </c>
      <c r="C647" s="14" t="s">
        <v>1256</v>
      </c>
      <c r="D647" s="14" t="s">
        <v>154</v>
      </c>
      <c r="E647" s="14">
        <v>202409</v>
      </c>
      <c r="F647" s="14" t="s">
        <v>759</v>
      </c>
      <c r="G647" s="15" t="s">
        <v>1006</v>
      </c>
      <c r="IM647" s="16"/>
      <c r="IN647" s="17"/>
      <c r="IO647" s="17"/>
      <c r="IP647" s="17"/>
      <c r="IQ647" s="17"/>
      <c r="IR647" s="17"/>
      <c r="IS647" s="17"/>
      <c r="IT647" s="17"/>
      <c r="IU647" s="17"/>
      <c r="IV647" s="17"/>
    </row>
    <row r="648" s="5" customFormat="1" ht="27" customHeight="1" spans="1:256">
      <c r="A648" s="14">
        <v>644</v>
      </c>
      <c r="B648" s="14" t="s">
        <v>1257</v>
      </c>
      <c r="C648" s="14" t="s">
        <v>455</v>
      </c>
      <c r="D648" s="14" t="s">
        <v>154</v>
      </c>
      <c r="E648" s="14">
        <v>202409</v>
      </c>
      <c r="F648" s="14" t="s">
        <v>759</v>
      </c>
      <c r="G648" s="15" t="s">
        <v>1006</v>
      </c>
      <c r="IM648" s="16"/>
      <c r="IN648" s="17"/>
      <c r="IO648" s="17"/>
      <c r="IP648" s="17"/>
      <c r="IQ648" s="17"/>
      <c r="IR648" s="17"/>
      <c r="IS648" s="17"/>
      <c r="IT648" s="17"/>
      <c r="IU648" s="17"/>
      <c r="IV648" s="17"/>
    </row>
    <row r="649" s="5" customFormat="1" ht="27" customHeight="1" spans="1:256">
      <c r="A649" s="14">
        <v>645</v>
      </c>
      <c r="B649" s="14" t="s">
        <v>1258</v>
      </c>
      <c r="C649" s="14" t="s">
        <v>1259</v>
      </c>
      <c r="D649" s="14" t="s">
        <v>154</v>
      </c>
      <c r="E649" s="14">
        <v>202409</v>
      </c>
      <c r="F649" s="14" t="s">
        <v>759</v>
      </c>
      <c r="G649" s="15" t="s">
        <v>1006</v>
      </c>
      <c r="IM649" s="16"/>
      <c r="IN649" s="17"/>
      <c r="IO649" s="17"/>
      <c r="IP649" s="17"/>
      <c r="IQ649" s="17"/>
      <c r="IR649" s="17"/>
      <c r="IS649" s="17"/>
      <c r="IT649" s="17"/>
      <c r="IU649" s="17"/>
      <c r="IV649" s="17"/>
    </row>
    <row r="650" s="5" customFormat="1" ht="27" customHeight="1" spans="1:256">
      <c r="A650" s="14">
        <v>646</v>
      </c>
      <c r="B650" s="14" t="s">
        <v>1260</v>
      </c>
      <c r="C650" s="14" t="s">
        <v>1261</v>
      </c>
      <c r="D650" s="14" t="s">
        <v>154</v>
      </c>
      <c r="E650" s="14">
        <v>202409</v>
      </c>
      <c r="F650" s="14" t="s">
        <v>759</v>
      </c>
      <c r="G650" s="15" t="s">
        <v>1006</v>
      </c>
      <c r="IM650" s="16"/>
      <c r="IN650" s="17"/>
      <c r="IO650" s="17"/>
      <c r="IP650" s="17"/>
      <c r="IQ650" s="17"/>
      <c r="IR650" s="17"/>
      <c r="IS650" s="17"/>
      <c r="IT650" s="17"/>
      <c r="IU650" s="17"/>
      <c r="IV650" s="17"/>
    </row>
    <row r="651" s="5" customFormat="1" ht="27" customHeight="1" spans="1:256">
      <c r="A651" s="14">
        <v>647</v>
      </c>
      <c r="B651" s="14" t="s">
        <v>1262</v>
      </c>
      <c r="C651" s="14" t="s">
        <v>1263</v>
      </c>
      <c r="D651" s="14" t="s">
        <v>154</v>
      </c>
      <c r="E651" s="14">
        <v>202409</v>
      </c>
      <c r="F651" s="14" t="s">
        <v>759</v>
      </c>
      <c r="G651" s="15" t="s">
        <v>1006</v>
      </c>
      <c r="IM651" s="16"/>
      <c r="IN651" s="17"/>
      <c r="IO651" s="17"/>
      <c r="IP651" s="17"/>
      <c r="IQ651" s="17"/>
      <c r="IR651" s="17"/>
      <c r="IS651" s="17"/>
      <c r="IT651" s="17"/>
      <c r="IU651" s="17"/>
      <c r="IV651" s="17"/>
    </row>
    <row r="652" s="5" customFormat="1" ht="27" customHeight="1" spans="1:256">
      <c r="A652" s="14">
        <v>648</v>
      </c>
      <c r="B652" s="14" t="s">
        <v>1264</v>
      </c>
      <c r="C652" s="14" t="s">
        <v>1265</v>
      </c>
      <c r="D652" s="14" t="s">
        <v>154</v>
      </c>
      <c r="E652" s="14">
        <v>202409</v>
      </c>
      <c r="F652" s="14" t="s">
        <v>759</v>
      </c>
      <c r="G652" s="15" t="s">
        <v>1006</v>
      </c>
      <c r="IM652" s="16"/>
      <c r="IN652" s="17"/>
      <c r="IO652" s="17"/>
      <c r="IP652" s="17"/>
      <c r="IQ652" s="17"/>
      <c r="IR652" s="17"/>
      <c r="IS652" s="17"/>
      <c r="IT652" s="17"/>
      <c r="IU652" s="17"/>
      <c r="IV652" s="17"/>
    </row>
    <row r="653" s="5" customFormat="1" ht="27" customHeight="1" spans="1:256">
      <c r="A653" s="14">
        <v>649</v>
      </c>
      <c r="B653" s="14" t="s">
        <v>1266</v>
      </c>
      <c r="C653" s="14" t="s">
        <v>1267</v>
      </c>
      <c r="D653" s="14" t="s">
        <v>154</v>
      </c>
      <c r="E653" s="14">
        <v>202409</v>
      </c>
      <c r="F653" s="14" t="s">
        <v>759</v>
      </c>
      <c r="G653" s="15" t="s">
        <v>914</v>
      </c>
      <c r="IM653" s="16"/>
      <c r="IN653" s="17"/>
      <c r="IO653" s="17"/>
      <c r="IP653" s="17"/>
      <c r="IQ653" s="17"/>
      <c r="IR653" s="17"/>
      <c r="IS653" s="17"/>
      <c r="IT653" s="17"/>
      <c r="IU653" s="17"/>
      <c r="IV653" s="17"/>
    </row>
    <row r="654" s="5" customFormat="1" ht="27" customHeight="1" spans="1:256">
      <c r="A654" s="14">
        <v>650</v>
      </c>
      <c r="B654" s="14" t="s">
        <v>1268</v>
      </c>
      <c r="C654" s="14" t="s">
        <v>1269</v>
      </c>
      <c r="D654" s="14" t="s">
        <v>154</v>
      </c>
      <c r="E654" s="14">
        <v>202409</v>
      </c>
      <c r="F654" s="14" t="s">
        <v>759</v>
      </c>
      <c r="G654" s="15" t="s">
        <v>1006</v>
      </c>
      <c r="IM654" s="16"/>
      <c r="IN654" s="17"/>
      <c r="IO654" s="17"/>
      <c r="IP654" s="17"/>
      <c r="IQ654" s="17"/>
      <c r="IR654" s="17"/>
      <c r="IS654" s="17"/>
      <c r="IT654" s="17"/>
      <c r="IU654" s="17"/>
      <c r="IV654" s="17"/>
    </row>
    <row r="655" s="5" customFormat="1" ht="27" customHeight="1" spans="1:256">
      <c r="A655" s="14">
        <v>651</v>
      </c>
      <c r="B655" s="14" t="s">
        <v>1270</v>
      </c>
      <c r="C655" s="14" t="s">
        <v>1271</v>
      </c>
      <c r="D655" s="14" t="s">
        <v>154</v>
      </c>
      <c r="E655" s="14">
        <v>202409</v>
      </c>
      <c r="F655" s="14" t="s">
        <v>759</v>
      </c>
      <c r="G655" s="15" t="s">
        <v>1006</v>
      </c>
      <c r="IM655" s="16"/>
      <c r="IN655" s="17"/>
      <c r="IO655" s="17"/>
      <c r="IP655" s="17"/>
      <c r="IQ655" s="17"/>
      <c r="IR655" s="17"/>
      <c r="IS655" s="17"/>
      <c r="IT655" s="17"/>
      <c r="IU655" s="17"/>
      <c r="IV655" s="17"/>
    </row>
    <row r="656" s="5" customFormat="1" ht="27" customHeight="1" spans="1:256">
      <c r="A656" s="14">
        <v>652</v>
      </c>
      <c r="B656" s="14" t="s">
        <v>1272</v>
      </c>
      <c r="C656" s="14" t="s">
        <v>1273</v>
      </c>
      <c r="D656" s="14" t="s">
        <v>154</v>
      </c>
      <c r="E656" s="14">
        <v>202409</v>
      </c>
      <c r="F656" s="14" t="s">
        <v>759</v>
      </c>
      <c r="G656" s="15" t="s">
        <v>1006</v>
      </c>
      <c r="IM656" s="16"/>
      <c r="IN656" s="17"/>
      <c r="IO656" s="17"/>
      <c r="IP656" s="17"/>
      <c r="IQ656" s="17"/>
      <c r="IR656" s="17"/>
      <c r="IS656" s="17"/>
      <c r="IT656" s="17"/>
      <c r="IU656" s="17"/>
      <c r="IV656" s="17"/>
    </row>
    <row r="657" s="5" customFormat="1" ht="27" customHeight="1" spans="1:256">
      <c r="A657" s="14">
        <v>653</v>
      </c>
      <c r="B657" s="14" t="s">
        <v>1274</v>
      </c>
      <c r="C657" s="14" t="s">
        <v>194</v>
      </c>
      <c r="D657" s="14" t="s">
        <v>154</v>
      </c>
      <c r="E657" s="14">
        <v>202409</v>
      </c>
      <c r="F657" s="14" t="s">
        <v>759</v>
      </c>
      <c r="G657" s="15" t="s">
        <v>1006</v>
      </c>
      <c r="IM657" s="16"/>
      <c r="IN657" s="17"/>
      <c r="IO657" s="17"/>
      <c r="IP657" s="17"/>
      <c r="IQ657" s="17"/>
      <c r="IR657" s="17"/>
      <c r="IS657" s="17"/>
      <c r="IT657" s="17"/>
      <c r="IU657" s="17"/>
      <c r="IV657" s="17"/>
    </row>
    <row r="658" s="5" customFormat="1" ht="27" customHeight="1" spans="1:256">
      <c r="A658" s="14">
        <v>654</v>
      </c>
      <c r="B658" s="14" t="s">
        <v>1275</v>
      </c>
      <c r="C658" s="14" t="s">
        <v>1276</v>
      </c>
      <c r="D658" s="14" t="s">
        <v>154</v>
      </c>
      <c r="E658" s="14">
        <v>202409</v>
      </c>
      <c r="F658" s="14" t="s">
        <v>759</v>
      </c>
      <c r="G658" s="15" t="s">
        <v>1006</v>
      </c>
      <c r="IM658" s="16"/>
      <c r="IN658" s="17"/>
      <c r="IO658" s="17"/>
      <c r="IP658" s="17"/>
      <c r="IQ658" s="17"/>
      <c r="IR658" s="17"/>
      <c r="IS658" s="17"/>
      <c r="IT658" s="17"/>
      <c r="IU658" s="17"/>
      <c r="IV658" s="17"/>
    </row>
    <row r="659" s="5" customFormat="1" ht="27" customHeight="1" spans="1:256">
      <c r="A659" s="14">
        <v>655</v>
      </c>
      <c r="B659" s="14" t="s">
        <v>1277</v>
      </c>
      <c r="C659" s="14" t="s">
        <v>1278</v>
      </c>
      <c r="D659" s="14" t="s">
        <v>752</v>
      </c>
      <c r="E659" s="14">
        <v>202411</v>
      </c>
      <c r="F659" s="14" t="s">
        <v>759</v>
      </c>
      <c r="G659" s="15" t="s">
        <v>768</v>
      </c>
      <c r="IM659" s="16"/>
      <c r="IN659" s="17"/>
      <c r="IO659" s="17"/>
      <c r="IP659" s="17"/>
      <c r="IQ659" s="17"/>
      <c r="IR659" s="17"/>
      <c r="IS659" s="17"/>
      <c r="IT659" s="17"/>
      <c r="IU659" s="17"/>
      <c r="IV659" s="17"/>
    </row>
    <row r="660" s="5" customFormat="1" ht="27" customHeight="1" spans="1:256">
      <c r="A660" s="14">
        <v>656</v>
      </c>
      <c r="B660" s="14" t="s">
        <v>1279</v>
      </c>
      <c r="C660" s="14" t="s">
        <v>1280</v>
      </c>
      <c r="D660" s="14" t="s">
        <v>752</v>
      </c>
      <c r="E660" s="14">
        <v>202411</v>
      </c>
      <c r="F660" s="14" t="s">
        <v>759</v>
      </c>
      <c r="G660" s="15" t="s">
        <v>768</v>
      </c>
      <c r="IM660" s="16"/>
      <c r="IN660" s="17"/>
      <c r="IO660" s="17"/>
      <c r="IP660" s="17"/>
      <c r="IQ660" s="17"/>
      <c r="IR660" s="17"/>
      <c r="IS660" s="17"/>
      <c r="IT660" s="17"/>
      <c r="IU660" s="17"/>
      <c r="IV660" s="17"/>
    </row>
    <row r="661" s="5" customFormat="1" ht="27" customHeight="1" spans="1:256">
      <c r="A661" s="14">
        <v>657</v>
      </c>
      <c r="B661" s="14" t="s">
        <v>1281</v>
      </c>
      <c r="C661" s="14" t="s">
        <v>1282</v>
      </c>
      <c r="D661" s="14" t="s">
        <v>752</v>
      </c>
      <c r="E661" s="14">
        <v>202411</v>
      </c>
      <c r="F661" s="14" t="s">
        <v>759</v>
      </c>
      <c r="G661" s="15" t="s">
        <v>768</v>
      </c>
      <c r="IM661" s="16"/>
      <c r="IN661" s="17"/>
      <c r="IO661" s="17"/>
      <c r="IP661" s="17"/>
      <c r="IQ661" s="17"/>
      <c r="IR661" s="17"/>
      <c r="IS661" s="17"/>
      <c r="IT661" s="17"/>
      <c r="IU661" s="17"/>
      <c r="IV661" s="17"/>
    </row>
    <row r="662" s="5" customFormat="1" ht="27" customHeight="1" spans="1:256">
      <c r="A662" s="14">
        <v>658</v>
      </c>
      <c r="B662" s="14" t="s">
        <v>1283</v>
      </c>
      <c r="C662" s="14" t="s">
        <v>1284</v>
      </c>
      <c r="D662" s="14" t="s">
        <v>752</v>
      </c>
      <c r="E662" s="14">
        <v>202411</v>
      </c>
      <c r="F662" s="14" t="s">
        <v>759</v>
      </c>
      <c r="G662" s="15" t="s">
        <v>768</v>
      </c>
      <c r="IM662" s="16"/>
      <c r="IN662" s="17"/>
      <c r="IO662" s="17"/>
      <c r="IP662" s="17"/>
      <c r="IQ662" s="17"/>
      <c r="IR662" s="17"/>
      <c r="IS662" s="17"/>
      <c r="IT662" s="17"/>
      <c r="IU662" s="17"/>
      <c r="IV662" s="17"/>
    </row>
    <row r="663" s="5" customFormat="1" ht="27" customHeight="1" spans="1:256">
      <c r="A663" s="14">
        <v>659</v>
      </c>
      <c r="B663" s="14" t="s">
        <v>1285</v>
      </c>
      <c r="C663" s="14" t="s">
        <v>1286</v>
      </c>
      <c r="D663" s="14" t="s">
        <v>752</v>
      </c>
      <c r="E663" s="14">
        <v>202411</v>
      </c>
      <c r="F663" s="14" t="s">
        <v>759</v>
      </c>
      <c r="G663" s="15" t="s">
        <v>768</v>
      </c>
      <c r="IM663" s="16"/>
      <c r="IN663" s="17"/>
      <c r="IO663" s="17"/>
      <c r="IP663" s="17"/>
      <c r="IQ663" s="17"/>
      <c r="IR663" s="17"/>
      <c r="IS663" s="17"/>
      <c r="IT663" s="17"/>
      <c r="IU663" s="17"/>
      <c r="IV663" s="17"/>
    </row>
    <row r="664" s="5" customFormat="1" ht="27" customHeight="1" spans="1:256">
      <c r="A664" s="14">
        <v>660</v>
      </c>
      <c r="B664" s="14" t="s">
        <v>1287</v>
      </c>
      <c r="C664" s="14" t="s">
        <v>1288</v>
      </c>
      <c r="D664" s="14" t="s">
        <v>752</v>
      </c>
      <c r="E664" s="14">
        <v>202411</v>
      </c>
      <c r="F664" s="14" t="s">
        <v>759</v>
      </c>
      <c r="G664" s="15" t="s">
        <v>768</v>
      </c>
      <c r="IM664" s="16"/>
      <c r="IN664" s="17"/>
      <c r="IO664" s="17"/>
      <c r="IP664" s="17"/>
      <c r="IQ664" s="17"/>
      <c r="IR664" s="17"/>
      <c r="IS664" s="17"/>
      <c r="IT664" s="17"/>
      <c r="IU664" s="17"/>
      <c r="IV664" s="17"/>
    </row>
    <row r="665" s="5" customFormat="1" ht="27" customHeight="1" spans="1:256">
      <c r="A665" s="14">
        <v>661</v>
      </c>
      <c r="B665" s="14" t="s">
        <v>1289</v>
      </c>
      <c r="C665" s="14" t="s">
        <v>1290</v>
      </c>
      <c r="D665" s="14"/>
      <c r="E665" s="14"/>
      <c r="F665" s="14" t="s">
        <v>759</v>
      </c>
      <c r="G665" s="15" t="s">
        <v>828</v>
      </c>
      <c r="IM665" s="16"/>
      <c r="IN665" s="17"/>
      <c r="IO665" s="17"/>
      <c r="IP665" s="17"/>
      <c r="IQ665" s="17"/>
      <c r="IR665" s="17"/>
      <c r="IS665" s="17"/>
      <c r="IT665" s="17"/>
      <c r="IU665" s="17"/>
      <c r="IV665" s="17"/>
    </row>
    <row r="666" s="5" customFormat="1" ht="27" customHeight="1" spans="1:256">
      <c r="A666" s="14">
        <v>662</v>
      </c>
      <c r="B666" s="14" t="s">
        <v>1291</v>
      </c>
      <c r="C666" s="14" t="s">
        <v>1292</v>
      </c>
      <c r="D666" s="14"/>
      <c r="E666" s="14"/>
      <c r="F666" s="14" t="s">
        <v>759</v>
      </c>
      <c r="G666" s="15" t="s">
        <v>828</v>
      </c>
      <c r="IM666" s="16"/>
      <c r="IN666" s="17"/>
      <c r="IO666" s="17"/>
      <c r="IP666" s="17"/>
      <c r="IQ666" s="17"/>
      <c r="IR666" s="17"/>
      <c r="IS666" s="17"/>
      <c r="IT666" s="17"/>
      <c r="IU666" s="17"/>
      <c r="IV666" s="17"/>
    </row>
    <row r="667" s="5" customFormat="1" ht="27" customHeight="1" spans="1:256">
      <c r="A667" s="14">
        <v>663</v>
      </c>
      <c r="B667" s="14" t="s">
        <v>1293</v>
      </c>
      <c r="C667" s="14" t="s">
        <v>1294</v>
      </c>
      <c r="D667" s="14"/>
      <c r="E667" s="14"/>
      <c r="F667" s="14" t="s">
        <v>759</v>
      </c>
      <c r="G667" s="15" t="s">
        <v>828</v>
      </c>
      <c r="IM667" s="16"/>
      <c r="IN667" s="17"/>
      <c r="IO667" s="17"/>
      <c r="IP667" s="17"/>
      <c r="IQ667" s="17"/>
      <c r="IR667" s="17"/>
      <c r="IS667" s="17"/>
      <c r="IT667" s="17"/>
      <c r="IU667" s="17"/>
      <c r="IV667" s="17"/>
    </row>
    <row r="668" s="5" customFormat="1" ht="27" customHeight="1" spans="1:256">
      <c r="A668" s="14">
        <v>664</v>
      </c>
      <c r="B668" s="14" t="s">
        <v>1295</v>
      </c>
      <c r="C668" s="14" t="s">
        <v>1296</v>
      </c>
      <c r="D668" s="14"/>
      <c r="E668" s="14"/>
      <c r="F668" s="14" t="s">
        <v>759</v>
      </c>
      <c r="G668" s="15" t="s">
        <v>828</v>
      </c>
      <c r="IM668" s="16"/>
      <c r="IN668" s="17"/>
      <c r="IO668" s="17"/>
      <c r="IP668" s="17"/>
      <c r="IQ668" s="17"/>
      <c r="IR668" s="17"/>
      <c r="IS668" s="17"/>
      <c r="IT668" s="17"/>
      <c r="IU668" s="17"/>
      <c r="IV668" s="17"/>
    </row>
    <row r="669" s="5" customFormat="1" ht="27" customHeight="1" spans="1:256">
      <c r="A669" s="14">
        <v>665</v>
      </c>
      <c r="B669" s="14" t="s">
        <v>1297</v>
      </c>
      <c r="C669" s="14" t="s">
        <v>1298</v>
      </c>
      <c r="D669" s="14"/>
      <c r="E669" s="14"/>
      <c r="F669" s="14" t="s">
        <v>759</v>
      </c>
      <c r="G669" s="15" t="s">
        <v>828</v>
      </c>
      <c r="IM669" s="16"/>
      <c r="IN669" s="17"/>
      <c r="IO669" s="17"/>
      <c r="IP669" s="17"/>
      <c r="IQ669" s="17"/>
      <c r="IR669" s="17"/>
      <c r="IS669" s="17"/>
      <c r="IT669" s="17"/>
      <c r="IU669" s="17"/>
      <c r="IV669" s="17"/>
    </row>
    <row r="670" s="5" customFormat="1" ht="27" customHeight="1" spans="1:256">
      <c r="A670" s="14">
        <v>666</v>
      </c>
      <c r="B670" s="14" t="s">
        <v>1299</v>
      </c>
      <c r="C670" s="14" t="s">
        <v>859</v>
      </c>
      <c r="D670" s="14"/>
      <c r="E670" s="14"/>
      <c r="F670" s="14" t="s">
        <v>759</v>
      </c>
      <c r="G670" s="15" t="s">
        <v>828</v>
      </c>
      <c r="IM670" s="16"/>
      <c r="IN670" s="17"/>
      <c r="IO670" s="17"/>
      <c r="IP670" s="17"/>
      <c r="IQ670" s="17"/>
      <c r="IR670" s="17"/>
      <c r="IS670" s="17"/>
      <c r="IT670" s="17"/>
      <c r="IU670" s="17"/>
      <c r="IV670" s="17"/>
    </row>
    <row r="671" s="5" customFormat="1" ht="27" customHeight="1" spans="1:256">
      <c r="A671" s="14">
        <v>667</v>
      </c>
      <c r="B671" s="14" t="s">
        <v>1300</v>
      </c>
      <c r="C671" s="14" t="s">
        <v>1301</v>
      </c>
      <c r="D671" s="14"/>
      <c r="E671" s="14"/>
      <c r="F671" s="14" t="s">
        <v>759</v>
      </c>
      <c r="G671" s="15" t="s">
        <v>828</v>
      </c>
      <c r="IM671" s="16"/>
      <c r="IN671" s="17"/>
      <c r="IO671" s="17"/>
      <c r="IP671" s="17"/>
      <c r="IQ671" s="17"/>
      <c r="IR671" s="17"/>
      <c r="IS671" s="17"/>
      <c r="IT671" s="17"/>
      <c r="IU671" s="17"/>
      <c r="IV671" s="17"/>
    </row>
    <row r="672" s="5" customFormat="1" ht="27" customHeight="1" spans="1:256">
      <c r="A672" s="14">
        <v>668</v>
      </c>
      <c r="B672" s="14" t="s">
        <v>1299</v>
      </c>
      <c r="C672" s="14" t="s">
        <v>859</v>
      </c>
      <c r="D672" s="14"/>
      <c r="E672" s="14"/>
      <c r="F672" s="14" t="s">
        <v>759</v>
      </c>
      <c r="G672" s="15" t="s">
        <v>828</v>
      </c>
      <c r="IM672" s="16"/>
      <c r="IN672" s="17"/>
      <c r="IO672" s="17"/>
      <c r="IP672" s="17"/>
      <c r="IQ672" s="17"/>
      <c r="IR672" s="17"/>
      <c r="IS672" s="17"/>
      <c r="IT672" s="17"/>
      <c r="IU672" s="17"/>
      <c r="IV672" s="17"/>
    </row>
    <row r="673" s="5" customFormat="1" ht="27" customHeight="1" spans="1:256">
      <c r="A673" s="14">
        <v>669</v>
      </c>
      <c r="B673" s="14" t="s">
        <v>1302</v>
      </c>
      <c r="C673" s="14" t="s">
        <v>1303</v>
      </c>
      <c r="D673" s="14"/>
      <c r="E673" s="14"/>
      <c r="F673" s="14" t="s">
        <v>759</v>
      </c>
      <c r="G673" s="15" t="s">
        <v>828</v>
      </c>
      <c r="IM673" s="16"/>
      <c r="IN673" s="17"/>
      <c r="IO673" s="17"/>
      <c r="IP673" s="17"/>
      <c r="IQ673" s="17"/>
      <c r="IR673" s="17"/>
      <c r="IS673" s="17"/>
      <c r="IT673" s="17"/>
      <c r="IU673" s="17"/>
      <c r="IV673" s="17"/>
    </row>
    <row r="674" s="5" customFormat="1" ht="27" customHeight="1" spans="1:256">
      <c r="A674" s="14">
        <v>670</v>
      </c>
      <c r="B674" s="14" t="s">
        <v>1304</v>
      </c>
      <c r="C674" s="14" t="s">
        <v>1305</v>
      </c>
      <c r="D674" s="14"/>
      <c r="E674" s="14"/>
      <c r="F674" s="14" t="s">
        <v>759</v>
      </c>
      <c r="G674" s="15" t="s">
        <v>828</v>
      </c>
      <c r="IM674" s="16"/>
      <c r="IN674" s="17"/>
      <c r="IO674" s="17"/>
      <c r="IP674" s="17"/>
      <c r="IQ674" s="17"/>
      <c r="IR674" s="17"/>
      <c r="IS674" s="17"/>
      <c r="IT674" s="17"/>
      <c r="IU674" s="17"/>
      <c r="IV674" s="17"/>
    </row>
    <row r="675" s="5" customFormat="1" ht="27" customHeight="1" spans="1:256">
      <c r="A675" s="14">
        <v>671</v>
      </c>
      <c r="B675" s="14" t="s">
        <v>1306</v>
      </c>
      <c r="C675" s="14" t="s">
        <v>1307</v>
      </c>
      <c r="D675" s="14"/>
      <c r="E675" s="14"/>
      <c r="F675" s="14" t="s">
        <v>759</v>
      </c>
      <c r="G675" s="15" t="s">
        <v>828</v>
      </c>
      <c r="IM675" s="16"/>
      <c r="IN675" s="17"/>
      <c r="IO675" s="17"/>
      <c r="IP675" s="17"/>
      <c r="IQ675" s="17"/>
      <c r="IR675" s="17"/>
      <c r="IS675" s="17"/>
      <c r="IT675" s="17"/>
      <c r="IU675" s="17"/>
      <c r="IV675" s="17"/>
    </row>
    <row r="676" s="5" customFormat="1" ht="27" customHeight="1" spans="1:256">
      <c r="A676" s="14">
        <v>672</v>
      </c>
      <c r="B676" s="14" t="s">
        <v>1308</v>
      </c>
      <c r="C676" s="14" t="s">
        <v>1309</v>
      </c>
      <c r="D676" s="14" t="s">
        <v>154</v>
      </c>
      <c r="E676" s="14"/>
      <c r="F676" s="14" t="s">
        <v>759</v>
      </c>
      <c r="G676" s="15" t="s">
        <v>828</v>
      </c>
      <c r="IM676" s="16"/>
      <c r="IN676" s="17"/>
      <c r="IO676" s="17"/>
      <c r="IP676" s="17"/>
      <c r="IQ676" s="17"/>
      <c r="IR676" s="17"/>
      <c r="IS676" s="17"/>
      <c r="IT676" s="17"/>
      <c r="IU676" s="17"/>
      <c r="IV676" s="17"/>
    </row>
    <row r="677" s="5" customFormat="1" ht="27" customHeight="1" spans="1:256">
      <c r="A677" s="14">
        <v>673</v>
      </c>
      <c r="B677" s="14" t="s">
        <v>1310</v>
      </c>
      <c r="C677" s="14" t="s">
        <v>1311</v>
      </c>
      <c r="D677" s="14"/>
      <c r="E677" s="14"/>
      <c r="F677" s="14" t="s">
        <v>759</v>
      </c>
      <c r="G677" s="15" t="s">
        <v>828</v>
      </c>
      <c r="IM677" s="16"/>
      <c r="IN677" s="17"/>
      <c r="IO677" s="17"/>
      <c r="IP677" s="17"/>
      <c r="IQ677" s="17"/>
      <c r="IR677" s="17"/>
      <c r="IS677" s="17"/>
      <c r="IT677" s="17"/>
      <c r="IU677" s="17"/>
      <c r="IV677" s="17"/>
    </row>
    <row r="678" s="5" customFormat="1" ht="27" customHeight="1" spans="1:256">
      <c r="A678" s="14">
        <v>674</v>
      </c>
      <c r="B678" s="14" t="s">
        <v>1312</v>
      </c>
      <c r="C678" s="14" t="s">
        <v>1313</v>
      </c>
      <c r="D678" s="14"/>
      <c r="E678" s="14"/>
      <c r="F678" s="14" t="s">
        <v>759</v>
      </c>
      <c r="G678" s="15" t="s">
        <v>828</v>
      </c>
      <c r="IM678" s="16"/>
      <c r="IN678" s="17"/>
      <c r="IO678" s="17"/>
      <c r="IP678" s="17"/>
      <c r="IQ678" s="17"/>
      <c r="IR678" s="17"/>
      <c r="IS678" s="17"/>
      <c r="IT678" s="17"/>
      <c r="IU678" s="17"/>
      <c r="IV678" s="17"/>
    </row>
    <row r="679" s="5" customFormat="1" ht="27" customHeight="1" spans="1:256">
      <c r="A679" s="14">
        <v>675</v>
      </c>
      <c r="B679" s="14" t="s">
        <v>1314</v>
      </c>
      <c r="C679" s="14" t="s">
        <v>1315</v>
      </c>
      <c r="D679" s="14"/>
      <c r="E679" s="14"/>
      <c r="F679" s="14" t="s">
        <v>759</v>
      </c>
      <c r="G679" s="15" t="s">
        <v>828</v>
      </c>
      <c r="IM679" s="16"/>
      <c r="IN679" s="17"/>
      <c r="IO679" s="17"/>
      <c r="IP679" s="17"/>
      <c r="IQ679" s="17"/>
      <c r="IR679" s="17"/>
      <c r="IS679" s="17"/>
      <c r="IT679" s="17"/>
      <c r="IU679" s="17"/>
      <c r="IV679" s="17"/>
    </row>
    <row r="680" s="5" customFormat="1" ht="27" customHeight="1" spans="1:256">
      <c r="A680" s="14">
        <v>676</v>
      </c>
      <c r="B680" s="14" t="s">
        <v>1316</v>
      </c>
      <c r="C680" s="14" t="s">
        <v>1317</v>
      </c>
      <c r="D680" s="14"/>
      <c r="E680" s="14"/>
      <c r="F680" s="14" t="s">
        <v>759</v>
      </c>
      <c r="G680" s="15" t="s">
        <v>1318</v>
      </c>
      <c r="IM680" s="16"/>
      <c r="IN680" s="17"/>
      <c r="IO680" s="17"/>
      <c r="IP680" s="17"/>
      <c r="IQ680" s="17"/>
      <c r="IR680" s="17"/>
      <c r="IS680" s="17"/>
      <c r="IT680" s="17"/>
      <c r="IU680" s="17"/>
      <c r="IV680" s="17"/>
    </row>
    <row r="681" s="5" customFormat="1" ht="27" customHeight="1" spans="1:256">
      <c r="A681" s="14">
        <v>677</v>
      </c>
      <c r="B681" s="14" t="s">
        <v>1319</v>
      </c>
      <c r="C681" s="14" t="s">
        <v>859</v>
      </c>
      <c r="D681" s="14"/>
      <c r="E681" s="14"/>
      <c r="F681" s="14" t="s">
        <v>759</v>
      </c>
      <c r="G681" s="15" t="s">
        <v>828</v>
      </c>
      <c r="IM681" s="16"/>
      <c r="IN681" s="17"/>
      <c r="IO681" s="17"/>
      <c r="IP681" s="17"/>
      <c r="IQ681" s="17"/>
      <c r="IR681" s="17"/>
      <c r="IS681" s="17"/>
      <c r="IT681" s="17"/>
      <c r="IU681" s="17"/>
      <c r="IV681" s="17"/>
    </row>
    <row r="682" s="5" customFormat="1" ht="27" customHeight="1" spans="1:256">
      <c r="A682" s="14">
        <v>678</v>
      </c>
      <c r="B682" s="14" t="s">
        <v>1320</v>
      </c>
      <c r="C682" s="14" t="s">
        <v>1321</v>
      </c>
      <c r="D682" s="14"/>
      <c r="E682" s="14"/>
      <c r="F682" s="14" t="s">
        <v>759</v>
      </c>
      <c r="G682" s="15" t="s">
        <v>828</v>
      </c>
      <c r="IM682" s="16"/>
      <c r="IN682" s="17"/>
      <c r="IO682" s="17"/>
      <c r="IP682" s="17"/>
      <c r="IQ682" s="17"/>
      <c r="IR682" s="17"/>
      <c r="IS682" s="17"/>
      <c r="IT682" s="17"/>
      <c r="IU682" s="17"/>
      <c r="IV682" s="17"/>
    </row>
    <row r="683" s="5" customFormat="1" ht="27" customHeight="1" spans="1:256">
      <c r="A683" s="14">
        <v>679</v>
      </c>
      <c r="B683" s="14" t="s">
        <v>1322</v>
      </c>
      <c r="C683" s="14" t="s">
        <v>1323</v>
      </c>
      <c r="D683" s="14"/>
      <c r="E683" s="14"/>
      <c r="F683" s="14" t="s">
        <v>759</v>
      </c>
      <c r="G683" s="15" t="s">
        <v>828</v>
      </c>
      <c r="IM683" s="16"/>
      <c r="IN683" s="17"/>
      <c r="IO683" s="17"/>
      <c r="IP683" s="17"/>
      <c r="IQ683" s="17"/>
      <c r="IR683" s="17"/>
      <c r="IS683" s="17"/>
      <c r="IT683" s="17"/>
      <c r="IU683" s="17"/>
      <c r="IV683" s="17"/>
    </row>
    <row r="684" s="5" customFormat="1" ht="27" customHeight="1" spans="1:256">
      <c r="A684" s="14">
        <v>680</v>
      </c>
      <c r="B684" s="14" t="s">
        <v>1324</v>
      </c>
      <c r="C684" s="14" t="s">
        <v>1325</v>
      </c>
      <c r="D684" s="14"/>
      <c r="E684" s="14"/>
      <c r="F684" s="14" t="s">
        <v>759</v>
      </c>
      <c r="G684" s="15" t="s">
        <v>828</v>
      </c>
      <c r="IM684" s="16"/>
      <c r="IN684" s="17"/>
      <c r="IO684" s="17"/>
      <c r="IP684" s="17"/>
      <c r="IQ684" s="17"/>
      <c r="IR684" s="17"/>
      <c r="IS684" s="17"/>
      <c r="IT684" s="17"/>
      <c r="IU684" s="17"/>
      <c r="IV684" s="17"/>
    </row>
    <row r="685" s="5" customFormat="1" ht="27" customHeight="1" spans="1:256">
      <c r="A685" s="14">
        <v>681</v>
      </c>
      <c r="B685" s="14" t="s">
        <v>1326</v>
      </c>
      <c r="C685" s="14" t="s">
        <v>1327</v>
      </c>
      <c r="D685" s="14"/>
      <c r="E685" s="14"/>
      <c r="F685" s="14" t="s">
        <v>759</v>
      </c>
      <c r="G685" s="15" t="s">
        <v>828</v>
      </c>
      <c r="IM685" s="16"/>
      <c r="IN685" s="17"/>
      <c r="IO685" s="17"/>
      <c r="IP685" s="17"/>
      <c r="IQ685" s="17"/>
      <c r="IR685" s="17"/>
      <c r="IS685" s="17"/>
      <c r="IT685" s="17"/>
      <c r="IU685" s="17"/>
      <c r="IV685" s="17"/>
    </row>
    <row r="686" s="5" customFormat="1" ht="27" customHeight="1" spans="1:256">
      <c r="A686" s="14">
        <v>682</v>
      </c>
      <c r="B686" s="14" t="s">
        <v>1328</v>
      </c>
      <c r="C686" s="14" t="s">
        <v>859</v>
      </c>
      <c r="D686" s="14"/>
      <c r="E686" s="14"/>
      <c r="F686" s="14" t="s">
        <v>759</v>
      </c>
      <c r="G686" s="15" t="s">
        <v>828</v>
      </c>
      <c r="IM686" s="16"/>
      <c r="IN686" s="17"/>
      <c r="IO686" s="17"/>
      <c r="IP686" s="17"/>
      <c r="IQ686" s="17"/>
      <c r="IR686" s="17"/>
      <c r="IS686" s="17"/>
      <c r="IT686" s="17"/>
      <c r="IU686" s="17"/>
      <c r="IV686" s="17"/>
    </row>
  </sheetData>
  <autoFilter xmlns:etc="http://www.wps.cn/officeDocument/2017/etCustomData" ref="A4:G686" etc:filterBottomFollowUsedRange="0">
    <extLst/>
  </autoFilter>
  <mergeCells count="2">
    <mergeCell ref="A1:G1"/>
    <mergeCell ref="A2:G2"/>
  </mergeCells>
  <conditionalFormatting sqref="C6">
    <cfRule type="duplicateValues" dxfId="0" priority="680"/>
  </conditionalFormatting>
  <conditionalFormatting sqref="C7">
    <cfRule type="duplicateValues" dxfId="0" priority="679"/>
  </conditionalFormatting>
  <conditionalFormatting sqref="C8">
    <cfRule type="duplicateValues" dxfId="0" priority="678"/>
  </conditionalFormatting>
  <conditionalFormatting sqref="C9">
    <cfRule type="duplicateValues" dxfId="0" priority="677"/>
  </conditionalFormatting>
  <conditionalFormatting sqref="C10">
    <cfRule type="duplicateValues" dxfId="0" priority="676"/>
  </conditionalFormatting>
  <conditionalFormatting sqref="C11">
    <cfRule type="duplicateValues" dxfId="0" priority="675"/>
  </conditionalFormatting>
  <conditionalFormatting sqref="C12">
    <cfRule type="duplicateValues" dxfId="0" priority="674"/>
  </conditionalFormatting>
  <conditionalFormatting sqref="C13">
    <cfRule type="duplicateValues" dxfId="0" priority="673"/>
  </conditionalFormatting>
  <conditionalFormatting sqref="C14">
    <cfRule type="duplicateValues" dxfId="0" priority="672"/>
  </conditionalFormatting>
  <conditionalFormatting sqref="C15">
    <cfRule type="duplicateValues" dxfId="0" priority="671"/>
  </conditionalFormatting>
  <conditionalFormatting sqref="C16">
    <cfRule type="duplicateValues" dxfId="0" priority="670"/>
  </conditionalFormatting>
  <conditionalFormatting sqref="C17">
    <cfRule type="duplicateValues" dxfId="0" priority="669"/>
  </conditionalFormatting>
  <conditionalFormatting sqref="C18">
    <cfRule type="duplicateValues" dxfId="0" priority="668"/>
  </conditionalFormatting>
  <conditionalFormatting sqref="C19">
    <cfRule type="duplicateValues" dxfId="0" priority="667"/>
  </conditionalFormatting>
  <conditionalFormatting sqref="C20">
    <cfRule type="duplicateValues" dxfId="0" priority="666"/>
  </conditionalFormatting>
  <conditionalFormatting sqref="C21">
    <cfRule type="duplicateValues" dxfId="0" priority="665"/>
  </conditionalFormatting>
  <conditionalFormatting sqref="C22">
    <cfRule type="duplicateValues" dxfId="0" priority="664"/>
  </conditionalFormatting>
  <conditionalFormatting sqref="C23">
    <cfRule type="duplicateValues" dxfId="0" priority="663"/>
  </conditionalFormatting>
  <conditionalFormatting sqref="C24">
    <cfRule type="duplicateValues" dxfId="0" priority="662"/>
  </conditionalFormatting>
  <conditionalFormatting sqref="C25">
    <cfRule type="duplicateValues" dxfId="0" priority="661"/>
  </conditionalFormatting>
  <conditionalFormatting sqref="C26">
    <cfRule type="duplicateValues" dxfId="0" priority="660"/>
  </conditionalFormatting>
  <conditionalFormatting sqref="C27">
    <cfRule type="duplicateValues" dxfId="0" priority="659"/>
  </conditionalFormatting>
  <conditionalFormatting sqref="C28">
    <cfRule type="duplicateValues" dxfId="0" priority="658"/>
  </conditionalFormatting>
  <conditionalFormatting sqref="C29">
    <cfRule type="duplicateValues" dxfId="0" priority="657"/>
  </conditionalFormatting>
  <conditionalFormatting sqref="C30">
    <cfRule type="duplicateValues" dxfId="0" priority="656"/>
  </conditionalFormatting>
  <conditionalFormatting sqref="C31">
    <cfRule type="duplicateValues" dxfId="0" priority="655"/>
  </conditionalFormatting>
  <conditionalFormatting sqref="C32">
    <cfRule type="duplicateValues" dxfId="0" priority="654"/>
  </conditionalFormatting>
  <conditionalFormatting sqref="C33">
    <cfRule type="duplicateValues" dxfId="0" priority="653"/>
  </conditionalFormatting>
  <conditionalFormatting sqref="C34">
    <cfRule type="duplicateValues" dxfId="0" priority="652"/>
  </conditionalFormatting>
  <conditionalFormatting sqref="C35">
    <cfRule type="duplicateValues" dxfId="0" priority="651"/>
  </conditionalFormatting>
  <conditionalFormatting sqref="C36">
    <cfRule type="duplicateValues" dxfId="0" priority="650"/>
  </conditionalFormatting>
  <conditionalFormatting sqref="C37">
    <cfRule type="duplicateValues" dxfId="0" priority="649"/>
  </conditionalFormatting>
  <conditionalFormatting sqref="C38">
    <cfRule type="duplicateValues" dxfId="0" priority="648"/>
  </conditionalFormatting>
  <conditionalFormatting sqref="C39">
    <cfRule type="duplicateValues" dxfId="0" priority="647"/>
  </conditionalFormatting>
  <conditionalFormatting sqref="C40">
    <cfRule type="duplicateValues" dxfId="0" priority="646"/>
  </conditionalFormatting>
  <conditionalFormatting sqref="C41">
    <cfRule type="duplicateValues" dxfId="0" priority="645"/>
  </conditionalFormatting>
  <conditionalFormatting sqref="C42">
    <cfRule type="duplicateValues" dxfId="0" priority="644"/>
  </conditionalFormatting>
  <conditionalFormatting sqref="C43">
    <cfRule type="duplicateValues" dxfId="0" priority="643"/>
  </conditionalFormatting>
  <conditionalFormatting sqref="C44">
    <cfRule type="duplicateValues" dxfId="0" priority="642"/>
  </conditionalFormatting>
  <conditionalFormatting sqref="C45">
    <cfRule type="duplicateValues" dxfId="0" priority="641"/>
  </conditionalFormatting>
  <conditionalFormatting sqref="C46">
    <cfRule type="duplicateValues" dxfId="0" priority="640"/>
  </conditionalFormatting>
  <conditionalFormatting sqref="C47">
    <cfRule type="duplicateValues" dxfId="0" priority="639"/>
  </conditionalFormatting>
  <conditionalFormatting sqref="C48">
    <cfRule type="duplicateValues" dxfId="0" priority="638"/>
  </conditionalFormatting>
  <conditionalFormatting sqref="C49">
    <cfRule type="duplicateValues" dxfId="0" priority="637"/>
  </conditionalFormatting>
  <conditionalFormatting sqref="C50">
    <cfRule type="duplicateValues" dxfId="0" priority="636"/>
  </conditionalFormatting>
  <conditionalFormatting sqref="C51">
    <cfRule type="duplicateValues" dxfId="0" priority="635"/>
  </conditionalFormatting>
  <conditionalFormatting sqref="C52">
    <cfRule type="duplicateValues" dxfId="0" priority="634"/>
  </conditionalFormatting>
  <conditionalFormatting sqref="C53">
    <cfRule type="duplicateValues" dxfId="0" priority="633"/>
  </conditionalFormatting>
  <conditionalFormatting sqref="C54">
    <cfRule type="duplicateValues" dxfId="0" priority="632"/>
  </conditionalFormatting>
  <conditionalFormatting sqref="C55">
    <cfRule type="duplicateValues" dxfId="0" priority="631"/>
  </conditionalFormatting>
  <conditionalFormatting sqref="C56">
    <cfRule type="duplicateValues" dxfId="0" priority="630"/>
  </conditionalFormatting>
  <conditionalFormatting sqref="C57">
    <cfRule type="duplicateValues" dxfId="0" priority="629"/>
  </conditionalFormatting>
  <conditionalFormatting sqref="C58">
    <cfRule type="duplicateValues" dxfId="0" priority="628"/>
  </conditionalFormatting>
  <conditionalFormatting sqref="C59">
    <cfRule type="duplicateValues" dxfId="0" priority="627"/>
  </conditionalFormatting>
  <conditionalFormatting sqref="C60">
    <cfRule type="duplicateValues" dxfId="0" priority="626"/>
  </conditionalFormatting>
  <conditionalFormatting sqref="C61">
    <cfRule type="duplicateValues" dxfId="0" priority="625"/>
  </conditionalFormatting>
  <conditionalFormatting sqref="C62">
    <cfRule type="duplicateValues" dxfId="0" priority="624"/>
  </conditionalFormatting>
  <conditionalFormatting sqref="C63">
    <cfRule type="duplicateValues" dxfId="0" priority="623"/>
  </conditionalFormatting>
  <conditionalFormatting sqref="C64">
    <cfRule type="duplicateValues" dxfId="0" priority="622"/>
  </conditionalFormatting>
  <conditionalFormatting sqref="C65">
    <cfRule type="duplicateValues" dxfId="0" priority="621"/>
  </conditionalFormatting>
  <conditionalFormatting sqref="C66">
    <cfRule type="duplicateValues" dxfId="0" priority="620"/>
  </conditionalFormatting>
  <conditionalFormatting sqref="C67">
    <cfRule type="duplicateValues" dxfId="0" priority="619"/>
  </conditionalFormatting>
  <conditionalFormatting sqref="C68">
    <cfRule type="duplicateValues" dxfId="0" priority="618"/>
  </conditionalFormatting>
  <conditionalFormatting sqref="C69">
    <cfRule type="duplicateValues" dxfId="0" priority="617"/>
  </conditionalFormatting>
  <conditionalFormatting sqref="C70">
    <cfRule type="duplicateValues" dxfId="0" priority="616"/>
  </conditionalFormatting>
  <conditionalFormatting sqref="C71">
    <cfRule type="duplicateValues" dxfId="0" priority="615"/>
  </conditionalFormatting>
  <conditionalFormatting sqref="C72">
    <cfRule type="duplicateValues" dxfId="0" priority="614"/>
  </conditionalFormatting>
  <conditionalFormatting sqref="C73">
    <cfRule type="duplicateValues" dxfId="0" priority="613"/>
  </conditionalFormatting>
  <conditionalFormatting sqref="C74">
    <cfRule type="duplicateValues" dxfId="0" priority="612"/>
  </conditionalFormatting>
  <conditionalFormatting sqref="C75">
    <cfRule type="duplicateValues" dxfId="0" priority="611"/>
  </conditionalFormatting>
  <conditionalFormatting sqref="C76">
    <cfRule type="duplicateValues" dxfId="0" priority="610"/>
  </conditionalFormatting>
  <conditionalFormatting sqref="C77">
    <cfRule type="duplicateValues" dxfId="0" priority="609"/>
  </conditionalFormatting>
  <conditionalFormatting sqref="C78">
    <cfRule type="duplicateValues" dxfId="0" priority="608"/>
  </conditionalFormatting>
  <conditionalFormatting sqref="C79">
    <cfRule type="duplicateValues" dxfId="0" priority="607"/>
  </conditionalFormatting>
  <conditionalFormatting sqref="C80">
    <cfRule type="duplicateValues" dxfId="0" priority="606"/>
  </conditionalFormatting>
  <conditionalFormatting sqref="C81">
    <cfRule type="duplicateValues" dxfId="0" priority="605"/>
  </conditionalFormatting>
  <conditionalFormatting sqref="C82">
    <cfRule type="duplicateValues" dxfId="0" priority="604"/>
  </conditionalFormatting>
  <conditionalFormatting sqref="C83">
    <cfRule type="duplicateValues" dxfId="0" priority="603"/>
  </conditionalFormatting>
  <conditionalFormatting sqref="C84">
    <cfRule type="duplicateValues" dxfId="0" priority="602"/>
  </conditionalFormatting>
  <conditionalFormatting sqref="C85">
    <cfRule type="duplicateValues" dxfId="0" priority="601"/>
  </conditionalFormatting>
  <conditionalFormatting sqref="C86">
    <cfRule type="duplicateValues" dxfId="0" priority="600"/>
  </conditionalFormatting>
  <conditionalFormatting sqref="C87">
    <cfRule type="duplicateValues" dxfId="0" priority="599"/>
  </conditionalFormatting>
  <conditionalFormatting sqref="C88">
    <cfRule type="duplicateValues" dxfId="0" priority="598"/>
  </conditionalFormatting>
  <conditionalFormatting sqref="C89">
    <cfRule type="duplicateValues" dxfId="0" priority="597"/>
  </conditionalFormatting>
  <conditionalFormatting sqref="C90">
    <cfRule type="duplicateValues" dxfId="0" priority="596"/>
  </conditionalFormatting>
  <conditionalFormatting sqref="C91">
    <cfRule type="duplicateValues" dxfId="0" priority="595"/>
  </conditionalFormatting>
  <conditionalFormatting sqref="C92">
    <cfRule type="duplicateValues" dxfId="0" priority="594"/>
  </conditionalFormatting>
  <conditionalFormatting sqref="C93">
    <cfRule type="duplicateValues" dxfId="0" priority="593"/>
  </conditionalFormatting>
  <conditionalFormatting sqref="C94">
    <cfRule type="duplicateValues" dxfId="0" priority="592"/>
  </conditionalFormatting>
  <conditionalFormatting sqref="C95">
    <cfRule type="duplicateValues" dxfId="0" priority="591"/>
  </conditionalFormatting>
  <conditionalFormatting sqref="C96">
    <cfRule type="duplicateValues" dxfId="0" priority="590"/>
  </conditionalFormatting>
  <conditionalFormatting sqref="C97">
    <cfRule type="duplicateValues" dxfId="0" priority="589"/>
  </conditionalFormatting>
  <conditionalFormatting sqref="C98">
    <cfRule type="duplicateValues" dxfId="0" priority="588"/>
  </conditionalFormatting>
  <conditionalFormatting sqref="C99">
    <cfRule type="duplicateValues" dxfId="0" priority="587"/>
  </conditionalFormatting>
  <conditionalFormatting sqref="C100">
    <cfRule type="duplicateValues" dxfId="0" priority="586"/>
  </conditionalFormatting>
  <conditionalFormatting sqref="C101">
    <cfRule type="duplicateValues" dxfId="0" priority="585"/>
  </conditionalFormatting>
  <conditionalFormatting sqref="C102">
    <cfRule type="duplicateValues" dxfId="0" priority="584"/>
  </conditionalFormatting>
  <conditionalFormatting sqref="C103">
    <cfRule type="duplicateValues" dxfId="0" priority="583"/>
  </conditionalFormatting>
  <conditionalFormatting sqref="C104">
    <cfRule type="duplicateValues" dxfId="0" priority="582"/>
  </conditionalFormatting>
  <conditionalFormatting sqref="C105">
    <cfRule type="duplicateValues" dxfId="0" priority="581"/>
  </conditionalFormatting>
  <conditionalFormatting sqref="C106">
    <cfRule type="duplicateValues" dxfId="0" priority="580"/>
  </conditionalFormatting>
  <conditionalFormatting sqref="C107">
    <cfRule type="duplicateValues" dxfId="0" priority="579"/>
  </conditionalFormatting>
  <conditionalFormatting sqref="C108">
    <cfRule type="duplicateValues" dxfId="0" priority="578"/>
  </conditionalFormatting>
  <conditionalFormatting sqref="C109">
    <cfRule type="duplicateValues" dxfId="0" priority="577"/>
  </conditionalFormatting>
  <conditionalFormatting sqref="C110">
    <cfRule type="duplicateValues" dxfId="0" priority="576"/>
  </conditionalFormatting>
  <conditionalFormatting sqref="C111">
    <cfRule type="duplicateValues" dxfId="0" priority="575"/>
  </conditionalFormatting>
  <conditionalFormatting sqref="C112">
    <cfRule type="duplicateValues" dxfId="0" priority="574"/>
  </conditionalFormatting>
  <conditionalFormatting sqref="C113">
    <cfRule type="duplicateValues" dxfId="0" priority="573"/>
  </conditionalFormatting>
  <conditionalFormatting sqref="C114">
    <cfRule type="duplicateValues" dxfId="0" priority="572"/>
  </conditionalFormatting>
  <conditionalFormatting sqref="C115">
    <cfRule type="duplicateValues" dxfId="0" priority="571"/>
  </conditionalFormatting>
  <conditionalFormatting sqref="C116">
    <cfRule type="duplicateValues" dxfId="0" priority="570"/>
  </conditionalFormatting>
  <conditionalFormatting sqref="C117">
    <cfRule type="duplicateValues" dxfId="0" priority="569"/>
  </conditionalFormatting>
  <conditionalFormatting sqref="C118">
    <cfRule type="duplicateValues" dxfId="0" priority="568"/>
  </conditionalFormatting>
  <conditionalFormatting sqref="C119">
    <cfRule type="duplicateValues" dxfId="0" priority="567"/>
  </conditionalFormatting>
  <conditionalFormatting sqref="C120">
    <cfRule type="duplicateValues" dxfId="0" priority="566"/>
  </conditionalFormatting>
  <conditionalFormatting sqref="C121">
    <cfRule type="duplicateValues" dxfId="0" priority="565"/>
  </conditionalFormatting>
  <conditionalFormatting sqref="C122">
    <cfRule type="duplicateValues" dxfId="0" priority="564"/>
  </conditionalFormatting>
  <conditionalFormatting sqref="C123">
    <cfRule type="duplicateValues" dxfId="0" priority="563"/>
  </conditionalFormatting>
  <conditionalFormatting sqref="C124">
    <cfRule type="duplicateValues" dxfId="0" priority="562"/>
  </conditionalFormatting>
  <conditionalFormatting sqref="C125">
    <cfRule type="duplicateValues" dxfId="0" priority="561"/>
  </conditionalFormatting>
  <conditionalFormatting sqref="C126">
    <cfRule type="duplicateValues" dxfId="0" priority="560"/>
  </conditionalFormatting>
  <conditionalFormatting sqref="C127">
    <cfRule type="duplicateValues" dxfId="0" priority="559"/>
  </conditionalFormatting>
  <conditionalFormatting sqref="C128">
    <cfRule type="duplicateValues" dxfId="0" priority="558"/>
  </conditionalFormatting>
  <conditionalFormatting sqref="C129">
    <cfRule type="duplicateValues" dxfId="0" priority="557"/>
  </conditionalFormatting>
  <conditionalFormatting sqref="C130">
    <cfRule type="duplicateValues" dxfId="0" priority="556"/>
  </conditionalFormatting>
  <conditionalFormatting sqref="C131">
    <cfRule type="duplicateValues" dxfId="0" priority="555"/>
  </conditionalFormatting>
  <conditionalFormatting sqref="C132">
    <cfRule type="duplicateValues" dxfId="0" priority="554"/>
  </conditionalFormatting>
  <conditionalFormatting sqref="C133">
    <cfRule type="duplicateValues" dxfId="0" priority="553"/>
  </conditionalFormatting>
  <conditionalFormatting sqref="C134">
    <cfRule type="duplicateValues" dxfId="0" priority="552"/>
  </conditionalFormatting>
  <conditionalFormatting sqref="C135">
    <cfRule type="duplicateValues" dxfId="0" priority="551"/>
  </conditionalFormatting>
  <conditionalFormatting sqref="C136">
    <cfRule type="duplicateValues" dxfId="0" priority="550"/>
  </conditionalFormatting>
  <conditionalFormatting sqref="C137">
    <cfRule type="duplicateValues" dxfId="0" priority="549"/>
  </conditionalFormatting>
  <conditionalFormatting sqref="C138">
    <cfRule type="duplicateValues" dxfId="0" priority="548"/>
  </conditionalFormatting>
  <conditionalFormatting sqref="C139">
    <cfRule type="duplicateValues" dxfId="0" priority="547"/>
  </conditionalFormatting>
  <conditionalFormatting sqref="C140">
    <cfRule type="duplicateValues" dxfId="0" priority="546"/>
  </conditionalFormatting>
  <conditionalFormatting sqref="C141">
    <cfRule type="duplicateValues" dxfId="0" priority="545"/>
  </conditionalFormatting>
  <conditionalFormatting sqref="C142">
    <cfRule type="duplicateValues" dxfId="0" priority="544"/>
  </conditionalFormatting>
  <conditionalFormatting sqref="C143">
    <cfRule type="duplicateValues" dxfId="0" priority="543"/>
  </conditionalFormatting>
  <conditionalFormatting sqref="C144">
    <cfRule type="duplicateValues" dxfId="0" priority="542"/>
  </conditionalFormatting>
  <conditionalFormatting sqref="C145">
    <cfRule type="duplicateValues" dxfId="0" priority="541"/>
  </conditionalFormatting>
  <conditionalFormatting sqref="C146">
    <cfRule type="duplicateValues" dxfId="0" priority="540"/>
  </conditionalFormatting>
  <conditionalFormatting sqref="C147">
    <cfRule type="duplicateValues" dxfId="0" priority="539"/>
  </conditionalFormatting>
  <conditionalFormatting sqref="C148">
    <cfRule type="duplicateValues" dxfId="0" priority="538"/>
  </conditionalFormatting>
  <conditionalFormatting sqref="C149">
    <cfRule type="duplicateValues" dxfId="0" priority="537"/>
  </conditionalFormatting>
  <conditionalFormatting sqref="C150">
    <cfRule type="duplicateValues" dxfId="0" priority="536"/>
  </conditionalFormatting>
  <conditionalFormatting sqref="C151">
    <cfRule type="duplicateValues" dxfId="0" priority="535"/>
  </conditionalFormatting>
  <conditionalFormatting sqref="C152">
    <cfRule type="duplicateValues" dxfId="0" priority="534"/>
  </conditionalFormatting>
  <conditionalFormatting sqref="C153">
    <cfRule type="duplicateValues" dxfId="0" priority="533"/>
  </conditionalFormatting>
  <conditionalFormatting sqref="C154">
    <cfRule type="duplicateValues" dxfId="0" priority="532"/>
  </conditionalFormatting>
  <conditionalFormatting sqref="C155">
    <cfRule type="duplicateValues" dxfId="0" priority="531"/>
  </conditionalFormatting>
  <conditionalFormatting sqref="C156">
    <cfRule type="duplicateValues" dxfId="0" priority="530"/>
  </conditionalFormatting>
  <conditionalFormatting sqref="C157">
    <cfRule type="duplicateValues" dxfId="0" priority="529"/>
  </conditionalFormatting>
  <conditionalFormatting sqref="C158">
    <cfRule type="duplicateValues" dxfId="0" priority="528"/>
  </conditionalFormatting>
  <conditionalFormatting sqref="C159">
    <cfRule type="duplicateValues" dxfId="0" priority="527"/>
  </conditionalFormatting>
  <conditionalFormatting sqref="C160">
    <cfRule type="duplicateValues" dxfId="0" priority="526"/>
  </conditionalFormatting>
  <conditionalFormatting sqref="C161">
    <cfRule type="duplicateValues" dxfId="0" priority="525"/>
  </conditionalFormatting>
  <conditionalFormatting sqref="C162">
    <cfRule type="duplicateValues" dxfId="0" priority="524"/>
  </conditionalFormatting>
  <conditionalFormatting sqref="C163">
    <cfRule type="duplicateValues" dxfId="0" priority="523"/>
  </conditionalFormatting>
  <conditionalFormatting sqref="C164">
    <cfRule type="duplicateValues" dxfId="0" priority="522"/>
  </conditionalFormatting>
  <conditionalFormatting sqref="C165">
    <cfRule type="duplicateValues" dxfId="0" priority="521"/>
  </conditionalFormatting>
  <conditionalFormatting sqref="C166">
    <cfRule type="duplicateValues" dxfId="0" priority="520"/>
  </conditionalFormatting>
  <conditionalFormatting sqref="C167">
    <cfRule type="duplicateValues" dxfId="0" priority="519"/>
  </conditionalFormatting>
  <conditionalFormatting sqref="C168">
    <cfRule type="duplicateValues" dxfId="0" priority="518"/>
  </conditionalFormatting>
  <conditionalFormatting sqref="C169">
    <cfRule type="duplicateValues" dxfId="0" priority="517"/>
  </conditionalFormatting>
  <conditionalFormatting sqref="C170">
    <cfRule type="duplicateValues" dxfId="0" priority="516"/>
  </conditionalFormatting>
  <conditionalFormatting sqref="C171">
    <cfRule type="duplicateValues" dxfId="0" priority="515"/>
  </conditionalFormatting>
  <conditionalFormatting sqref="C172">
    <cfRule type="duplicateValues" dxfId="0" priority="514"/>
  </conditionalFormatting>
  <conditionalFormatting sqref="C173">
    <cfRule type="duplicateValues" dxfId="0" priority="513"/>
  </conditionalFormatting>
  <conditionalFormatting sqref="C174">
    <cfRule type="duplicateValues" dxfId="0" priority="512"/>
  </conditionalFormatting>
  <conditionalFormatting sqref="C175">
    <cfRule type="duplicateValues" dxfId="0" priority="511"/>
  </conditionalFormatting>
  <conditionalFormatting sqref="C176">
    <cfRule type="duplicateValues" dxfId="0" priority="510"/>
  </conditionalFormatting>
  <conditionalFormatting sqref="C177">
    <cfRule type="duplicateValues" dxfId="0" priority="509"/>
  </conditionalFormatting>
  <conditionalFormatting sqref="C178">
    <cfRule type="duplicateValues" dxfId="0" priority="508"/>
  </conditionalFormatting>
  <conditionalFormatting sqref="C179">
    <cfRule type="duplicateValues" dxfId="0" priority="507"/>
  </conditionalFormatting>
  <conditionalFormatting sqref="C180">
    <cfRule type="duplicateValues" dxfId="0" priority="506"/>
  </conditionalFormatting>
  <conditionalFormatting sqref="C181">
    <cfRule type="duplicateValues" dxfId="0" priority="505"/>
  </conditionalFormatting>
  <conditionalFormatting sqref="C182">
    <cfRule type="duplicateValues" dxfId="0" priority="504"/>
  </conditionalFormatting>
  <conditionalFormatting sqref="C183">
    <cfRule type="duplicateValues" dxfId="0" priority="503"/>
  </conditionalFormatting>
  <conditionalFormatting sqref="C184">
    <cfRule type="duplicateValues" dxfId="0" priority="502"/>
  </conditionalFormatting>
  <conditionalFormatting sqref="C185">
    <cfRule type="duplicateValues" dxfId="0" priority="501"/>
  </conditionalFormatting>
  <conditionalFormatting sqref="C186">
    <cfRule type="duplicateValues" dxfId="0" priority="500"/>
  </conditionalFormatting>
  <conditionalFormatting sqref="C187">
    <cfRule type="duplicateValues" dxfId="0" priority="499"/>
  </conditionalFormatting>
  <conditionalFormatting sqref="C188">
    <cfRule type="duplicateValues" dxfId="0" priority="498"/>
  </conditionalFormatting>
  <conditionalFormatting sqref="C189">
    <cfRule type="duplicateValues" dxfId="0" priority="497"/>
  </conditionalFormatting>
  <conditionalFormatting sqref="C190">
    <cfRule type="duplicateValues" dxfId="0" priority="496"/>
  </conditionalFormatting>
  <conditionalFormatting sqref="C191">
    <cfRule type="duplicateValues" dxfId="0" priority="495"/>
  </conditionalFormatting>
  <conditionalFormatting sqref="C192">
    <cfRule type="duplicateValues" dxfId="0" priority="494"/>
  </conditionalFormatting>
  <conditionalFormatting sqref="C193">
    <cfRule type="duplicateValues" dxfId="0" priority="493"/>
  </conditionalFormatting>
  <conditionalFormatting sqref="C194">
    <cfRule type="duplicateValues" dxfId="0" priority="492"/>
  </conditionalFormatting>
  <conditionalFormatting sqref="C195">
    <cfRule type="duplicateValues" dxfId="0" priority="491"/>
  </conditionalFormatting>
  <conditionalFormatting sqref="C196">
    <cfRule type="duplicateValues" dxfId="0" priority="490"/>
  </conditionalFormatting>
  <conditionalFormatting sqref="C197">
    <cfRule type="duplicateValues" dxfId="0" priority="489"/>
  </conditionalFormatting>
  <conditionalFormatting sqref="C198">
    <cfRule type="duplicateValues" dxfId="0" priority="488"/>
  </conditionalFormatting>
  <conditionalFormatting sqref="C199">
    <cfRule type="duplicateValues" dxfId="0" priority="487"/>
  </conditionalFormatting>
  <conditionalFormatting sqref="C200">
    <cfRule type="duplicateValues" dxfId="0" priority="486"/>
  </conditionalFormatting>
  <conditionalFormatting sqref="C201">
    <cfRule type="duplicateValues" dxfId="0" priority="485"/>
  </conditionalFormatting>
  <conditionalFormatting sqref="C202">
    <cfRule type="duplicateValues" dxfId="0" priority="484"/>
  </conditionalFormatting>
  <conditionalFormatting sqref="C203">
    <cfRule type="duplicateValues" dxfId="0" priority="483"/>
  </conditionalFormatting>
  <conditionalFormatting sqref="C204">
    <cfRule type="duplicateValues" dxfId="0" priority="482"/>
  </conditionalFormatting>
  <conditionalFormatting sqref="C205">
    <cfRule type="duplicateValues" dxfId="0" priority="481"/>
  </conditionalFormatting>
  <conditionalFormatting sqref="C206">
    <cfRule type="duplicateValues" dxfId="0" priority="480"/>
  </conditionalFormatting>
  <conditionalFormatting sqref="C207">
    <cfRule type="duplicateValues" dxfId="0" priority="479"/>
  </conditionalFormatting>
  <conditionalFormatting sqref="C208">
    <cfRule type="duplicateValues" dxfId="0" priority="478"/>
  </conditionalFormatting>
  <conditionalFormatting sqref="C209">
    <cfRule type="duplicateValues" dxfId="0" priority="477"/>
  </conditionalFormatting>
  <conditionalFormatting sqref="C210">
    <cfRule type="duplicateValues" dxfId="0" priority="476"/>
  </conditionalFormatting>
  <conditionalFormatting sqref="C211">
    <cfRule type="duplicateValues" dxfId="0" priority="475"/>
  </conditionalFormatting>
  <conditionalFormatting sqref="C212">
    <cfRule type="duplicateValues" dxfId="0" priority="474"/>
  </conditionalFormatting>
  <conditionalFormatting sqref="C213">
    <cfRule type="duplicateValues" dxfId="0" priority="473"/>
  </conditionalFormatting>
  <conditionalFormatting sqref="C214">
    <cfRule type="duplicateValues" dxfId="0" priority="472"/>
  </conditionalFormatting>
  <conditionalFormatting sqref="C215">
    <cfRule type="duplicateValues" dxfId="0" priority="471"/>
  </conditionalFormatting>
  <conditionalFormatting sqref="C216">
    <cfRule type="duplicateValues" dxfId="0" priority="470"/>
  </conditionalFormatting>
  <conditionalFormatting sqref="C217">
    <cfRule type="duplicateValues" dxfId="0" priority="469"/>
  </conditionalFormatting>
  <conditionalFormatting sqref="C218">
    <cfRule type="duplicateValues" dxfId="0" priority="468"/>
  </conditionalFormatting>
  <conditionalFormatting sqref="C219">
    <cfRule type="duplicateValues" dxfId="0" priority="467"/>
  </conditionalFormatting>
  <conditionalFormatting sqref="C220">
    <cfRule type="duplicateValues" dxfId="0" priority="466"/>
  </conditionalFormatting>
  <conditionalFormatting sqref="C221">
    <cfRule type="duplicateValues" dxfId="0" priority="465"/>
  </conditionalFormatting>
  <conditionalFormatting sqref="C222">
    <cfRule type="duplicateValues" dxfId="0" priority="464"/>
  </conditionalFormatting>
  <conditionalFormatting sqref="C223">
    <cfRule type="duplicateValues" dxfId="0" priority="463"/>
  </conditionalFormatting>
  <conditionalFormatting sqref="C224">
    <cfRule type="duplicateValues" dxfId="0" priority="462"/>
  </conditionalFormatting>
  <conditionalFormatting sqref="C225">
    <cfRule type="duplicateValues" dxfId="0" priority="461"/>
  </conditionalFormatting>
  <conditionalFormatting sqref="C226">
    <cfRule type="duplicateValues" dxfId="0" priority="460"/>
  </conditionalFormatting>
  <conditionalFormatting sqref="C227">
    <cfRule type="duplicateValues" dxfId="0" priority="459"/>
  </conditionalFormatting>
  <conditionalFormatting sqref="C228">
    <cfRule type="duplicateValues" dxfId="0" priority="458"/>
  </conditionalFormatting>
  <conditionalFormatting sqref="C229">
    <cfRule type="duplicateValues" dxfId="0" priority="457"/>
  </conditionalFormatting>
  <conditionalFormatting sqref="C230">
    <cfRule type="duplicateValues" dxfId="0" priority="456"/>
  </conditionalFormatting>
  <conditionalFormatting sqref="C231">
    <cfRule type="duplicateValues" dxfId="0" priority="455"/>
  </conditionalFormatting>
  <conditionalFormatting sqref="C232">
    <cfRule type="duplicateValues" dxfId="0" priority="454"/>
  </conditionalFormatting>
  <conditionalFormatting sqref="C233">
    <cfRule type="duplicateValues" dxfId="0" priority="453"/>
  </conditionalFormatting>
  <conditionalFormatting sqref="C234">
    <cfRule type="duplicateValues" dxfId="0" priority="452"/>
  </conditionalFormatting>
  <conditionalFormatting sqref="C235">
    <cfRule type="duplicateValues" dxfId="0" priority="451"/>
  </conditionalFormatting>
  <conditionalFormatting sqref="C236">
    <cfRule type="duplicateValues" dxfId="0" priority="450"/>
  </conditionalFormatting>
  <conditionalFormatting sqref="C237">
    <cfRule type="duplicateValues" dxfId="0" priority="449"/>
  </conditionalFormatting>
  <conditionalFormatting sqref="C238">
    <cfRule type="duplicateValues" dxfId="0" priority="448"/>
  </conditionalFormatting>
  <conditionalFormatting sqref="C239">
    <cfRule type="duplicateValues" dxfId="0" priority="447"/>
  </conditionalFormatting>
  <conditionalFormatting sqref="C240">
    <cfRule type="duplicateValues" dxfId="0" priority="446"/>
  </conditionalFormatting>
  <conditionalFormatting sqref="C241">
    <cfRule type="duplicateValues" dxfId="0" priority="445"/>
  </conditionalFormatting>
  <conditionalFormatting sqref="C242">
    <cfRule type="duplicateValues" dxfId="0" priority="444"/>
  </conditionalFormatting>
  <conditionalFormatting sqref="C243">
    <cfRule type="duplicateValues" dxfId="0" priority="443"/>
  </conditionalFormatting>
  <conditionalFormatting sqref="C244">
    <cfRule type="duplicateValues" dxfId="0" priority="442"/>
  </conditionalFormatting>
  <conditionalFormatting sqref="C245">
    <cfRule type="duplicateValues" dxfId="0" priority="441"/>
  </conditionalFormatting>
  <conditionalFormatting sqref="C246">
    <cfRule type="duplicateValues" dxfId="0" priority="440"/>
  </conditionalFormatting>
  <conditionalFormatting sqref="C247">
    <cfRule type="duplicateValues" dxfId="0" priority="439"/>
  </conditionalFormatting>
  <conditionalFormatting sqref="C248">
    <cfRule type="duplicateValues" dxfId="0" priority="438"/>
  </conditionalFormatting>
  <conditionalFormatting sqref="C249">
    <cfRule type="duplicateValues" dxfId="0" priority="437"/>
  </conditionalFormatting>
  <conditionalFormatting sqref="C250">
    <cfRule type="duplicateValues" dxfId="0" priority="436"/>
  </conditionalFormatting>
  <conditionalFormatting sqref="C251">
    <cfRule type="duplicateValues" dxfId="0" priority="435"/>
  </conditionalFormatting>
  <conditionalFormatting sqref="C252">
    <cfRule type="duplicateValues" dxfId="0" priority="434"/>
  </conditionalFormatting>
  <conditionalFormatting sqref="C253">
    <cfRule type="duplicateValues" dxfId="0" priority="433"/>
  </conditionalFormatting>
  <conditionalFormatting sqref="C254">
    <cfRule type="duplicateValues" dxfId="0" priority="432"/>
  </conditionalFormatting>
  <conditionalFormatting sqref="C255">
    <cfRule type="duplicateValues" dxfId="0" priority="431"/>
  </conditionalFormatting>
  <conditionalFormatting sqref="C256">
    <cfRule type="duplicateValues" dxfId="0" priority="430"/>
  </conditionalFormatting>
  <conditionalFormatting sqref="C257">
    <cfRule type="duplicateValues" dxfId="0" priority="429"/>
  </conditionalFormatting>
  <conditionalFormatting sqref="C258">
    <cfRule type="duplicateValues" dxfId="0" priority="428"/>
  </conditionalFormatting>
  <conditionalFormatting sqref="C259">
    <cfRule type="duplicateValues" dxfId="0" priority="427"/>
  </conditionalFormatting>
  <conditionalFormatting sqref="C260">
    <cfRule type="duplicateValues" dxfId="0" priority="426"/>
  </conditionalFormatting>
  <conditionalFormatting sqref="C261">
    <cfRule type="duplicateValues" dxfId="0" priority="425"/>
  </conditionalFormatting>
  <conditionalFormatting sqref="C262">
    <cfRule type="duplicateValues" dxfId="0" priority="424"/>
  </conditionalFormatting>
  <conditionalFormatting sqref="C263">
    <cfRule type="duplicateValues" dxfId="0" priority="423"/>
  </conditionalFormatting>
  <conditionalFormatting sqref="C264">
    <cfRule type="duplicateValues" dxfId="0" priority="422"/>
  </conditionalFormatting>
  <conditionalFormatting sqref="C265">
    <cfRule type="duplicateValues" dxfId="0" priority="421"/>
  </conditionalFormatting>
  <conditionalFormatting sqref="C266">
    <cfRule type="duplicateValues" dxfId="0" priority="420"/>
  </conditionalFormatting>
  <conditionalFormatting sqref="C267">
    <cfRule type="duplicateValues" dxfId="0" priority="419"/>
  </conditionalFormatting>
  <conditionalFormatting sqref="C268">
    <cfRule type="duplicateValues" dxfId="0" priority="418"/>
  </conditionalFormatting>
  <conditionalFormatting sqref="C269">
    <cfRule type="duplicateValues" dxfId="0" priority="417"/>
  </conditionalFormatting>
  <conditionalFormatting sqref="C270">
    <cfRule type="duplicateValues" dxfId="0" priority="416"/>
  </conditionalFormatting>
  <conditionalFormatting sqref="C271">
    <cfRule type="duplicateValues" dxfId="0" priority="415"/>
  </conditionalFormatting>
  <conditionalFormatting sqref="C272">
    <cfRule type="duplicateValues" dxfId="0" priority="414"/>
  </conditionalFormatting>
  <conditionalFormatting sqref="C273">
    <cfRule type="duplicateValues" dxfId="0" priority="413"/>
  </conditionalFormatting>
  <conditionalFormatting sqref="C274">
    <cfRule type="duplicateValues" dxfId="0" priority="412"/>
  </conditionalFormatting>
  <conditionalFormatting sqref="C275">
    <cfRule type="duplicateValues" dxfId="0" priority="411"/>
  </conditionalFormatting>
  <conditionalFormatting sqref="C276">
    <cfRule type="duplicateValues" dxfId="0" priority="410"/>
  </conditionalFormatting>
  <conditionalFormatting sqref="C277">
    <cfRule type="duplicateValues" dxfId="0" priority="409"/>
  </conditionalFormatting>
  <conditionalFormatting sqref="C278">
    <cfRule type="duplicateValues" dxfId="0" priority="408"/>
  </conditionalFormatting>
  <conditionalFormatting sqref="C279">
    <cfRule type="duplicateValues" dxfId="0" priority="407"/>
  </conditionalFormatting>
  <conditionalFormatting sqref="C280">
    <cfRule type="duplicateValues" dxfId="0" priority="406"/>
  </conditionalFormatting>
  <conditionalFormatting sqref="C281">
    <cfRule type="duplicateValues" dxfId="0" priority="405"/>
  </conditionalFormatting>
  <conditionalFormatting sqref="C282">
    <cfRule type="duplicateValues" dxfId="0" priority="404"/>
  </conditionalFormatting>
  <conditionalFormatting sqref="C283">
    <cfRule type="duplicateValues" dxfId="0" priority="403"/>
  </conditionalFormatting>
  <conditionalFormatting sqref="C284">
    <cfRule type="duplicateValues" dxfId="0" priority="402"/>
  </conditionalFormatting>
  <conditionalFormatting sqref="C285">
    <cfRule type="duplicateValues" dxfId="0" priority="401"/>
  </conditionalFormatting>
  <conditionalFormatting sqref="C286">
    <cfRule type="duplicateValues" dxfId="0" priority="400"/>
  </conditionalFormatting>
  <conditionalFormatting sqref="C287">
    <cfRule type="duplicateValues" dxfId="0" priority="399"/>
  </conditionalFormatting>
  <conditionalFormatting sqref="C288">
    <cfRule type="duplicateValues" dxfId="0" priority="398"/>
  </conditionalFormatting>
  <conditionalFormatting sqref="C289">
    <cfRule type="duplicateValues" dxfId="0" priority="397"/>
  </conditionalFormatting>
  <conditionalFormatting sqref="C290">
    <cfRule type="duplicateValues" dxfId="0" priority="396"/>
  </conditionalFormatting>
  <conditionalFormatting sqref="C291">
    <cfRule type="duplicateValues" dxfId="0" priority="395"/>
  </conditionalFormatting>
  <conditionalFormatting sqref="C292">
    <cfRule type="duplicateValues" dxfId="0" priority="394"/>
  </conditionalFormatting>
  <conditionalFormatting sqref="C293">
    <cfRule type="duplicateValues" dxfId="0" priority="393"/>
  </conditionalFormatting>
  <conditionalFormatting sqref="C294">
    <cfRule type="duplicateValues" dxfId="0" priority="392"/>
  </conditionalFormatting>
  <conditionalFormatting sqref="C295">
    <cfRule type="duplicateValues" dxfId="0" priority="391"/>
  </conditionalFormatting>
  <conditionalFormatting sqref="C296">
    <cfRule type="duplicateValues" dxfId="0" priority="390"/>
  </conditionalFormatting>
  <conditionalFormatting sqref="C297">
    <cfRule type="duplicateValues" dxfId="0" priority="389"/>
  </conditionalFormatting>
  <conditionalFormatting sqref="C298">
    <cfRule type="duplicateValues" dxfId="0" priority="388"/>
  </conditionalFormatting>
  <conditionalFormatting sqref="C299">
    <cfRule type="duplicateValues" dxfId="0" priority="387"/>
  </conditionalFormatting>
  <conditionalFormatting sqref="C300">
    <cfRule type="duplicateValues" dxfId="0" priority="386"/>
  </conditionalFormatting>
  <conditionalFormatting sqref="C301">
    <cfRule type="duplicateValues" dxfId="0" priority="385"/>
  </conditionalFormatting>
  <conditionalFormatting sqref="C302">
    <cfRule type="duplicateValues" dxfId="0" priority="384"/>
  </conditionalFormatting>
  <conditionalFormatting sqref="C303">
    <cfRule type="duplicateValues" dxfId="0" priority="383"/>
  </conditionalFormatting>
  <conditionalFormatting sqref="C304">
    <cfRule type="duplicateValues" dxfId="0" priority="382"/>
  </conditionalFormatting>
  <conditionalFormatting sqref="C305">
    <cfRule type="duplicateValues" dxfId="0" priority="381"/>
  </conditionalFormatting>
  <conditionalFormatting sqref="C306">
    <cfRule type="duplicateValues" dxfId="0" priority="380"/>
  </conditionalFormatting>
  <conditionalFormatting sqref="C307">
    <cfRule type="duplicateValues" dxfId="0" priority="379"/>
  </conditionalFormatting>
  <conditionalFormatting sqref="C308">
    <cfRule type="duplicateValues" dxfId="0" priority="378"/>
  </conditionalFormatting>
  <conditionalFormatting sqref="C309">
    <cfRule type="duplicateValues" dxfId="0" priority="377"/>
  </conditionalFormatting>
  <conditionalFormatting sqref="C310">
    <cfRule type="duplicateValues" dxfId="0" priority="376"/>
  </conditionalFormatting>
  <conditionalFormatting sqref="C311">
    <cfRule type="duplicateValues" dxfId="0" priority="375"/>
  </conditionalFormatting>
  <conditionalFormatting sqref="C312">
    <cfRule type="duplicateValues" dxfId="0" priority="374"/>
  </conditionalFormatting>
  <conditionalFormatting sqref="C313">
    <cfRule type="duplicateValues" dxfId="0" priority="373"/>
  </conditionalFormatting>
  <conditionalFormatting sqref="C314">
    <cfRule type="duplicateValues" dxfId="0" priority="372"/>
  </conditionalFormatting>
  <conditionalFormatting sqref="C315">
    <cfRule type="duplicateValues" dxfId="0" priority="371"/>
  </conditionalFormatting>
  <conditionalFormatting sqref="C316">
    <cfRule type="duplicateValues" dxfId="0" priority="370"/>
  </conditionalFormatting>
  <conditionalFormatting sqref="C317">
    <cfRule type="duplicateValues" dxfId="0" priority="369"/>
  </conditionalFormatting>
  <conditionalFormatting sqref="C318">
    <cfRule type="duplicateValues" dxfId="0" priority="368"/>
  </conditionalFormatting>
  <conditionalFormatting sqref="C319">
    <cfRule type="duplicateValues" dxfId="0" priority="367"/>
  </conditionalFormatting>
  <conditionalFormatting sqref="C320">
    <cfRule type="duplicateValues" dxfId="0" priority="366"/>
  </conditionalFormatting>
  <conditionalFormatting sqref="C321">
    <cfRule type="duplicateValues" dxfId="0" priority="365"/>
  </conditionalFormatting>
  <conditionalFormatting sqref="C322">
    <cfRule type="duplicateValues" dxfId="0" priority="364"/>
  </conditionalFormatting>
  <conditionalFormatting sqref="C323">
    <cfRule type="duplicateValues" dxfId="0" priority="363"/>
  </conditionalFormatting>
  <conditionalFormatting sqref="C324">
    <cfRule type="duplicateValues" dxfId="0" priority="362"/>
  </conditionalFormatting>
  <conditionalFormatting sqref="C325">
    <cfRule type="duplicateValues" dxfId="0" priority="361"/>
  </conditionalFormatting>
  <conditionalFormatting sqref="C326">
    <cfRule type="duplicateValues" dxfId="0" priority="360"/>
  </conditionalFormatting>
  <conditionalFormatting sqref="C327">
    <cfRule type="duplicateValues" dxfId="0" priority="359"/>
  </conditionalFormatting>
  <conditionalFormatting sqref="C328">
    <cfRule type="duplicateValues" dxfId="0" priority="358"/>
  </conditionalFormatting>
  <conditionalFormatting sqref="C329">
    <cfRule type="duplicateValues" dxfId="0" priority="357"/>
  </conditionalFormatting>
  <conditionalFormatting sqref="C330">
    <cfRule type="duplicateValues" dxfId="0" priority="356"/>
  </conditionalFormatting>
  <conditionalFormatting sqref="C331">
    <cfRule type="duplicateValues" dxfId="0" priority="355"/>
  </conditionalFormatting>
  <conditionalFormatting sqref="C332">
    <cfRule type="duplicateValues" dxfId="0" priority="354"/>
  </conditionalFormatting>
  <conditionalFormatting sqref="C333">
    <cfRule type="duplicateValues" dxfId="0" priority="353"/>
  </conditionalFormatting>
  <conditionalFormatting sqref="C334">
    <cfRule type="duplicateValues" dxfId="0" priority="352"/>
  </conditionalFormatting>
  <conditionalFormatting sqref="C335">
    <cfRule type="duplicateValues" dxfId="0" priority="351"/>
  </conditionalFormatting>
  <conditionalFormatting sqref="C336">
    <cfRule type="duplicateValues" dxfId="0" priority="350"/>
  </conditionalFormatting>
  <conditionalFormatting sqref="C337">
    <cfRule type="duplicateValues" dxfId="0" priority="349"/>
  </conditionalFormatting>
  <conditionalFormatting sqref="C338">
    <cfRule type="duplicateValues" dxfId="0" priority="348"/>
  </conditionalFormatting>
  <conditionalFormatting sqref="C339">
    <cfRule type="duplicateValues" dxfId="0" priority="347"/>
  </conditionalFormatting>
  <conditionalFormatting sqref="C340">
    <cfRule type="duplicateValues" dxfId="0" priority="346"/>
  </conditionalFormatting>
  <conditionalFormatting sqref="C341">
    <cfRule type="duplicateValues" dxfId="0" priority="345"/>
  </conditionalFormatting>
  <conditionalFormatting sqref="C342">
    <cfRule type="duplicateValues" dxfId="0" priority="344"/>
  </conditionalFormatting>
  <conditionalFormatting sqref="C343">
    <cfRule type="duplicateValues" dxfId="0" priority="343"/>
  </conditionalFormatting>
  <conditionalFormatting sqref="C344">
    <cfRule type="duplicateValues" dxfId="0" priority="342"/>
  </conditionalFormatting>
  <conditionalFormatting sqref="C345">
    <cfRule type="duplicateValues" dxfId="0" priority="341"/>
  </conditionalFormatting>
  <conditionalFormatting sqref="C346">
    <cfRule type="duplicateValues" dxfId="0" priority="340"/>
  </conditionalFormatting>
  <conditionalFormatting sqref="C347">
    <cfRule type="duplicateValues" dxfId="0" priority="339"/>
  </conditionalFormatting>
  <conditionalFormatting sqref="C348">
    <cfRule type="duplicateValues" dxfId="0" priority="338"/>
  </conditionalFormatting>
  <conditionalFormatting sqref="C349">
    <cfRule type="duplicateValues" dxfId="0" priority="337"/>
  </conditionalFormatting>
  <conditionalFormatting sqref="C350">
    <cfRule type="duplicateValues" dxfId="0" priority="336"/>
  </conditionalFormatting>
  <conditionalFormatting sqref="C351">
    <cfRule type="duplicateValues" dxfId="0" priority="335"/>
  </conditionalFormatting>
  <conditionalFormatting sqref="C352">
    <cfRule type="duplicateValues" dxfId="0" priority="334"/>
  </conditionalFormatting>
  <conditionalFormatting sqref="C353">
    <cfRule type="duplicateValues" dxfId="0" priority="333"/>
  </conditionalFormatting>
  <conditionalFormatting sqref="C354">
    <cfRule type="duplicateValues" dxfId="0" priority="332"/>
  </conditionalFormatting>
  <conditionalFormatting sqref="C355">
    <cfRule type="duplicateValues" dxfId="0" priority="331"/>
  </conditionalFormatting>
  <conditionalFormatting sqref="C356">
    <cfRule type="duplicateValues" dxfId="0" priority="330"/>
  </conditionalFormatting>
  <conditionalFormatting sqref="C357">
    <cfRule type="duplicateValues" dxfId="0" priority="329"/>
  </conditionalFormatting>
  <conditionalFormatting sqref="C358">
    <cfRule type="duplicateValues" dxfId="0" priority="328"/>
  </conditionalFormatting>
  <conditionalFormatting sqref="C359">
    <cfRule type="duplicateValues" dxfId="0" priority="327"/>
  </conditionalFormatting>
  <conditionalFormatting sqref="C360">
    <cfRule type="duplicateValues" dxfId="0" priority="326"/>
  </conditionalFormatting>
  <conditionalFormatting sqref="C361">
    <cfRule type="duplicateValues" dxfId="0" priority="325"/>
  </conditionalFormatting>
  <conditionalFormatting sqref="C362">
    <cfRule type="duplicateValues" dxfId="0" priority="324"/>
  </conditionalFormatting>
  <conditionalFormatting sqref="C363">
    <cfRule type="duplicateValues" dxfId="0" priority="323"/>
  </conditionalFormatting>
  <conditionalFormatting sqref="C364">
    <cfRule type="duplicateValues" dxfId="0" priority="322"/>
  </conditionalFormatting>
  <conditionalFormatting sqref="C365">
    <cfRule type="duplicateValues" dxfId="0" priority="321"/>
  </conditionalFormatting>
  <conditionalFormatting sqref="C366">
    <cfRule type="duplicateValues" dxfId="0" priority="320"/>
  </conditionalFormatting>
  <conditionalFormatting sqref="C367">
    <cfRule type="duplicateValues" dxfId="0" priority="319"/>
  </conditionalFormatting>
  <conditionalFormatting sqref="C368">
    <cfRule type="duplicateValues" dxfId="0" priority="318"/>
  </conditionalFormatting>
  <conditionalFormatting sqref="C369">
    <cfRule type="duplicateValues" dxfId="0" priority="317"/>
  </conditionalFormatting>
  <conditionalFormatting sqref="C370">
    <cfRule type="duplicateValues" dxfId="0" priority="316"/>
  </conditionalFormatting>
  <conditionalFormatting sqref="C371">
    <cfRule type="duplicateValues" dxfId="0" priority="315"/>
  </conditionalFormatting>
  <conditionalFormatting sqref="C372">
    <cfRule type="duplicateValues" dxfId="0" priority="314"/>
  </conditionalFormatting>
  <conditionalFormatting sqref="C373">
    <cfRule type="duplicateValues" dxfId="0" priority="313"/>
  </conditionalFormatting>
  <conditionalFormatting sqref="C374">
    <cfRule type="duplicateValues" dxfId="0" priority="312"/>
  </conditionalFormatting>
  <conditionalFormatting sqref="C375">
    <cfRule type="duplicateValues" dxfId="0" priority="311"/>
  </conditionalFormatting>
  <conditionalFormatting sqref="C376">
    <cfRule type="duplicateValues" dxfId="0" priority="310"/>
  </conditionalFormatting>
  <conditionalFormatting sqref="C377">
    <cfRule type="duplicateValues" dxfId="0" priority="309"/>
  </conditionalFormatting>
  <conditionalFormatting sqref="C378">
    <cfRule type="duplicateValues" dxfId="0" priority="308"/>
  </conditionalFormatting>
  <conditionalFormatting sqref="C379">
    <cfRule type="duplicateValues" dxfId="0" priority="307"/>
  </conditionalFormatting>
  <conditionalFormatting sqref="C380">
    <cfRule type="duplicateValues" dxfId="0" priority="306"/>
  </conditionalFormatting>
  <conditionalFormatting sqref="C381">
    <cfRule type="duplicateValues" dxfId="0" priority="305"/>
  </conditionalFormatting>
  <conditionalFormatting sqref="C382">
    <cfRule type="duplicateValues" dxfId="0" priority="304"/>
  </conditionalFormatting>
  <conditionalFormatting sqref="C383">
    <cfRule type="duplicateValues" dxfId="0" priority="303"/>
  </conditionalFormatting>
  <conditionalFormatting sqref="C384">
    <cfRule type="duplicateValues" dxfId="0" priority="302"/>
  </conditionalFormatting>
  <conditionalFormatting sqref="C385">
    <cfRule type="duplicateValues" dxfId="0" priority="301"/>
  </conditionalFormatting>
  <conditionalFormatting sqref="C386">
    <cfRule type="duplicateValues" dxfId="0" priority="300"/>
  </conditionalFormatting>
  <conditionalFormatting sqref="C387">
    <cfRule type="duplicateValues" dxfId="0" priority="299"/>
  </conditionalFormatting>
  <conditionalFormatting sqref="C388">
    <cfRule type="duplicateValues" dxfId="0" priority="298"/>
  </conditionalFormatting>
  <conditionalFormatting sqref="C389">
    <cfRule type="duplicateValues" dxfId="0" priority="297"/>
  </conditionalFormatting>
  <conditionalFormatting sqref="C390">
    <cfRule type="duplicateValues" dxfId="0" priority="835"/>
  </conditionalFormatting>
  <conditionalFormatting sqref="C391">
    <cfRule type="duplicateValues" dxfId="0" priority="296"/>
  </conditionalFormatting>
  <conditionalFormatting sqref="C392">
    <cfRule type="duplicateValues" dxfId="0" priority="295"/>
  </conditionalFormatting>
  <conditionalFormatting sqref="C393">
    <cfRule type="duplicateValues" dxfId="0" priority="294"/>
  </conditionalFormatting>
  <conditionalFormatting sqref="C394">
    <cfRule type="duplicateValues" dxfId="0" priority="293"/>
  </conditionalFormatting>
  <conditionalFormatting sqref="C395">
    <cfRule type="duplicateValues" dxfId="0" priority="292"/>
  </conditionalFormatting>
  <conditionalFormatting sqref="C396">
    <cfRule type="duplicateValues" dxfId="0" priority="291"/>
  </conditionalFormatting>
  <conditionalFormatting sqref="C397">
    <cfRule type="duplicateValues" dxfId="0" priority="290"/>
  </conditionalFormatting>
  <conditionalFormatting sqref="C398">
    <cfRule type="duplicateValues" dxfId="0" priority="289"/>
  </conditionalFormatting>
  <conditionalFormatting sqref="C399">
    <cfRule type="duplicateValues" dxfId="0" priority="288"/>
  </conditionalFormatting>
  <conditionalFormatting sqref="C400">
    <cfRule type="duplicateValues" dxfId="0" priority="287"/>
  </conditionalFormatting>
  <conditionalFormatting sqref="C401">
    <cfRule type="duplicateValues" dxfId="0" priority="286"/>
  </conditionalFormatting>
  <conditionalFormatting sqref="C402">
    <cfRule type="duplicateValues" dxfId="0" priority="285"/>
  </conditionalFormatting>
  <conditionalFormatting sqref="C403">
    <cfRule type="duplicateValues" dxfId="0" priority="284"/>
  </conditionalFormatting>
  <conditionalFormatting sqref="C404">
    <cfRule type="duplicateValues" dxfId="0" priority="283"/>
  </conditionalFormatting>
  <conditionalFormatting sqref="C405">
    <cfRule type="duplicateValues" dxfId="0" priority="282"/>
  </conditionalFormatting>
  <conditionalFormatting sqref="C406">
    <cfRule type="duplicateValues" dxfId="0" priority="281"/>
  </conditionalFormatting>
  <conditionalFormatting sqref="C407">
    <cfRule type="duplicateValues" dxfId="0" priority="280"/>
  </conditionalFormatting>
  <conditionalFormatting sqref="C408">
    <cfRule type="duplicateValues" dxfId="0" priority="279"/>
  </conditionalFormatting>
  <conditionalFormatting sqref="C409">
    <cfRule type="duplicateValues" dxfId="0" priority="278"/>
  </conditionalFormatting>
  <conditionalFormatting sqref="C410">
    <cfRule type="duplicateValues" dxfId="0" priority="277"/>
  </conditionalFormatting>
  <conditionalFormatting sqref="C411">
    <cfRule type="duplicateValues" dxfId="0" priority="276"/>
  </conditionalFormatting>
  <conditionalFormatting sqref="C412">
    <cfRule type="duplicateValues" dxfId="0" priority="275"/>
  </conditionalFormatting>
  <conditionalFormatting sqref="C413">
    <cfRule type="duplicateValues" dxfId="0" priority="274"/>
  </conditionalFormatting>
  <conditionalFormatting sqref="C414">
    <cfRule type="duplicateValues" dxfId="0" priority="273"/>
  </conditionalFormatting>
  <conditionalFormatting sqref="C415">
    <cfRule type="duplicateValues" dxfId="0" priority="272"/>
  </conditionalFormatting>
  <conditionalFormatting sqref="C416">
    <cfRule type="duplicateValues" dxfId="0" priority="271"/>
  </conditionalFormatting>
  <conditionalFormatting sqref="C417">
    <cfRule type="duplicateValues" dxfId="0" priority="270"/>
  </conditionalFormatting>
  <conditionalFormatting sqref="C418">
    <cfRule type="duplicateValues" dxfId="0" priority="269"/>
  </conditionalFormatting>
  <conditionalFormatting sqref="C419">
    <cfRule type="duplicateValues" dxfId="0" priority="268"/>
  </conditionalFormatting>
  <conditionalFormatting sqref="C420">
    <cfRule type="duplicateValues" dxfId="0" priority="267"/>
  </conditionalFormatting>
  <conditionalFormatting sqref="C421">
    <cfRule type="duplicateValues" dxfId="0" priority="266"/>
  </conditionalFormatting>
  <conditionalFormatting sqref="C422">
    <cfRule type="duplicateValues" dxfId="0" priority="265"/>
  </conditionalFormatting>
  <conditionalFormatting sqref="C423">
    <cfRule type="duplicateValues" dxfId="0" priority="264"/>
  </conditionalFormatting>
  <conditionalFormatting sqref="C424">
    <cfRule type="duplicateValues" dxfId="0" priority="263"/>
  </conditionalFormatting>
  <conditionalFormatting sqref="C425">
    <cfRule type="duplicateValues" dxfId="0" priority="262"/>
  </conditionalFormatting>
  <conditionalFormatting sqref="C426">
    <cfRule type="duplicateValues" dxfId="0" priority="261"/>
  </conditionalFormatting>
  <conditionalFormatting sqref="C427">
    <cfRule type="duplicateValues" dxfId="0" priority="260"/>
  </conditionalFormatting>
  <conditionalFormatting sqref="C428">
    <cfRule type="duplicateValues" dxfId="0" priority="259"/>
  </conditionalFormatting>
  <conditionalFormatting sqref="C429">
    <cfRule type="duplicateValues" dxfId="0" priority="258"/>
  </conditionalFormatting>
  <conditionalFormatting sqref="C430">
    <cfRule type="duplicateValues" dxfId="0" priority="257"/>
  </conditionalFormatting>
  <conditionalFormatting sqref="C431">
    <cfRule type="duplicateValues" dxfId="0" priority="256"/>
  </conditionalFormatting>
  <conditionalFormatting sqref="C432">
    <cfRule type="duplicateValues" dxfId="0" priority="255"/>
  </conditionalFormatting>
  <conditionalFormatting sqref="C433">
    <cfRule type="duplicateValues" dxfId="0" priority="254"/>
  </conditionalFormatting>
  <conditionalFormatting sqref="C434">
    <cfRule type="duplicateValues" dxfId="0" priority="253"/>
  </conditionalFormatting>
  <conditionalFormatting sqref="C435">
    <cfRule type="duplicateValues" dxfId="0" priority="252"/>
  </conditionalFormatting>
  <conditionalFormatting sqref="C436">
    <cfRule type="duplicateValues" dxfId="0" priority="251"/>
  </conditionalFormatting>
  <conditionalFormatting sqref="C437">
    <cfRule type="duplicateValues" dxfId="0" priority="250"/>
  </conditionalFormatting>
  <conditionalFormatting sqref="C438">
    <cfRule type="duplicateValues" dxfId="0" priority="249"/>
  </conditionalFormatting>
  <conditionalFormatting sqref="C439">
    <cfRule type="duplicateValues" dxfId="0" priority="248"/>
  </conditionalFormatting>
  <conditionalFormatting sqref="C440">
    <cfRule type="duplicateValues" dxfId="0" priority="247"/>
  </conditionalFormatting>
  <conditionalFormatting sqref="C441">
    <cfRule type="duplicateValues" dxfId="0" priority="246"/>
  </conditionalFormatting>
  <conditionalFormatting sqref="C442">
    <cfRule type="duplicateValues" dxfId="0" priority="245"/>
  </conditionalFormatting>
  <conditionalFormatting sqref="C443">
    <cfRule type="duplicateValues" dxfId="0" priority="244"/>
  </conditionalFormatting>
  <conditionalFormatting sqref="C444">
    <cfRule type="duplicateValues" dxfId="0" priority="243"/>
  </conditionalFormatting>
  <conditionalFormatting sqref="C445">
    <cfRule type="duplicateValues" dxfId="0" priority="242"/>
  </conditionalFormatting>
  <conditionalFormatting sqref="C446">
    <cfRule type="duplicateValues" dxfId="0" priority="241"/>
  </conditionalFormatting>
  <conditionalFormatting sqref="C447">
    <cfRule type="duplicateValues" dxfId="0" priority="240"/>
  </conditionalFormatting>
  <conditionalFormatting sqref="C448">
    <cfRule type="duplicateValues" dxfId="0" priority="239"/>
  </conditionalFormatting>
  <conditionalFormatting sqref="C449">
    <cfRule type="duplicateValues" dxfId="0" priority="238"/>
  </conditionalFormatting>
  <conditionalFormatting sqref="C450">
    <cfRule type="duplicateValues" dxfId="0" priority="237"/>
  </conditionalFormatting>
  <conditionalFormatting sqref="C451">
    <cfRule type="duplicateValues" dxfId="0" priority="236"/>
  </conditionalFormatting>
  <conditionalFormatting sqref="C452">
    <cfRule type="duplicateValues" dxfId="0" priority="235"/>
  </conditionalFormatting>
  <conditionalFormatting sqref="C453">
    <cfRule type="duplicateValues" dxfId="0" priority="234"/>
  </conditionalFormatting>
  <conditionalFormatting sqref="C454">
    <cfRule type="duplicateValues" dxfId="0" priority="233"/>
  </conditionalFormatting>
  <conditionalFormatting sqref="C455">
    <cfRule type="duplicateValues" dxfId="0" priority="232"/>
  </conditionalFormatting>
  <conditionalFormatting sqref="C456">
    <cfRule type="duplicateValues" dxfId="0" priority="231"/>
  </conditionalFormatting>
  <conditionalFormatting sqref="C457">
    <cfRule type="duplicateValues" dxfId="0" priority="230"/>
  </conditionalFormatting>
  <conditionalFormatting sqref="C458">
    <cfRule type="duplicateValues" dxfId="0" priority="229"/>
  </conditionalFormatting>
  <conditionalFormatting sqref="C459">
    <cfRule type="duplicateValues" dxfId="0" priority="228"/>
  </conditionalFormatting>
  <conditionalFormatting sqref="C460">
    <cfRule type="duplicateValues" dxfId="0" priority="227"/>
  </conditionalFormatting>
  <conditionalFormatting sqref="C461">
    <cfRule type="duplicateValues" dxfId="0" priority="226"/>
  </conditionalFormatting>
  <conditionalFormatting sqref="C462">
    <cfRule type="duplicateValues" dxfId="0" priority="225"/>
  </conditionalFormatting>
  <conditionalFormatting sqref="C463">
    <cfRule type="duplicateValues" dxfId="0" priority="224"/>
  </conditionalFormatting>
  <conditionalFormatting sqref="C464">
    <cfRule type="duplicateValues" dxfId="0" priority="223"/>
  </conditionalFormatting>
  <conditionalFormatting sqref="C465">
    <cfRule type="duplicateValues" dxfId="0" priority="222"/>
  </conditionalFormatting>
  <conditionalFormatting sqref="C466">
    <cfRule type="duplicateValues" dxfId="0" priority="221"/>
  </conditionalFormatting>
  <conditionalFormatting sqref="C467">
    <cfRule type="duplicateValues" dxfId="0" priority="220"/>
  </conditionalFormatting>
  <conditionalFormatting sqref="C468">
    <cfRule type="duplicateValues" dxfId="0" priority="219"/>
  </conditionalFormatting>
  <conditionalFormatting sqref="C469">
    <cfRule type="duplicateValues" dxfId="0" priority="218"/>
  </conditionalFormatting>
  <conditionalFormatting sqref="C470">
    <cfRule type="duplicateValues" dxfId="0" priority="217"/>
  </conditionalFormatting>
  <conditionalFormatting sqref="C471">
    <cfRule type="duplicateValues" dxfId="0" priority="216"/>
  </conditionalFormatting>
  <conditionalFormatting sqref="C472">
    <cfRule type="duplicateValues" dxfId="0" priority="215"/>
  </conditionalFormatting>
  <conditionalFormatting sqref="C473">
    <cfRule type="duplicateValues" dxfId="0" priority="214"/>
  </conditionalFormatting>
  <conditionalFormatting sqref="C474">
    <cfRule type="duplicateValues" dxfId="0" priority="213"/>
  </conditionalFormatting>
  <conditionalFormatting sqref="C475">
    <cfRule type="duplicateValues" dxfId="0" priority="212"/>
  </conditionalFormatting>
  <conditionalFormatting sqref="C476">
    <cfRule type="duplicateValues" dxfId="0" priority="211"/>
  </conditionalFormatting>
  <conditionalFormatting sqref="C477">
    <cfRule type="duplicateValues" dxfId="0" priority="210"/>
  </conditionalFormatting>
  <conditionalFormatting sqref="C478">
    <cfRule type="duplicateValues" dxfId="0" priority="209"/>
  </conditionalFormatting>
  <conditionalFormatting sqref="C479">
    <cfRule type="duplicateValues" dxfId="0" priority="208"/>
  </conditionalFormatting>
  <conditionalFormatting sqref="C480">
    <cfRule type="duplicateValues" dxfId="0" priority="207"/>
  </conditionalFormatting>
  <conditionalFormatting sqref="C481">
    <cfRule type="duplicateValues" dxfId="0" priority="206"/>
  </conditionalFormatting>
  <conditionalFormatting sqref="C482">
    <cfRule type="duplicateValues" dxfId="0" priority="205"/>
  </conditionalFormatting>
  <conditionalFormatting sqref="C483">
    <cfRule type="duplicateValues" dxfId="0" priority="204"/>
  </conditionalFormatting>
  <conditionalFormatting sqref="C484">
    <cfRule type="duplicateValues" dxfId="0" priority="203"/>
  </conditionalFormatting>
  <conditionalFormatting sqref="C485">
    <cfRule type="duplicateValues" dxfId="0" priority="202"/>
  </conditionalFormatting>
  <conditionalFormatting sqref="C486">
    <cfRule type="duplicateValues" dxfId="0" priority="201"/>
  </conditionalFormatting>
  <conditionalFormatting sqref="C487">
    <cfRule type="duplicateValues" dxfId="0" priority="200"/>
  </conditionalFormatting>
  <conditionalFormatting sqref="C488">
    <cfRule type="duplicateValues" dxfId="0" priority="199"/>
  </conditionalFormatting>
  <conditionalFormatting sqref="C489">
    <cfRule type="duplicateValues" dxfId="0" priority="198"/>
  </conditionalFormatting>
  <conditionalFormatting sqref="C490">
    <cfRule type="duplicateValues" dxfId="0" priority="197"/>
  </conditionalFormatting>
  <conditionalFormatting sqref="C491">
    <cfRule type="duplicateValues" dxfId="0" priority="196"/>
  </conditionalFormatting>
  <conditionalFormatting sqref="C492">
    <cfRule type="duplicateValues" dxfId="0" priority="195"/>
  </conditionalFormatting>
  <conditionalFormatting sqref="C493">
    <cfRule type="duplicateValues" dxfId="0" priority="194"/>
  </conditionalFormatting>
  <conditionalFormatting sqref="C494">
    <cfRule type="duplicateValues" dxfId="0" priority="193"/>
  </conditionalFormatting>
  <conditionalFormatting sqref="C495">
    <cfRule type="duplicateValues" dxfId="0" priority="192"/>
  </conditionalFormatting>
  <conditionalFormatting sqref="C496">
    <cfRule type="duplicateValues" dxfId="0" priority="191"/>
  </conditionalFormatting>
  <conditionalFormatting sqref="C497">
    <cfRule type="duplicateValues" dxfId="0" priority="190"/>
  </conditionalFormatting>
  <conditionalFormatting sqref="C498">
    <cfRule type="duplicateValues" dxfId="0" priority="189"/>
  </conditionalFormatting>
  <conditionalFormatting sqref="C499">
    <cfRule type="duplicateValues" dxfId="0" priority="188"/>
  </conditionalFormatting>
  <conditionalFormatting sqref="C500">
    <cfRule type="duplicateValues" dxfId="0" priority="187"/>
  </conditionalFormatting>
  <conditionalFormatting sqref="C501">
    <cfRule type="duplicateValues" dxfId="0" priority="186"/>
  </conditionalFormatting>
  <conditionalFormatting sqref="C502">
    <cfRule type="duplicateValues" dxfId="0" priority="185"/>
  </conditionalFormatting>
  <conditionalFormatting sqref="C503">
    <cfRule type="duplicateValues" dxfId="0" priority="184"/>
  </conditionalFormatting>
  <conditionalFormatting sqref="C504">
    <cfRule type="duplicateValues" dxfId="0" priority="183"/>
  </conditionalFormatting>
  <conditionalFormatting sqref="C505">
    <cfRule type="duplicateValues" dxfId="0" priority="182"/>
  </conditionalFormatting>
  <conditionalFormatting sqref="C506">
    <cfRule type="duplicateValues" dxfId="0" priority="181"/>
  </conditionalFormatting>
  <conditionalFormatting sqref="C507">
    <cfRule type="duplicateValues" dxfId="0" priority="180"/>
  </conditionalFormatting>
  <conditionalFormatting sqref="C508">
    <cfRule type="duplicateValues" dxfId="0" priority="179"/>
  </conditionalFormatting>
  <conditionalFormatting sqref="C509">
    <cfRule type="duplicateValues" dxfId="0" priority="178"/>
  </conditionalFormatting>
  <conditionalFormatting sqref="C510">
    <cfRule type="duplicateValues" dxfId="0" priority="177"/>
  </conditionalFormatting>
  <conditionalFormatting sqref="C511">
    <cfRule type="duplicateValues" dxfId="0" priority="176"/>
  </conditionalFormatting>
  <conditionalFormatting sqref="C512">
    <cfRule type="duplicateValues" dxfId="0" priority="175"/>
  </conditionalFormatting>
  <conditionalFormatting sqref="C513">
    <cfRule type="duplicateValues" dxfId="0" priority="174"/>
  </conditionalFormatting>
  <conditionalFormatting sqref="C514">
    <cfRule type="duplicateValues" dxfId="0" priority="173"/>
  </conditionalFormatting>
  <conditionalFormatting sqref="C515">
    <cfRule type="duplicateValues" dxfId="0" priority="172"/>
  </conditionalFormatting>
  <conditionalFormatting sqref="C516">
    <cfRule type="duplicateValues" dxfId="0" priority="171"/>
  </conditionalFormatting>
  <conditionalFormatting sqref="C517">
    <cfRule type="duplicateValues" dxfId="0" priority="170"/>
  </conditionalFormatting>
  <conditionalFormatting sqref="C518">
    <cfRule type="duplicateValues" dxfId="0" priority="169"/>
  </conditionalFormatting>
  <conditionalFormatting sqref="C519">
    <cfRule type="duplicateValues" dxfId="0" priority="168"/>
  </conditionalFormatting>
  <conditionalFormatting sqref="C520">
    <cfRule type="duplicateValues" dxfId="0" priority="167"/>
  </conditionalFormatting>
  <conditionalFormatting sqref="C521">
    <cfRule type="duplicateValues" dxfId="0" priority="166"/>
  </conditionalFormatting>
  <conditionalFormatting sqref="C522">
    <cfRule type="duplicateValues" dxfId="0" priority="165"/>
  </conditionalFormatting>
  <conditionalFormatting sqref="C523">
    <cfRule type="duplicateValues" dxfId="0" priority="164"/>
  </conditionalFormatting>
  <conditionalFormatting sqref="C524">
    <cfRule type="duplicateValues" dxfId="0" priority="163"/>
  </conditionalFormatting>
  <conditionalFormatting sqref="C525">
    <cfRule type="duplicateValues" dxfId="0" priority="162"/>
  </conditionalFormatting>
  <conditionalFormatting sqref="C526">
    <cfRule type="duplicateValues" dxfId="0" priority="161"/>
  </conditionalFormatting>
  <conditionalFormatting sqref="C527">
    <cfRule type="duplicateValues" dxfId="0" priority="160"/>
  </conditionalFormatting>
  <conditionalFormatting sqref="C528">
    <cfRule type="duplicateValues" dxfId="0" priority="159"/>
  </conditionalFormatting>
  <conditionalFormatting sqref="C529">
    <cfRule type="duplicateValues" dxfId="0" priority="158"/>
  </conditionalFormatting>
  <conditionalFormatting sqref="C530">
    <cfRule type="duplicateValues" dxfId="0" priority="157"/>
  </conditionalFormatting>
  <conditionalFormatting sqref="C531">
    <cfRule type="duplicateValues" dxfId="0" priority="156"/>
  </conditionalFormatting>
  <conditionalFormatting sqref="C532">
    <cfRule type="duplicateValues" dxfId="0" priority="155"/>
  </conditionalFormatting>
  <conditionalFormatting sqref="C533">
    <cfRule type="duplicateValues" dxfId="0" priority="154"/>
  </conditionalFormatting>
  <conditionalFormatting sqref="C534">
    <cfRule type="duplicateValues" dxfId="0" priority="153"/>
  </conditionalFormatting>
  <conditionalFormatting sqref="C535">
    <cfRule type="duplicateValues" dxfId="0" priority="152"/>
  </conditionalFormatting>
  <conditionalFormatting sqref="C536">
    <cfRule type="duplicateValues" dxfId="0" priority="151"/>
  </conditionalFormatting>
  <conditionalFormatting sqref="C537">
    <cfRule type="duplicateValues" dxfId="0" priority="150"/>
  </conditionalFormatting>
  <conditionalFormatting sqref="C538">
    <cfRule type="duplicateValues" dxfId="0" priority="149"/>
  </conditionalFormatting>
  <conditionalFormatting sqref="C539">
    <cfRule type="duplicateValues" dxfId="0" priority="148"/>
  </conditionalFormatting>
  <conditionalFormatting sqref="C540">
    <cfRule type="duplicateValues" dxfId="0" priority="147"/>
  </conditionalFormatting>
  <conditionalFormatting sqref="C541">
    <cfRule type="duplicateValues" dxfId="0" priority="146"/>
  </conditionalFormatting>
  <conditionalFormatting sqref="C542">
    <cfRule type="duplicateValues" dxfId="0" priority="145"/>
  </conditionalFormatting>
  <conditionalFormatting sqref="C543">
    <cfRule type="duplicateValues" dxfId="0" priority="144"/>
  </conditionalFormatting>
  <conditionalFormatting sqref="C544">
    <cfRule type="duplicateValues" dxfId="0" priority="143"/>
  </conditionalFormatting>
  <conditionalFormatting sqref="C545">
    <cfRule type="duplicateValues" dxfId="0" priority="142"/>
  </conditionalFormatting>
  <conditionalFormatting sqref="C546">
    <cfRule type="duplicateValues" dxfId="0" priority="141"/>
  </conditionalFormatting>
  <conditionalFormatting sqref="C547">
    <cfRule type="duplicateValues" dxfId="0" priority="140"/>
  </conditionalFormatting>
  <conditionalFormatting sqref="C548">
    <cfRule type="duplicateValues" dxfId="0" priority="139"/>
  </conditionalFormatting>
  <conditionalFormatting sqref="C549">
    <cfRule type="duplicateValues" dxfId="0" priority="138"/>
  </conditionalFormatting>
  <conditionalFormatting sqref="C550">
    <cfRule type="duplicateValues" dxfId="0" priority="137"/>
  </conditionalFormatting>
  <conditionalFormatting sqref="C551">
    <cfRule type="duplicateValues" dxfId="0" priority="136"/>
  </conditionalFormatting>
  <conditionalFormatting sqref="C552">
    <cfRule type="duplicateValues" dxfId="0" priority="135"/>
  </conditionalFormatting>
  <conditionalFormatting sqref="C553">
    <cfRule type="duplicateValues" dxfId="0" priority="134"/>
  </conditionalFormatting>
  <conditionalFormatting sqref="C554">
    <cfRule type="duplicateValues" dxfId="0" priority="133"/>
  </conditionalFormatting>
  <conditionalFormatting sqref="C555">
    <cfRule type="duplicateValues" dxfId="0" priority="132"/>
  </conditionalFormatting>
  <conditionalFormatting sqref="C556">
    <cfRule type="duplicateValues" dxfId="0" priority="131"/>
  </conditionalFormatting>
  <conditionalFormatting sqref="C557">
    <cfRule type="duplicateValues" dxfId="0" priority="130"/>
  </conditionalFormatting>
  <conditionalFormatting sqref="C558">
    <cfRule type="duplicateValues" dxfId="0" priority="129"/>
  </conditionalFormatting>
  <conditionalFormatting sqref="C559">
    <cfRule type="duplicateValues" dxfId="0" priority="128"/>
  </conditionalFormatting>
  <conditionalFormatting sqref="C560">
    <cfRule type="duplicateValues" dxfId="0" priority="127"/>
  </conditionalFormatting>
  <conditionalFormatting sqref="C561">
    <cfRule type="duplicateValues" dxfId="0" priority="126"/>
  </conditionalFormatting>
  <conditionalFormatting sqref="C562">
    <cfRule type="duplicateValues" dxfId="0" priority="125"/>
  </conditionalFormatting>
  <conditionalFormatting sqref="C563">
    <cfRule type="duplicateValues" dxfId="0" priority="124"/>
  </conditionalFormatting>
  <conditionalFormatting sqref="C564">
    <cfRule type="duplicateValues" dxfId="0" priority="123"/>
  </conditionalFormatting>
  <conditionalFormatting sqref="C565">
    <cfRule type="duplicateValues" dxfId="0" priority="122"/>
  </conditionalFormatting>
  <conditionalFormatting sqref="C566">
    <cfRule type="duplicateValues" dxfId="0" priority="121"/>
  </conditionalFormatting>
  <conditionalFormatting sqref="C567">
    <cfRule type="duplicateValues" dxfId="0" priority="120"/>
  </conditionalFormatting>
  <conditionalFormatting sqref="C568">
    <cfRule type="duplicateValues" dxfId="0" priority="119"/>
  </conditionalFormatting>
  <conditionalFormatting sqref="C569">
    <cfRule type="duplicateValues" dxfId="0" priority="118"/>
  </conditionalFormatting>
  <conditionalFormatting sqref="C570">
    <cfRule type="duplicateValues" dxfId="0" priority="117"/>
  </conditionalFormatting>
  <conditionalFormatting sqref="C571">
    <cfRule type="duplicateValues" dxfId="0" priority="116"/>
  </conditionalFormatting>
  <conditionalFormatting sqref="C572">
    <cfRule type="duplicateValues" dxfId="0" priority="115"/>
  </conditionalFormatting>
  <conditionalFormatting sqref="C573">
    <cfRule type="duplicateValues" dxfId="0" priority="114"/>
  </conditionalFormatting>
  <conditionalFormatting sqref="C574">
    <cfRule type="duplicateValues" dxfId="0" priority="113"/>
  </conditionalFormatting>
  <conditionalFormatting sqref="C575">
    <cfRule type="duplicateValues" dxfId="0" priority="112"/>
  </conditionalFormatting>
  <conditionalFormatting sqref="C576">
    <cfRule type="duplicateValues" dxfId="0" priority="111"/>
  </conditionalFormatting>
  <conditionalFormatting sqref="C577">
    <cfRule type="duplicateValues" dxfId="0" priority="110"/>
  </conditionalFormatting>
  <conditionalFormatting sqref="C578">
    <cfRule type="duplicateValues" dxfId="0" priority="109"/>
  </conditionalFormatting>
  <conditionalFormatting sqref="C579">
    <cfRule type="duplicateValues" dxfId="0" priority="108"/>
  </conditionalFormatting>
  <conditionalFormatting sqref="C580">
    <cfRule type="duplicateValues" dxfId="0" priority="107"/>
  </conditionalFormatting>
  <conditionalFormatting sqref="C581">
    <cfRule type="duplicateValues" dxfId="0" priority="106"/>
  </conditionalFormatting>
  <conditionalFormatting sqref="C582">
    <cfRule type="duplicateValues" dxfId="0" priority="105"/>
  </conditionalFormatting>
  <conditionalFormatting sqref="C583">
    <cfRule type="duplicateValues" dxfId="0" priority="104"/>
  </conditionalFormatting>
  <conditionalFormatting sqref="C584">
    <cfRule type="duplicateValues" dxfId="0" priority="103"/>
  </conditionalFormatting>
  <conditionalFormatting sqref="C585">
    <cfRule type="duplicateValues" dxfId="0" priority="102"/>
  </conditionalFormatting>
  <conditionalFormatting sqref="C586">
    <cfRule type="duplicateValues" dxfId="0" priority="101"/>
  </conditionalFormatting>
  <conditionalFormatting sqref="C587">
    <cfRule type="duplicateValues" dxfId="0" priority="100"/>
  </conditionalFormatting>
  <conditionalFormatting sqref="C588">
    <cfRule type="duplicateValues" dxfId="0" priority="99"/>
  </conditionalFormatting>
  <conditionalFormatting sqref="C589">
    <cfRule type="duplicateValues" dxfId="0" priority="98"/>
  </conditionalFormatting>
  <conditionalFormatting sqref="C590">
    <cfRule type="duplicateValues" dxfId="0" priority="97"/>
  </conditionalFormatting>
  <conditionalFormatting sqref="C591">
    <cfRule type="duplicateValues" dxfId="0" priority="96"/>
  </conditionalFormatting>
  <conditionalFormatting sqref="C592">
    <cfRule type="duplicateValues" dxfId="0" priority="95"/>
  </conditionalFormatting>
  <conditionalFormatting sqref="C593">
    <cfRule type="duplicateValues" dxfId="0" priority="94"/>
  </conditionalFormatting>
  <conditionalFormatting sqref="C594">
    <cfRule type="duplicateValues" dxfId="0" priority="93"/>
  </conditionalFormatting>
  <conditionalFormatting sqref="C595">
    <cfRule type="duplicateValues" dxfId="0" priority="92"/>
  </conditionalFormatting>
  <conditionalFormatting sqref="C596">
    <cfRule type="duplicateValues" dxfId="0" priority="91"/>
  </conditionalFormatting>
  <conditionalFormatting sqref="C597">
    <cfRule type="duplicateValues" dxfId="0" priority="90"/>
  </conditionalFormatting>
  <conditionalFormatting sqref="C598">
    <cfRule type="duplicateValues" dxfId="0" priority="89"/>
  </conditionalFormatting>
  <conditionalFormatting sqref="C599">
    <cfRule type="duplicateValues" dxfId="0" priority="88"/>
  </conditionalFormatting>
  <conditionalFormatting sqref="C600">
    <cfRule type="duplicateValues" dxfId="0" priority="87"/>
  </conditionalFormatting>
  <conditionalFormatting sqref="C601">
    <cfRule type="duplicateValues" dxfId="0" priority="86"/>
  </conditionalFormatting>
  <conditionalFormatting sqref="C602">
    <cfRule type="duplicateValues" dxfId="0" priority="85"/>
  </conditionalFormatting>
  <conditionalFormatting sqref="C603">
    <cfRule type="duplicateValues" dxfId="0" priority="84"/>
  </conditionalFormatting>
  <conditionalFormatting sqref="C604">
    <cfRule type="duplicateValues" dxfId="0" priority="83"/>
  </conditionalFormatting>
  <conditionalFormatting sqref="C605">
    <cfRule type="duplicateValues" dxfId="0" priority="82"/>
  </conditionalFormatting>
  <conditionalFormatting sqref="C606">
    <cfRule type="duplicateValues" dxfId="0" priority="81"/>
  </conditionalFormatting>
  <conditionalFormatting sqref="C607">
    <cfRule type="duplicateValues" dxfId="0" priority="80"/>
  </conditionalFormatting>
  <conditionalFormatting sqref="C608">
    <cfRule type="duplicateValues" dxfId="0" priority="79"/>
  </conditionalFormatting>
  <conditionalFormatting sqref="C609">
    <cfRule type="duplicateValues" dxfId="0" priority="78"/>
  </conditionalFormatting>
  <conditionalFormatting sqref="C610">
    <cfRule type="duplicateValues" dxfId="0" priority="77"/>
  </conditionalFormatting>
  <conditionalFormatting sqref="C611">
    <cfRule type="duplicateValues" dxfId="0" priority="76"/>
  </conditionalFormatting>
  <conditionalFormatting sqref="C612">
    <cfRule type="duplicateValues" dxfId="0" priority="75"/>
  </conditionalFormatting>
  <conditionalFormatting sqref="C613">
    <cfRule type="duplicateValues" dxfId="0" priority="74"/>
  </conditionalFormatting>
  <conditionalFormatting sqref="C614">
    <cfRule type="duplicateValues" dxfId="0" priority="73"/>
  </conditionalFormatting>
  <conditionalFormatting sqref="C615">
    <cfRule type="duplicateValues" dxfId="0" priority="72"/>
  </conditionalFormatting>
  <conditionalFormatting sqref="C616">
    <cfRule type="duplicateValues" dxfId="0" priority="71"/>
  </conditionalFormatting>
  <conditionalFormatting sqref="C617">
    <cfRule type="duplicateValues" dxfId="0" priority="70"/>
  </conditionalFormatting>
  <conditionalFormatting sqref="C618">
    <cfRule type="duplicateValues" dxfId="0" priority="69"/>
  </conditionalFormatting>
  <conditionalFormatting sqref="C619">
    <cfRule type="duplicateValues" dxfId="0" priority="68"/>
  </conditionalFormatting>
  <conditionalFormatting sqref="C620">
    <cfRule type="duplicateValues" dxfId="0" priority="67"/>
  </conditionalFormatting>
  <conditionalFormatting sqref="C621">
    <cfRule type="duplicateValues" dxfId="0" priority="66"/>
  </conditionalFormatting>
  <conditionalFormatting sqref="C622">
    <cfRule type="duplicateValues" dxfId="0" priority="65"/>
  </conditionalFormatting>
  <conditionalFormatting sqref="C623">
    <cfRule type="duplicateValues" dxfId="0" priority="64"/>
  </conditionalFormatting>
  <conditionalFormatting sqref="C624">
    <cfRule type="duplicateValues" dxfId="0" priority="63"/>
  </conditionalFormatting>
  <conditionalFormatting sqref="C625">
    <cfRule type="duplicateValues" dxfId="0" priority="62"/>
  </conditionalFormatting>
  <conditionalFormatting sqref="C626">
    <cfRule type="duplicateValues" dxfId="0" priority="61"/>
  </conditionalFormatting>
  <conditionalFormatting sqref="C627">
    <cfRule type="duplicateValues" dxfId="0" priority="60"/>
  </conditionalFormatting>
  <conditionalFormatting sqref="C628">
    <cfRule type="duplicateValues" dxfId="0" priority="59"/>
  </conditionalFormatting>
  <conditionalFormatting sqref="C629">
    <cfRule type="duplicateValues" dxfId="0" priority="58"/>
  </conditionalFormatting>
  <conditionalFormatting sqref="C630">
    <cfRule type="duplicateValues" dxfId="0" priority="57"/>
  </conditionalFormatting>
  <conditionalFormatting sqref="C631">
    <cfRule type="duplicateValues" dxfId="0" priority="56"/>
  </conditionalFormatting>
  <conditionalFormatting sqref="C632">
    <cfRule type="duplicateValues" dxfId="0" priority="55"/>
  </conditionalFormatting>
  <conditionalFormatting sqref="C633">
    <cfRule type="duplicateValues" dxfId="0" priority="54"/>
  </conditionalFormatting>
  <conditionalFormatting sqref="C634">
    <cfRule type="duplicateValues" dxfId="0" priority="53"/>
  </conditionalFormatting>
  <conditionalFormatting sqref="C635">
    <cfRule type="duplicateValues" dxfId="0" priority="52"/>
  </conditionalFormatting>
  <conditionalFormatting sqref="C636">
    <cfRule type="duplicateValues" dxfId="0" priority="51"/>
  </conditionalFormatting>
  <conditionalFormatting sqref="C637">
    <cfRule type="duplicateValues" dxfId="0" priority="50"/>
  </conditionalFormatting>
  <conditionalFormatting sqref="C638">
    <cfRule type="duplicateValues" dxfId="0" priority="49"/>
  </conditionalFormatting>
  <conditionalFormatting sqref="C639">
    <cfRule type="duplicateValues" dxfId="0" priority="48"/>
  </conditionalFormatting>
  <conditionalFormatting sqref="C640">
    <cfRule type="duplicateValues" dxfId="0" priority="47"/>
  </conditionalFormatting>
  <conditionalFormatting sqref="C641">
    <cfRule type="duplicateValues" dxfId="0" priority="46"/>
  </conditionalFormatting>
  <conditionalFormatting sqref="C642">
    <cfRule type="duplicateValues" dxfId="0" priority="45"/>
  </conditionalFormatting>
  <conditionalFormatting sqref="C643">
    <cfRule type="duplicateValues" dxfId="0" priority="44"/>
  </conditionalFormatting>
  <conditionalFormatting sqref="C644">
    <cfRule type="duplicateValues" dxfId="0" priority="43"/>
  </conditionalFormatting>
  <conditionalFormatting sqref="C645">
    <cfRule type="duplicateValues" dxfId="0" priority="42"/>
  </conditionalFormatting>
  <conditionalFormatting sqref="C646">
    <cfRule type="duplicateValues" dxfId="0" priority="41"/>
  </conditionalFormatting>
  <conditionalFormatting sqref="C647">
    <cfRule type="duplicateValues" dxfId="0" priority="40"/>
  </conditionalFormatting>
  <conditionalFormatting sqref="C648">
    <cfRule type="duplicateValues" dxfId="0" priority="39"/>
  </conditionalFormatting>
  <conditionalFormatting sqref="C649">
    <cfRule type="duplicateValues" dxfId="0" priority="38"/>
  </conditionalFormatting>
  <conditionalFormatting sqref="C650">
    <cfRule type="duplicateValues" dxfId="0" priority="37"/>
  </conditionalFormatting>
  <conditionalFormatting sqref="C651">
    <cfRule type="duplicateValues" dxfId="0" priority="36"/>
  </conditionalFormatting>
  <conditionalFormatting sqref="C652">
    <cfRule type="duplicateValues" dxfId="0" priority="35"/>
  </conditionalFormatting>
  <conditionalFormatting sqref="C653">
    <cfRule type="duplicateValues" dxfId="0" priority="34"/>
  </conditionalFormatting>
  <conditionalFormatting sqref="C654">
    <cfRule type="duplicateValues" dxfId="0" priority="33"/>
  </conditionalFormatting>
  <conditionalFormatting sqref="C655">
    <cfRule type="duplicateValues" dxfId="0" priority="32"/>
  </conditionalFormatting>
  <conditionalFormatting sqref="C656">
    <cfRule type="duplicateValues" dxfId="0" priority="31"/>
  </conditionalFormatting>
  <conditionalFormatting sqref="C657">
    <cfRule type="duplicateValues" dxfId="0" priority="30"/>
  </conditionalFormatting>
  <conditionalFormatting sqref="C658">
    <cfRule type="duplicateValues" dxfId="0" priority="29"/>
  </conditionalFormatting>
  <conditionalFormatting sqref="C659">
    <cfRule type="duplicateValues" dxfId="0" priority="28"/>
  </conditionalFormatting>
  <conditionalFormatting sqref="C660">
    <cfRule type="duplicateValues" dxfId="0" priority="27"/>
  </conditionalFormatting>
  <conditionalFormatting sqref="C661">
    <cfRule type="duplicateValues" dxfId="0" priority="26"/>
  </conditionalFormatting>
  <conditionalFormatting sqref="C662">
    <cfRule type="duplicateValues" dxfId="0" priority="25"/>
  </conditionalFormatting>
  <conditionalFormatting sqref="C663">
    <cfRule type="duplicateValues" dxfId="0" priority="24"/>
  </conditionalFormatting>
  <conditionalFormatting sqref="C664">
    <cfRule type="duplicateValues" dxfId="0" priority="23"/>
  </conditionalFormatting>
  <conditionalFormatting sqref="C665">
    <cfRule type="duplicateValues" dxfId="0" priority="22"/>
  </conditionalFormatting>
  <conditionalFormatting sqref="C666">
    <cfRule type="duplicateValues" dxfId="0" priority="21"/>
  </conditionalFormatting>
  <conditionalFormatting sqref="C667">
    <cfRule type="duplicateValues" dxfId="0" priority="20"/>
  </conditionalFormatting>
  <conditionalFormatting sqref="C668">
    <cfRule type="duplicateValues" dxfId="0" priority="19"/>
  </conditionalFormatting>
  <conditionalFormatting sqref="C669">
    <cfRule type="duplicateValues" dxfId="0" priority="18"/>
  </conditionalFormatting>
  <conditionalFormatting sqref="C670">
    <cfRule type="duplicateValues" dxfId="0" priority="17"/>
  </conditionalFormatting>
  <conditionalFormatting sqref="C671">
    <cfRule type="duplicateValues" dxfId="0" priority="16"/>
  </conditionalFormatting>
  <conditionalFormatting sqref="C672">
    <cfRule type="duplicateValues" dxfId="0" priority="15"/>
  </conditionalFormatting>
  <conditionalFormatting sqref="C673">
    <cfRule type="duplicateValues" dxfId="0" priority="14"/>
  </conditionalFormatting>
  <conditionalFormatting sqref="C674">
    <cfRule type="duplicateValues" dxfId="0" priority="13"/>
  </conditionalFormatting>
  <conditionalFormatting sqref="C675">
    <cfRule type="duplicateValues" dxfId="0" priority="12"/>
  </conditionalFormatting>
  <conditionalFormatting sqref="C676">
    <cfRule type="duplicateValues" dxfId="0" priority="11"/>
  </conditionalFormatting>
  <conditionalFormatting sqref="C677">
    <cfRule type="duplicateValues" dxfId="0" priority="10"/>
  </conditionalFormatting>
  <conditionalFormatting sqref="C678">
    <cfRule type="duplicateValues" dxfId="0" priority="9"/>
  </conditionalFormatting>
  <conditionalFormatting sqref="C679">
    <cfRule type="duplicateValues" dxfId="0" priority="8"/>
  </conditionalFormatting>
  <conditionalFormatting sqref="C680">
    <cfRule type="duplicateValues" dxfId="0" priority="7"/>
  </conditionalFormatting>
  <conditionalFormatting sqref="C681">
    <cfRule type="duplicateValues" dxfId="0" priority="6"/>
  </conditionalFormatting>
  <conditionalFormatting sqref="C682">
    <cfRule type="duplicateValues" dxfId="0" priority="5"/>
  </conditionalFormatting>
  <conditionalFormatting sqref="C683">
    <cfRule type="duplicateValues" dxfId="0" priority="4"/>
  </conditionalFormatting>
  <conditionalFormatting sqref="C684">
    <cfRule type="duplicateValues" dxfId="0" priority="3"/>
  </conditionalFormatting>
  <conditionalFormatting sqref="C685">
    <cfRule type="duplicateValues" dxfId="0" priority="2"/>
  </conditionalFormatting>
  <conditionalFormatting sqref="C686">
    <cfRule type="duplicateValues" dxfId="0" priority="1"/>
  </conditionalFormatting>
  <conditionalFormatting sqref="C3:C5 C687:C65536">
    <cfRule type="duplicateValues" dxfId="0" priority="902"/>
  </conditionalFormatting>
  <pageMargins left="0.751388888888889" right="0.751388888888889" top="1" bottom="1" header="0.511805555555556" footer="0.511805555555556"/>
  <pageSetup paperSize="9" scale="84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华姐</cp:lastModifiedBy>
  <dcterms:created xsi:type="dcterms:W3CDTF">2023-05-12T11:23:00Z</dcterms:created>
  <dcterms:modified xsi:type="dcterms:W3CDTF">2024-10-30T01:15:34Z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8F929A0B53E74C4B8084D1C9E423E6EE_13</vt:lpwstr>
  </property>
</Properties>
</file>