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<sst xmlns="http://schemas.openxmlformats.org/spreadsheetml/2006/main" count="188" uniqueCount="130">
  <si>
    <t>附件：2</t>
  </si>
  <si>
    <t xml:space="preserve">安顺经济技术开发区2024年面向社会公开招聘城市社区工作者进入体检环节人员名单 </t>
  </si>
  <si>
    <t>序号</t>
  </si>
  <si>
    <t>姓名</t>
  </si>
  <si>
    <t>身份证号
后四位</t>
  </si>
  <si>
    <t>报考单位</t>
  </si>
  <si>
    <t>报考岗位代码</t>
  </si>
  <si>
    <t>备注</t>
  </si>
  <si>
    <t>肖富祥</t>
  </si>
  <si>
    <t>1111</t>
  </si>
  <si>
    <t>安顺经济技术开发区西航办事处</t>
  </si>
  <si>
    <t>王月维</t>
  </si>
  <si>
    <t>3619</t>
  </si>
  <si>
    <t>宋家兴</t>
  </si>
  <si>
    <t>7614</t>
  </si>
  <si>
    <t>张清沛</t>
  </si>
  <si>
    <t>0038</t>
  </si>
  <si>
    <t>黄津瑶</t>
  </si>
  <si>
    <t>4837</t>
  </si>
  <si>
    <t>侯念</t>
  </si>
  <si>
    <t>058X</t>
  </si>
  <si>
    <t>金延惠</t>
  </si>
  <si>
    <t>6500</t>
  </si>
  <si>
    <t>曾福荣</t>
  </si>
  <si>
    <t>2426</t>
  </si>
  <si>
    <t>陈亦可</t>
  </si>
  <si>
    <t>1663</t>
  </si>
  <si>
    <t>杨姣姣</t>
  </si>
  <si>
    <t>6561</t>
  </si>
  <si>
    <t>张钰炜</t>
  </si>
  <si>
    <t>0012</t>
  </si>
  <si>
    <t>韦书亚</t>
  </si>
  <si>
    <t>2554</t>
  </si>
  <si>
    <t>张波</t>
  </si>
  <si>
    <t>0078</t>
  </si>
  <si>
    <t>熊小朋</t>
  </si>
  <si>
    <t>2116</t>
  </si>
  <si>
    <t>胡争志</t>
  </si>
  <si>
    <t>0019</t>
  </si>
  <si>
    <t>杜雪</t>
  </si>
  <si>
    <t>7664</t>
  </si>
  <si>
    <t>肖语涵</t>
  </si>
  <si>
    <t>5521</t>
  </si>
  <si>
    <t>吴帅</t>
  </si>
  <si>
    <t>2464</t>
  </si>
  <si>
    <t>蒋文菁</t>
  </si>
  <si>
    <t>1223</t>
  </si>
  <si>
    <t>温永莉</t>
  </si>
  <si>
    <t>0084</t>
  </si>
  <si>
    <t>康福龙</t>
  </si>
  <si>
    <t>0312</t>
  </si>
  <si>
    <t>李非非</t>
  </si>
  <si>
    <t>5527</t>
  </si>
  <si>
    <t>赵永露</t>
  </si>
  <si>
    <t>1261</t>
  </si>
  <si>
    <t>班仕通</t>
  </si>
  <si>
    <t>7055</t>
  </si>
  <si>
    <t>胡冰凌</t>
  </si>
  <si>
    <t>1620</t>
  </si>
  <si>
    <t>吴珊珊</t>
  </si>
  <si>
    <t>9023</t>
  </si>
  <si>
    <t>肖兰</t>
  </si>
  <si>
    <t>0062</t>
  </si>
  <si>
    <t>谢子豪</t>
  </si>
  <si>
    <t>0410</t>
  </si>
  <si>
    <t>李红杨</t>
  </si>
  <si>
    <t>5808</t>
  </si>
  <si>
    <t>安顺经济技术开发区星光社区服务中心</t>
  </si>
  <si>
    <t>胡飞飞</t>
  </si>
  <si>
    <t>4626</t>
  </si>
  <si>
    <t>余诗琦</t>
  </si>
  <si>
    <t>0024</t>
  </si>
  <si>
    <t>吴嘉欣</t>
  </si>
  <si>
    <t>7245</t>
  </si>
  <si>
    <t>王初阳</t>
  </si>
  <si>
    <t>2417</t>
  </si>
  <si>
    <t>王选</t>
  </si>
  <si>
    <t>5804</t>
  </si>
  <si>
    <t>鲍羽</t>
  </si>
  <si>
    <t>5544</t>
  </si>
  <si>
    <t>刘荣</t>
  </si>
  <si>
    <t>121X</t>
  </si>
  <si>
    <t>王正伦</t>
  </si>
  <si>
    <t>4818</t>
  </si>
  <si>
    <t>严子凌</t>
  </si>
  <si>
    <t>3639</t>
  </si>
  <si>
    <t>李烨</t>
  </si>
  <si>
    <t>0822</t>
  </si>
  <si>
    <t>陈文均</t>
  </si>
  <si>
    <t>9824</t>
  </si>
  <si>
    <t>薛丹丹</t>
  </si>
  <si>
    <t>6549</t>
  </si>
  <si>
    <t>刘传飞</t>
  </si>
  <si>
    <t>1684</t>
  </si>
  <si>
    <t>汪露</t>
  </si>
  <si>
    <t>7360</t>
  </si>
  <si>
    <t>赵洁</t>
  </si>
  <si>
    <t>1214</t>
  </si>
  <si>
    <t>毛贵敏</t>
  </si>
  <si>
    <t>2441</t>
  </si>
  <si>
    <t>王蔓清</t>
  </si>
  <si>
    <t>0427</t>
  </si>
  <si>
    <t>邹思慧</t>
  </si>
  <si>
    <t>9821</t>
  </si>
  <si>
    <t>方媛媛</t>
  </si>
  <si>
    <t>0042</t>
  </si>
  <si>
    <t>杜菊</t>
  </si>
  <si>
    <t>5803</t>
  </si>
  <si>
    <t>安顺经济技术开发区春雷社区服务中心</t>
  </si>
  <si>
    <t>王羡</t>
  </si>
  <si>
    <t>0225</t>
  </si>
  <si>
    <t>周静</t>
  </si>
  <si>
    <t>2028</t>
  </si>
  <si>
    <t>卢小欣</t>
  </si>
  <si>
    <t>3628</t>
  </si>
  <si>
    <t>严玉清</t>
  </si>
  <si>
    <t>2826</t>
  </si>
  <si>
    <t>杜佳荣</t>
  </si>
  <si>
    <t>0830</t>
  </si>
  <si>
    <t>庄荣植</t>
  </si>
  <si>
    <t>2010</t>
  </si>
  <si>
    <t>顾盛岳</t>
  </si>
  <si>
    <t>陈应波</t>
  </si>
  <si>
    <t>8754</t>
  </si>
  <si>
    <t>文凯</t>
  </si>
  <si>
    <t>1614</t>
  </si>
  <si>
    <t>张仁佳</t>
  </si>
  <si>
    <t>162X</t>
  </si>
  <si>
    <t>杨珍</t>
  </si>
  <si>
    <t>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</si>
</sst>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E5" sqref="E5"/>
    </sheetView>
  </sheetViews>
  <sheetFormatPr defaultColWidth="9" defaultRowHeight="13.5" outlineLevelCol="5"/>
  <cols>
    <col min="1" max="1" width="6.875" customWidth="1"/>
    <col min="2" max="2" width="12" customWidth="1"/>
    <col min="3" max="3" width="11.75" customWidth="1"/>
    <col min="4" max="4" width="40.125" customWidth="1"/>
    <col min="5" max="5" width="12.125" customWidth="1"/>
    <col min="6" max="6" width="11.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/>
      <c r="C2" s="2"/>
      <c r="D2" s="2"/>
      <c r="E2" s="2"/>
      <c r="F2" s="2"/>
    </row>
    <row r="3" ht="38" customHeight="1" spans="1:6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5" t="s">
        <v>7</v>
      </c>
    </row>
    <row r="4" ht="39" customHeight="1" spans="1:6">
      <c r="A4" s="6">
        <v>1</v>
      </c>
      <c r="B4" s="7" t="s">
        <v>8</v>
      </c>
      <c r="C4" s="8" t="s">
        <v>9</v>
      </c>
      <c r="D4" s="8" t="s">
        <v>10</v>
      </c>
      <c r="E4" s="8">
        <v>700101</v>
      </c>
      <c r="F4" s="9"/>
    </row>
    <row r="5" ht="39" customHeight="1" spans="1:6">
      <c r="A5" s="6">
        <v>2</v>
      </c>
      <c r="B5" s="7" t="s">
        <v>11</v>
      </c>
      <c r="C5" s="8" t="s">
        <v>12</v>
      </c>
      <c r="D5" s="8" t="s">
        <v>10</v>
      </c>
      <c r="E5" s="8">
        <v>700101</v>
      </c>
      <c r="F5" s="9"/>
    </row>
    <row r="6" ht="39" customHeight="1" spans="1:6">
      <c r="A6" s="6">
        <v>3</v>
      </c>
      <c r="B6" s="7" t="s">
        <v>13</v>
      </c>
      <c r="C6" s="8" t="s">
        <v>14</v>
      </c>
      <c r="D6" s="8" t="s">
        <v>10</v>
      </c>
      <c r="E6" s="8">
        <v>700101</v>
      </c>
      <c r="F6" s="9"/>
    </row>
    <row r="7" ht="39" customHeight="1" spans="1:6">
      <c r="A7" s="6">
        <v>4</v>
      </c>
      <c r="B7" s="7" t="s">
        <v>15</v>
      </c>
      <c r="C7" s="8" t="s">
        <v>16</v>
      </c>
      <c r="D7" s="8" t="s">
        <v>10</v>
      </c>
      <c r="E7" s="8">
        <v>700101</v>
      </c>
      <c r="F7" s="9"/>
    </row>
    <row r="8" ht="39" customHeight="1" spans="1:6">
      <c r="A8" s="6">
        <v>5</v>
      </c>
      <c r="B8" s="7" t="s">
        <v>17</v>
      </c>
      <c r="C8" s="8" t="s">
        <v>18</v>
      </c>
      <c r="D8" s="8" t="s">
        <v>10</v>
      </c>
      <c r="E8" s="8">
        <v>700101</v>
      </c>
      <c r="F8" s="9"/>
    </row>
    <row r="9" ht="39" customHeight="1" spans="1:6">
      <c r="A9" s="6">
        <v>6</v>
      </c>
      <c r="B9" s="7" t="s">
        <v>19</v>
      </c>
      <c r="C9" s="8" t="s">
        <v>20</v>
      </c>
      <c r="D9" s="8" t="s">
        <v>10</v>
      </c>
      <c r="E9" s="8">
        <v>700102</v>
      </c>
      <c r="F9" s="9"/>
    </row>
    <row r="10" ht="39" customHeight="1" spans="1:6">
      <c r="A10" s="6">
        <v>7</v>
      </c>
      <c r="B10" s="7" t="s">
        <v>21</v>
      </c>
      <c r="C10" s="8" t="s">
        <v>22</v>
      </c>
      <c r="D10" s="8" t="s">
        <v>10</v>
      </c>
      <c r="E10" s="8">
        <v>700102</v>
      </c>
      <c r="F10" s="9"/>
    </row>
    <row r="11" ht="39" customHeight="1" spans="1:6">
      <c r="A11" s="6">
        <v>8</v>
      </c>
      <c r="B11" s="7" t="s">
        <v>23</v>
      </c>
      <c r="C11" s="8" t="s">
        <v>24</v>
      </c>
      <c r="D11" s="8" t="s">
        <v>10</v>
      </c>
      <c r="E11" s="8">
        <v>700102</v>
      </c>
      <c r="F11" s="9"/>
    </row>
    <row r="12" ht="39" customHeight="1" spans="1:6">
      <c r="A12" s="6">
        <v>9</v>
      </c>
      <c r="B12" s="7" t="s">
        <v>25</v>
      </c>
      <c r="C12" s="8" t="s">
        <v>26</v>
      </c>
      <c r="D12" s="8" t="s">
        <v>10</v>
      </c>
      <c r="E12" s="8">
        <v>700102</v>
      </c>
      <c r="F12" s="9"/>
    </row>
    <row r="13" ht="39" customHeight="1" spans="1:6">
      <c r="A13" s="6">
        <v>10</v>
      </c>
      <c r="B13" s="7" t="s">
        <v>27</v>
      </c>
      <c r="C13" s="8" t="s">
        <v>28</v>
      </c>
      <c r="D13" s="8" t="s">
        <v>10</v>
      </c>
      <c r="E13" s="8">
        <v>700102</v>
      </c>
      <c r="F13" s="9"/>
    </row>
    <row r="14" ht="39" customHeight="1" spans="1:6">
      <c r="A14" s="6">
        <v>11</v>
      </c>
      <c r="B14" s="7" t="s">
        <v>29</v>
      </c>
      <c r="C14" s="8" t="s">
        <v>30</v>
      </c>
      <c r="D14" s="8" t="s">
        <v>10</v>
      </c>
      <c r="E14" s="8">
        <v>700103</v>
      </c>
      <c r="F14" s="9"/>
    </row>
    <row r="15" ht="39" customHeight="1" spans="1:6">
      <c r="A15" s="6">
        <v>12</v>
      </c>
      <c r="B15" s="7" t="s">
        <v>31</v>
      </c>
      <c r="C15" s="8" t="s">
        <v>32</v>
      </c>
      <c r="D15" s="8" t="s">
        <v>10</v>
      </c>
      <c r="E15" s="8">
        <v>700103</v>
      </c>
      <c r="F15" s="10"/>
    </row>
    <row r="16" ht="39" customHeight="1" spans="1:6">
      <c r="A16" s="6">
        <v>13</v>
      </c>
      <c r="B16" s="7" t="s">
        <v>33</v>
      </c>
      <c r="C16" s="8" t="s">
        <v>34</v>
      </c>
      <c r="D16" s="8" t="s">
        <v>10</v>
      </c>
      <c r="E16" s="8">
        <v>700103</v>
      </c>
      <c r="F16" s="9"/>
    </row>
    <row r="17" ht="39" customHeight="1" spans="1:6">
      <c r="A17" s="6">
        <v>14</v>
      </c>
      <c r="B17" s="7" t="s">
        <v>35</v>
      </c>
      <c r="C17" s="8" t="s">
        <v>36</v>
      </c>
      <c r="D17" s="8" t="s">
        <v>10</v>
      </c>
      <c r="E17" s="8">
        <v>700103</v>
      </c>
      <c r="F17" s="10"/>
    </row>
    <row r="18" ht="39" customHeight="1" spans="1:6">
      <c r="A18" s="6">
        <v>15</v>
      </c>
      <c r="B18" s="7" t="s">
        <v>37</v>
      </c>
      <c r="C18" s="8" t="s">
        <v>38</v>
      </c>
      <c r="D18" s="8" t="s">
        <v>10</v>
      </c>
      <c r="E18" s="8">
        <v>700103</v>
      </c>
      <c r="F18" s="9"/>
    </row>
    <row r="19" ht="39" customHeight="1" spans="1:6">
      <c r="A19" s="6">
        <v>16</v>
      </c>
      <c r="B19" s="7" t="s">
        <v>39</v>
      </c>
      <c r="C19" s="8" t="s">
        <v>40</v>
      </c>
      <c r="D19" s="8" t="s">
        <v>10</v>
      </c>
      <c r="E19" s="8">
        <v>700104</v>
      </c>
      <c r="F19" s="9"/>
    </row>
    <row r="20" ht="39" customHeight="1" spans="1:6">
      <c r="A20" s="6">
        <v>17</v>
      </c>
      <c r="B20" s="7" t="s">
        <v>41</v>
      </c>
      <c r="C20" s="8" t="s">
        <v>42</v>
      </c>
      <c r="D20" s="8" t="s">
        <v>10</v>
      </c>
      <c r="E20" s="8">
        <v>700104</v>
      </c>
      <c r="F20" s="9"/>
    </row>
    <row r="21" ht="39" customHeight="1" spans="1:6">
      <c r="A21" s="6">
        <v>18</v>
      </c>
      <c r="B21" s="7" t="s">
        <v>43</v>
      </c>
      <c r="C21" s="8" t="s">
        <v>44</v>
      </c>
      <c r="D21" s="8" t="s">
        <v>10</v>
      </c>
      <c r="E21" s="8">
        <v>700104</v>
      </c>
      <c r="F21" s="9"/>
    </row>
    <row r="22" ht="39" customHeight="1" spans="1:6">
      <c r="A22" s="6">
        <v>19</v>
      </c>
      <c r="B22" s="7" t="s">
        <v>45</v>
      </c>
      <c r="C22" s="8" t="s">
        <v>46</v>
      </c>
      <c r="D22" s="8" t="s">
        <v>10</v>
      </c>
      <c r="E22" s="8">
        <v>700104</v>
      </c>
      <c r="F22" s="9"/>
    </row>
    <row r="23" ht="39" customHeight="1" spans="1:6">
      <c r="A23" s="6">
        <v>20</v>
      </c>
      <c r="B23" s="7" t="s">
        <v>47</v>
      </c>
      <c r="C23" s="8" t="s">
        <v>48</v>
      </c>
      <c r="D23" s="8" t="s">
        <v>10</v>
      </c>
      <c r="E23" s="8">
        <v>700104</v>
      </c>
      <c r="F23" s="9"/>
    </row>
    <row r="24" ht="39" customHeight="1" spans="1:6">
      <c r="A24" s="6">
        <v>21</v>
      </c>
      <c r="B24" s="7" t="s">
        <v>49</v>
      </c>
      <c r="C24" s="8" t="s">
        <v>50</v>
      </c>
      <c r="D24" s="8" t="s">
        <v>10</v>
      </c>
      <c r="E24" s="8">
        <v>700105</v>
      </c>
      <c r="F24" s="9"/>
    </row>
    <row r="25" ht="39" customHeight="1" spans="1:6">
      <c r="A25" s="6">
        <v>22</v>
      </c>
      <c r="B25" s="7" t="s">
        <v>51</v>
      </c>
      <c r="C25" s="8" t="s">
        <v>52</v>
      </c>
      <c r="D25" s="8" t="s">
        <v>10</v>
      </c>
      <c r="E25" s="8">
        <v>700105</v>
      </c>
      <c r="F25" s="9"/>
    </row>
    <row r="26" ht="39" customHeight="1" spans="1:6">
      <c r="A26" s="6">
        <v>23</v>
      </c>
      <c r="B26" s="7" t="s">
        <v>53</v>
      </c>
      <c r="C26" s="8" t="s">
        <v>54</v>
      </c>
      <c r="D26" s="8" t="s">
        <v>10</v>
      </c>
      <c r="E26" s="8">
        <v>700105</v>
      </c>
      <c r="F26" s="9"/>
    </row>
    <row r="27" ht="39" customHeight="1" spans="1:6">
      <c r="A27" s="6">
        <v>24</v>
      </c>
      <c r="B27" s="7" t="s">
        <v>55</v>
      </c>
      <c r="C27" s="8" t="s">
        <v>56</v>
      </c>
      <c r="D27" s="8" t="s">
        <v>10</v>
      </c>
      <c r="E27" s="8">
        <v>700105</v>
      </c>
      <c r="F27" s="9"/>
    </row>
    <row r="28" ht="39" customHeight="1" spans="1:6">
      <c r="A28" s="6">
        <v>25</v>
      </c>
      <c r="B28" s="7" t="s">
        <v>57</v>
      </c>
      <c r="C28" s="8" t="s">
        <v>58</v>
      </c>
      <c r="D28" s="8" t="s">
        <v>10</v>
      </c>
      <c r="E28" s="8">
        <v>700105</v>
      </c>
      <c r="F28" s="9"/>
    </row>
    <row r="29" ht="39" customHeight="1" spans="1:6">
      <c r="A29" s="6">
        <v>26</v>
      </c>
      <c r="B29" s="7" t="s">
        <v>59</v>
      </c>
      <c r="C29" s="8" t="s">
        <v>60</v>
      </c>
      <c r="D29" s="8" t="s">
        <v>10</v>
      </c>
      <c r="E29" s="8">
        <v>700105</v>
      </c>
      <c r="F29" s="9"/>
    </row>
    <row r="30" ht="39" customHeight="1" spans="1:6">
      <c r="A30" s="6">
        <v>27</v>
      </c>
      <c r="B30" s="7" t="s">
        <v>61</v>
      </c>
      <c r="C30" s="8" t="s">
        <v>62</v>
      </c>
      <c r="D30" s="8" t="s">
        <v>10</v>
      </c>
      <c r="E30" s="8">
        <v>700105</v>
      </c>
      <c r="F30" s="9"/>
    </row>
    <row r="31" ht="39" customHeight="1" spans="1:6">
      <c r="A31" s="6">
        <v>28</v>
      </c>
      <c r="B31" s="7" t="s">
        <v>63</v>
      </c>
      <c r="C31" s="8" t="s">
        <v>64</v>
      </c>
      <c r="D31" s="8" t="s">
        <v>10</v>
      </c>
      <c r="E31" s="8">
        <v>700105</v>
      </c>
      <c r="F31" s="9"/>
    </row>
    <row r="32" ht="39" customHeight="1" spans="1:6">
      <c r="A32" s="6">
        <v>29</v>
      </c>
      <c r="B32" s="7" t="s">
        <v>65</v>
      </c>
      <c r="C32" s="8" t="s">
        <v>66</v>
      </c>
      <c r="D32" s="8" t="s">
        <v>67</v>
      </c>
      <c r="E32" s="8">
        <v>700201</v>
      </c>
      <c r="F32" s="10"/>
    </row>
    <row r="33" ht="39" customHeight="1" spans="1:6">
      <c r="A33" s="6">
        <v>30</v>
      </c>
      <c r="B33" s="7" t="s">
        <v>68</v>
      </c>
      <c r="C33" s="8" t="s">
        <v>69</v>
      </c>
      <c r="D33" s="8" t="s">
        <v>67</v>
      </c>
      <c r="E33" s="8">
        <v>700201</v>
      </c>
      <c r="F33" s="10"/>
    </row>
    <row r="34" ht="39" customHeight="1" spans="1:6">
      <c r="A34" s="6">
        <v>31</v>
      </c>
      <c r="B34" s="7" t="s">
        <v>70</v>
      </c>
      <c r="C34" s="8" t="s">
        <v>71</v>
      </c>
      <c r="D34" s="8" t="s">
        <v>67</v>
      </c>
      <c r="E34" s="8">
        <v>700201</v>
      </c>
      <c r="F34" s="10"/>
    </row>
    <row r="35" ht="39" customHeight="1" spans="1:6">
      <c r="A35" s="6">
        <v>32</v>
      </c>
      <c r="B35" s="7" t="s">
        <v>72</v>
      </c>
      <c r="C35" s="8" t="s">
        <v>73</v>
      </c>
      <c r="D35" s="8" t="s">
        <v>67</v>
      </c>
      <c r="E35" s="8">
        <v>700201</v>
      </c>
      <c r="F35" s="10"/>
    </row>
    <row r="36" ht="39" customHeight="1" spans="1:6">
      <c r="A36" s="6">
        <v>33</v>
      </c>
      <c r="B36" s="7" t="s">
        <v>74</v>
      </c>
      <c r="C36" s="8" t="s">
        <v>75</v>
      </c>
      <c r="D36" s="8" t="s">
        <v>67</v>
      </c>
      <c r="E36" s="8">
        <v>700201</v>
      </c>
      <c r="F36" s="10"/>
    </row>
    <row r="37" ht="39" customHeight="1" spans="1:6">
      <c r="A37" s="6">
        <v>34</v>
      </c>
      <c r="B37" s="7" t="s">
        <v>76</v>
      </c>
      <c r="C37" s="8" t="s">
        <v>77</v>
      </c>
      <c r="D37" s="8" t="s">
        <v>67</v>
      </c>
      <c r="E37" s="8">
        <v>700201</v>
      </c>
      <c r="F37" s="10"/>
    </row>
    <row r="38" ht="39" customHeight="1" spans="1:6">
      <c r="A38" s="6">
        <v>35</v>
      </c>
      <c r="B38" s="7" t="s">
        <v>78</v>
      </c>
      <c r="C38" s="8" t="s">
        <v>79</v>
      </c>
      <c r="D38" s="8" t="s">
        <v>67</v>
      </c>
      <c r="E38" s="8">
        <v>700201</v>
      </c>
      <c r="F38" s="10"/>
    </row>
    <row r="39" ht="39" customHeight="1" spans="1:6">
      <c r="A39" s="6">
        <v>36</v>
      </c>
      <c r="B39" s="7" t="s">
        <v>80</v>
      </c>
      <c r="C39" s="8" t="s">
        <v>81</v>
      </c>
      <c r="D39" s="8" t="s">
        <v>67</v>
      </c>
      <c r="E39" s="8">
        <v>700202</v>
      </c>
      <c r="F39" s="9"/>
    </row>
    <row r="40" ht="39" customHeight="1" spans="1:6">
      <c r="A40" s="6">
        <v>37</v>
      </c>
      <c r="B40" s="7" t="s">
        <v>82</v>
      </c>
      <c r="C40" s="8" t="s">
        <v>83</v>
      </c>
      <c r="D40" s="8" t="s">
        <v>67</v>
      </c>
      <c r="E40" s="8">
        <v>700202</v>
      </c>
      <c r="F40" s="10"/>
    </row>
    <row r="41" ht="39" customHeight="1" spans="1:6">
      <c r="A41" s="6">
        <v>38</v>
      </c>
      <c r="B41" s="7" t="s">
        <v>84</v>
      </c>
      <c r="C41" s="8" t="s">
        <v>85</v>
      </c>
      <c r="D41" s="8" t="s">
        <v>67</v>
      </c>
      <c r="E41" s="8">
        <v>700202</v>
      </c>
      <c r="F41" s="9"/>
    </row>
    <row r="42" ht="39" customHeight="1" spans="1:6">
      <c r="A42" s="6">
        <v>39</v>
      </c>
      <c r="B42" s="7" t="s">
        <v>86</v>
      </c>
      <c r="C42" s="8" t="s">
        <v>87</v>
      </c>
      <c r="D42" s="8" t="s">
        <v>67</v>
      </c>
      <c r="E42" s="8">
        <v>700202</v>
      </c>
      <c r="F42" s="10"/>
    </row>
    <row r="43" ht="39" customHeight="1" spans="1:6">
      <c r="A43" s="6">
        <v>40</v>
      </c>
      <c r="B43" s="7" t="s">
        <v>88</v>
      </c>
      <c r="C43" s="8" t="s">
        <v>89</v>
      </c>
      <c r="D43" s="8" t="s">
        <v>67</v>
      </c>
      <c r="E43" s="8">
        <v>700202</v>
      </c>
      <c r="F43" s="9"/>
    </row>
    <row r="44" ht="39" customHeight="1" spans="1:6">
      <c r="A44" s="6">
        <v>41</v>
      </c>
      <c r="B44" s="7" t="s">
        <v>90</v>
      </c>
      <c r="C44" s="8" t="s">
        <v>91</v>
      </c>
      <c r="D44" s="8" t="s">
        <v>67</v>
      </c>
      <c r="E44" s="8">
        <v>700202</v>
      </c>
      <c r="F44" s="10"/>
    </row>
    <row r="45" ht="39" customHeight="1" spans="1:6">
      <c r="A45" s="6">
        <v>42</v>
      </c>
      <c r="B45" s="7" t="s">
        <v>92</v>
      </c>
      <c r="C45" s="8" t="s">
        <v>93</v>
      </c>
      <c r="D45" s="8" t="s">
        <v>67</v>
      </c>
      <c r="E45" s="8">
        <v>700202</v>
      </c>
      <c r="F45" s="9"/>
    </row>
    <row r="46" ht="39" customHeight="1" spans="1:6">
      <c r="A46" s="6">
        <v>43</v>
      </c>
      <c r="B46" s="7" t="s">
        <v>94</v>
      </c>
      <c r="C46" s="8" t="s">
        <v>95</v>
      </c>
      <c r="D46" s="8" t="s">
        <v>67</v>
      </c>
      <c r="E46" s="8">
        <v>700203</v>
      </c>
      <c r="F46" s="10"/>
    </row>
    <row r="47" ht="39" customHeight="1" spans="1:6">
      <c r="A47" s="6">
        <v>44</v>
      </c>
      <c r="B47" s="7" t="s">
        <v>96</v>
      </c>
      <c r="C47" s="8" t="s">
        <v>97</v>
      </c>
      <c r="D47" s="8" t="s">
        <v>67</v>
      </c>
      <c r="E47" s="8">
        <v>700203</v>
      </c>
      <c r="F47" s="10"/>
    </row>
    <row r="48" ht="39" customHeight="1" spans="1:6">
      <c r="A48" s="6">
        <v>45</v>
      </c>
      <c r="B48" s="7" t="s">
        <v>98</v>
      </c>
      <c r="C48" s="8" t="s">
        <v>99</v>
      </c>
      <c r="D48" s="8" t="s">
        <v>67</v>
      </c>
      <c r="E48" s="8">
        <v>700203</v>
      </c>
      <c r="F48" s="10"/>
    </row>
    <row r="49" ht="39" customHeight="1" spans="1:6">
      <c r="A49" s="6">
        <v>46</v>
      </c>
      <c r="B49" s="7" t="s">
        <v>100</v>
      </c>
      <c r="C49" s="8" t="s">
        <v>101</v>
      </c>
      <c r="D49" s="8" t="s">
        <v>67</v>
      </c>
      <c r="E49" s="8">
        <v>700203</v>
      </c>
      <c r="F49" s="10"/>
    </row>
    <row r="50" ht="39" customHeight="1" spans="1:6">
      <c r="A50" s="6">
        <v>47</v>
      </c>
      <c r="B50" s="7" t="s">
        <v>102</v>
      </c>
      <c r="C50" s="8" t="s">
        <v>103</v>
      </c>
      <c r="D50" s="8" t="s">
        <v>67</v>
      </c>
      <c r="E50" s="8">
        <v>700203</v>
      </c>
      <c r="F50" s="10"/>
    </row>
    <row r="51" ht="39" customHeight="1" spans="1:6">
      <c r="A51" s="6">
        <v>48</v>
      </c>
      <c r="B51" s="7" t="s">
        <v>104</v>
      </c>
      <c r="C51" s="8" t="s">
        <v>105</v>
      </c>
      <c r="D51" s="8" t="s">
        <v>67</v>
      </c>
      <c r="E51" s="8">
        <v>700203</v>
      </c>
      <c r="F51" s="10"/>
    </row>
    <row r="52" ht="39" customHeight="1" spans="1:6">
      <c r="A52" s="6">
        <v>49</v>
      </c>
      <c r="B52" s="7" t="s">
        <v>106</v>
      </c>
      <c r="C52" s="8" t="s">
        <v>107</v>
      </c>
      <c r="D52" s="6" t="s">
        <v>108</v>
      </c>
      <c r="E52" s="8">
        <v>700301</v>
      </c>
      <c r="F52" s="10"/>
    </row>
    <row r="53" ht="39" customHeight="1" spans="1:6">
      <c r="A53" s="6">
        <v>50</v>
      </c>
      <c r="B53" s="7" t="s">
        <v>109</v>
      </c>
      <c r="C53" s="8" t="s">
        <v>110</v>
      </c>
      <c r="D53" s="6" t="s">
        <v>108</v>
      </c>
      <c r="E53" s="8">
        <v>700301</v>
      </c>
      <c r="F53" s="10"/>
    </row>
    <row r="54" ht="39" customHeight="1" spans="1:6">
      <c r="A54" s="6">
        <v>51</v>
      </c>
      <c r="B54" s="7" t="s">
        <v>111</v>
      </c>
      <c r="C54" s="8" t="s">
        <v>112</v>
      </c>
      <c r="D54" s="6" t="s">
        <v>108</v>
      </c>
      <c r="E54" s="8">
        <v>700301</v>
      </c>
      <c r="F54" s="10"/>
    </row>
    <row r="55" ht="39" customHeight="1" spans="1:6">
      <c r="A55" s="6">
        <v>52</v>
      </c>
      <c r="B55" s="7" t="s">
        <v>113</v>
      </c>
      <c r="C55" s="8" t="s">
        <v>114</v>
      </c>
      <c r="D55" s="6" t="s">
        <v>108</v>
      </c>
      <c r="E55" s="8">
        <v>700301</v>
      </c>
      <c r="F55" s="10"/>
    </row>
    <row r="56" ht="39" customHeight="1" spans="1:6">
      <c r="A56" s="6">
        <v>53</v>
      </c>
      <c r="B56" s="7" t="s">
        <v>115</v>
      </c>
      <c r="C56" s="8" t="s">
        <v>116</v>
      </c>
      <c r="D56" s="6" t="s">
        <v>108</v>
      </c>
      <c r="E56" s="8">
        <v>700302</v>
      </c>
      <c r="F56" s="9"/>
    </row>
    <row r="57" ht="39" customHeight="1" spans="1:6">
      <c r="A57" s="6">
        <v>54</v>
      </c>
      <c r="B57" s="7" t="s">
        <v>117</v>
      </c>
      <c r="C57" s="8" t="s">
        <v>118</v>
      </c>
      <c r="D57" s="6" t="s">
        <v>108</v>
      </c>
      <c r="E57" s="8">
        <v>700302</v>
      </c>
      <c r="F57" s="9"/>
    </row>
    <row r="58" ht="39" customHeight="1" spans="1:6">
      <c r="A58" s="6">
        <v>55</v>
      </c>
      <c r="B58" s="7" t="s">
        <v>119</v>
      </c>
      <c r="C58" s="8" t="s">
        <v>120</v>
      </c>
      <c r="D58" s="6" t="s">
        <v>108</v>
      </c>
      <c r="E58" s="8">
        <v>700302</v>
      </c>
      <c r="F58" s="9"/>
    </row>
    <row r="59" ht="39" customHeight="1" spans="1:6">
      <c r="A59" s="6">
        <v>56</v>
      </c>
      <c r="B59" s="7" t="s">
        <v>121</v>
      </c>
      <c r="C59" s="8" t="s">
        <v>120</v>
      </c>
      <c r="D59" s="6" t="s">
        <v>108</v>
      </c>
      <c r="E59" s="8">
        <v>700302</v>
      </c>
      <c r="F59" s="9"/>
    </row>
    <row r="60" ht="39" customHeight="1" spans="1:6">
      <c r="A60" s="6">
        <v>57</v>
      </c>
      <c r="B60" s="7" t="s">
        <v>122</v>
      </c>
      <c r="C60" s="8" t="s">
        <v>123</v>
      </c>
      <c r="D60" s="6" t="s">
        <v>108</v>
      </c>
      <c r="E60" s="8">
        <v>700303</v>
      </c>
      <c r="F60" s="9"/>
    </row>
    <row r="61" ht="39" customHeight="1" spans="1:6">
      <c r="A61" s="6">
        <v>58</v>
      </c>
      <c r="B61" s="7" t="s">
        <v>124</v>
      </c>
      <c r="C61" s="8" t="s">
        <v>125</v>
      </c>
      <c r="D61" s="6" t="s">
        <v>108</v>
      </c>
      <c r="E61" s="8">
        <v>700303</v>
      </c>
      <c r="F61" s="9"/>
    </row>
    <row r="62" ht="39" customHeight="1" spans="1:6">
      <c r="A62" s="6">
        <v>59</v>
      </c>
      <c r="B62" s="7" t="s">
        <v>126</v>
      </c>
      <c r="C62" s="8" t="s">
        <v>127</v>
      </c>
      <c r="D62" s="6" t="s">
        <v>108</v>
      </c>
      <c r="E62" s="8">
        <v>700303</v>
      </c>
      <c r="F62" s="9"/>
    </row>
    <row r="63" ht="39" customHeight="1" spans="1:6">
      <c r="A63" s="6">
        <v>60</v>
      </c>
      <c r="B63" s="11" t="s">
        <v>128</v>
      </c>
      <c r="C63" s="12" t="s">
        <v>129</v>
      </c>
      <c r="D63" s="6" t="s">
        <v>108</v>
      </c>
      <c r="E63" s="8">
        <v>700303</v>
      </c>
      <c r="F63" s="9"/>
    </row>
  </sheetData>
  <sheetProtection password="E8D9" sheet="1" objects="1"/>
  <mergeCells count="2">
    <mergeCell ref="A1:F1"/>
    <mergeCell ref="A2:F2"/>
  </mergeCells>
  <conditionalFormatting sqref="B61:B63">
    <cfRule type="duplicateValues" dxfId="0" priority="1"/>
  </conditionalFormatting>
  <pageMargins left="0.314583333333333" right="0.236111111111111" top="0.196527777777778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:outsider</cp:lastModifiedBy>
  <dcterms:created xsi:type="dcterms:W3CDTF">2023-05-12T11:15:00Z</dcterms:created>
  <dcterms:modified xsi:type="dcterms:W3CDTF">2024-10-29T09:27:18Z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964E3A2DC7834EBA9AA2CF5A5497DB1A_12</vt:lpwstr>
  </property>
</Properties>
</file>