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笔试人员名单" sheetId="3" r:id="rId1"/>
  </sheets>
  <definedNames>
    <definedName name="_xlnm._FilterDatabase" localSheetId="0" hidden="1">笔试人员名单!$A$5:$D$268</definedName>
    <definedName name="_xlnm.Print_Titles" localSheetId="0">笔试人员名单!$1:$4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<sst xmlns="http://schemas.openxmlformats.org/spreadsheetml/2006/main" count="1062" uniqueCount="798">
  <si>
    <t>附件：</t>
  </si>
  <si>
    <t>西华县2024年事业单位引进高层次人才参加笔试人员名单</t>
  </si>
  <si>
    <t>编号</t>
  </si>
  <si>
    <t>姓名</t>
  </si>
  <si>
    <t>性别</t>
  </si>
  <si>
    <t>身份证号码</t>
  </si>
  <si>
    <t>1</t>
  </si>
  <si>
    <t>张腾飞</t>
  </si>
  <si>
    <t>男</t>
  </si>
  <si>
    <t>412826****0837</t>
  </si>
  <si>
    <t>2</t>
  </si>
  <si>
    <t>常添春</t>
  </si>
  <si>
    <t>410603****4533</t>
  </si>
  <si>
    <t>3</t>
  </si>
  <si>
    <t>马严哲</t>
  </si>
  <si>
    <t>412722****0015</t>
  </si>
  <si>
    <t>4</t>
  </si>
  <si>
    <t>赵亚锋</t>
  </si>
  <si>
    <t>410426****3055</t>
  </si>
  <si>
    <t>5</t>
  </si>
  <si>
    <t>陈锦涛</t>
  </si>
  <si>
    <t>412722****0098</t>
  </si>
  <si>
    <t>6</t>
  </si>
  <si>
    <t>张文威</t>
  </si>
  <si>
    <t>412727****0712</t>
  </si>
  <si>
    <t>7</t>
  </si>
  <si>
    <t>续强坤</t>
  </si>
  <si>
    <t>410922****0012</t>
  </si>
  <si>
    <t>8</t>
  </si>
  <si>
    <t>王树声</t>
  </si>
  <si>
    <t>412722****0016</t>
  </si>
  <si>
    <t>9</t>
  </si>
  <si>
    <t>何浩博</t>
  </si>
  <si>
    <t>412722****305X</t>
  </si>
  <si>
    <t>10</t>
  </si>
  <si>
    <t>朱瑾文</t>
  </si>
  <si>
    <t>420381****0616</t>
  </si>
  <si>
    <t>11</t>
  </si>
  <si>
    <t>赵庆超</t>
  </si>
  <si>
    <t>412721****1430</t>
  </si>
  <si>
    <t>12</t>
  </si>
  <si>
    <t>王莹</t>
  </si>
  <si>
    <t>女</t>
  </si>
  <si>
    <t>411622****0043</t>
  </si>
  <si>
    <t>13</t>
  </si>
  <si>
    <t>王萌萌</t>
  </si>
  <si>
    <t>412722****0024</t>
  </si>
  <si>
    <t>14</t>
  </si>
  <si>
    <t>党明明</t>
  </si>
  <si>
    <t>412723****3487</t>
  </si>
  <si>
    <t>15</t>
  </si>
  <si>
    <t>李倩</t>
  </si>
  <si>
    <t>411082****4880</t>
  </si>
  <si>
    <t>16</t>
  </si>
  <si>
    <t>梁真真</t>
  </si>
  <si>
    <t>412723****5087</t>
  </si>
  <si>
    <t>17</t>
  </si>
  <si>
    <t>左潇雯</t>
  </si>
  <si>
    <t>412723****0046</t>
  </si>
  <si>
    <t>18</t>
  </si>
  <si>
    <t>魏霞</t>
  </si>
  <si>
    <t>412702****0522</t>
  </si>
  <si>
    <t>19</t>
  </si>
  <si>
    <t>卢欢欢</t>
  </si>
  <si>
    <t>412727****8043</t>
  </si>
  <si>
    <t>20</t>
  </si>
  <si>
    <t>李蕊</t>
  </si>
  <si>
    <t>412722****0069</t>
  </si>
  <si>
    <t>21</t>
  </si>
  <si>
    <t>李亚琼</t>
  </si>
  <si>
    <t>412722****3522</t>
  </si>
  <si>
    <t>22</t>
  </si>
  <si>
    <t>丁晨晨</t>
  </si>
  <si>
    <t>412724****6423</t>
  </si>
  <si>
    <t>23</t>
  </si>
  <si>
    <t>梅慧兵</t>
  </si>
  <si>
    <t>412721****0016</t>
  </si>
  <si>
    <t>24</t>
  </si>
  <si>
    <t>黄倩楠</t>
  </si>
  <si>
    <t>410621****4024</t>
  </si>
  <si>
    <t>25</t>
  </si>
  <si>
    <t>陈斌</t>
  </si>
  <si>
    <t>412326****4850</t>
  </si>
  <si>
    <t>26</t>
  </si>
  <si>
    <t>曹子铭</t>
  </si>
  <si>
    <t>411330****4810</t>
  </si>
  <si>
    <t>27</t>
  </si>
  <si>
    <t>缑培欣</t>
  </si>
  <si>
    <t>412722****1580</t>
  </si>
  <si>
    <t>28</t>
  </si>
  <si>
    <t>郭帅旭</t>
  </si>
  <si>
    <t>410425****6017</t>
  </si>
  <si>
    <t>29</t>
  </si>
  <si>
    <t>韩莹</t>
  </si>
  <si>
    <t>411302****1328</t>
  </si>
  <si>
    <t>30</t>
  </si>
  <si>
    <t>何向中</t>
  </si>
  <si>
    <t>412722****1518</t>
  </si>
  <si>
    <t>31</t>
  </si>
  <si>
    <t>孙健博</t>
  </si>
  <si>
    <t>412725****2259</t>
  </si>
  <si>
    <t>32</t>
  </si>
  <si>
    <t>王向向</t>
  </si>
  <si>
    <t>341281****945X</t>
  </si>
  <si>
    <t>33</t>
  </si>
  <si>
    <t>贾梦丹</t>
  </si>
  <si>
    <t>412825****9107</t>
  </si>
  <si>
    <t>34</t>
  </si>
  <si>
    <t>李木子</t>
  </si>
  <si>
    <t>412722****0035</t>
  </si>
  <si>
    <t>35</t>
  </si>
  <si>
    <t>方小娅</t>
  </si>
  <si>
    <t>412727****5747</t>
  </si>
  <si>
    <t>36</t>
  </si>
  <si>
    <t>黄妮妮</t>
  </si>
  <si>
    <t>412823****7225</t>
  </si>
  <si>
    <t>37</t>
  </si>
  <si>
    <t>王若彤</t>
  </si>
  <si>
    <t>411423****1021</t>
  </si>
  <si>
    <t>38</t>
  </si>
  <si>
    <t>闫艺洁</t>
  </si>
  <si>
    <t>412728****0821</t>
  </si>
  <si>
    <t>39</t>
  </si>
  <si>
    <t>黄亚文</t>
  </si>
  <si>
    <t>411123****452X</t>
  </si>
  <si>
    <t>40</t>
  </si>
  <si>
    <t>陈冉</t>
  </si>
  <si>
    <t>410901****2020</t>
  </si>
  <si>
    <t>41</t>
  </si>
  <si>
    <t>程子轶</t>
  </si>
  <si>
    <t>410522****034X</t>
  </si>
  <si>
    <t>42</t>
  </si>
  <si>
    <t>卢孟雨</t>
  </si>
  <si>
    <t>412728****3844</t>
  </si>
  <si>
    <t>43</t>
  </si>
  <si>
    <t>王浩阳</t>
  </si>
  <si>
    <t>412825****0273</t>
  </si>
  <si>
    <t>44</t>
  </si>
  <si>
    <t>石晶</t>
  </si>
  <si>
    <t>410523****0066</t>
  </si>
  <si>
    <t>45</t>
  </si>
  <si>
    <t>游帅</t>
  </si>
  <si>
    <t>410222****1550</t>
  </si>
  <si>
    <t>46</t>
  </si>
  <si>
    <t>汪俊领</t>
  </si>
  <si>
    <t>412728****3410</t>
  </si>
  <si>
    <t>47</t>
  </si>
  <si>
    <t>周浩露</t>
  </si>
  <si>
    <t>411302****2824</t>
  </si>
  <si>
    <t>48</t>
  </si>
  <si>
    <t>李洁</t>
  </si>
  <si>
    <t>411422****1828</t>
  </si>
  <si>
    <t>49</t>
  </si>
  <si>
    <t>王亚青</t>
  </si>
  <si>
    <t>410403****552X</t>
  </si>
  <si>
    <t>50</t>
  </si>
  <si>
    <t>武佳敏</t>
  </si>
  <si>
    <t>411102****008X</t>
  </si>
  <si>
    <t>51</t>
  </si>
  <si>
    <t>谷雨杰</t>
  </si>
  <si>
    <t>412702****1023</t>
  </si>
  <si>
    <t>52</t>
  </si>
  <si>
    <t>魏雯琳</t>
  </si>
  <si>
    <t>412823****0029</t>
  </si>
  <si>
    <t>53</t>
  </si>
  <si>
    <t>梁宝娟</t>
  </si>
  <si>
    <t>410521****5605</t>
  </si>
  <si>
    <t>54</t>
  </si>
  <si>
    <t>咸黎明</t>
  </si>
  <si>
    <t>412728****6812</t>
  </si>
  <si>
    <t>55</t>
  </si>
  <si>
    <t>张旭东</t>
  </si>
  <si>
    <t>411082****1211</t>
  </si>
  <si>
    <t>56</t>
  </si>
  <si>
    <t>王智巧</t>
  </si>
  <si>
    <t>410622****3042</t>
  </si>
  <si>
    <t>57</t>
  </si>
  <si>
    <t>崔宇星</t>
  </si>
  <si>
    <t>370523****4919</t>
  </si>
  <si>
    <t>58</t>
  </si>
  <si>
    <t>苏秀荣</t>
  </si>
  <si>
    <t>411628****2240</t>
  </si>
  <si>
    <t>59</t>
  </si>
  <si>
    <t>王爽</t>
  </si>
  <si>
    <t>410927****4021</t>
  </si>
  <si>
    <t>60</t>
  </si>
  <si>
    <t>柴悦扬</t>
  </si>
  <si>
    <t>412726****8124</t>
  </si>
  <si>
    <t>61</t>
  </si>
  <si>
    <t>胡章涛</t>
  </si>
  <si>
    <t>340881****2835</t>
  </si>
  <si>
    <t>62</t>
  </si>
  <si>
    <t>李婷婷</t>
  </si>
  <si>
    <t>140421****1228</t>
  </si>
  <si>
    <t>63</t>
  </si>
  <si>
    <t>张格格</t>
  </si>
  <si>
    <t>412726****2488</t>
  </si>
  <si>
    <t>64</t>
  </si>
  <si>
    <t>张玉婵</t>
  </si>
  <si>
    <t>420801****1147</t>
  </si>
  <si>
    <t>65</t>
  </si>
  <si>
    <t>王旭</t>
  </si>
  <si>
    <t>410122****0037</t>
  </si>
  <si>
    <t>66</t>
  </si>
  <si>
    <t>郑子琳</t>
  </si>
  <si>
    <t>421182****0029</t>
  </si>
  <si>
    <t>67</t>
  </si>
  <si>
    <t>王守坤</t>
  </si>
  <si>
    <t>411123****5014</t>
  </si>
  <si>
    <t>68</t>
  </si>
  <si>
    <t>原娓</t>
  </si>
  <si>
    <t>140521****9767</t>
  </si>
  <si>
    <t>69</t>
  </si>
  <si>
    <t>李冉</t>
  </si>
  <si>
    <t>410621****0537</t>
  </si>
  <si>
    <t>70</t>
  </si>
  <si>
    <t>冯咏荷</t>
  </si>
  <si>
    <t>412722****6524</t>
  </si>
  <si>
    <t>71</t>
  </si>
  <si>
    <t>李丹茹</t>
  </si>
  <si>
    <t>412726****7167</t>
  </si>
  <si>
    <t>72</t>
  </si>
  <si>
    <t>张海龙</t>
  </si>
  <si>
    <t>412722****3573</t>
  </si>
  <si>
    <t>73</t>
  </si>
  <si>
    <t>牛文豪</t>
  </si>
  <si>
    <t>412701****1531</t>
  </si>
  <si>
    <t>74</t>
  </si>
  <si>
    <t>石晴晴</t>
  </si>
  <si>
    <t>412722****2580</t>
  </si>
  <si>
    <t>75</t>
  </si>
  <si>
    <t>徐克凯</t>
  </si>
  <si>
    <t>412722****6933</t>
  </si>
  <si>
    <t>76</t>
  </si>
  <si>
    <t>叶利奇</t>
  </si>
  <si>
    <t>412722****4525</t>
  </si>
  <si>
    <t>77</t>
  </si>
  <si>
    <t>赵心瑜</t>
  </si>
  <si>
    <t>411602****3522</t>
  </si>
  <si>
    <t>78</t>
  </si>
  <si>
    <t>赵艺磊</t>
  </si>
  <si>
    <t>412825****3871</t>
  </si>
  <si>
    <t>79</t>
  </si>
  <si>
    <t>金聪俐</t>
  </si>
  <si>
    <t>412722****1020</t>
  </si>
  <si>
    <t>80</t>
  </si>
  <si>
    <t>常鹏</t>
  </si>
  <si>
    <t>130203****0919</t>
  </si>
  <si>
    <t>81</t>
  </si>
  <si>
    <t>刘世锋</t>
  </si>
  <si>
    <t>120223****3813</t>
  </si>
  <si>
    <t>82</t>
  </si>
  <si>
    <t>金玥</t>
  </si>
  <si>
    <t>410821****0029</t>
  </si>
  <si>
    <t>83</t>
  </si>
  <si>
    <t>马子尧</t>
  </si>
  <si>
    <t>410522****9398</t>
  </si>
  <si>
    <t>84</t>
  </si>
  <si>
    <t>付甜甜</t>
  </si>
  <si>
    <t>411481****7901</t>
  </si>
  <si>
    <t>85</t>
  </si>
  <si>
    <t>张永杰</t>
  </si>
  <si>
    <t>412722****0811</t>
  </si>
  <si>
    <t>86</t>
  </si>
  <si>
    <t>朱欠欠</t>
  </si>
  <si>
    <t>412723****5523</t>
  </si>
  <si>
    <t>87</t>
  </si>
  <si>
    <t>张悦</t>
  </si>
  <si>
    <t>411503****3021</t>
  </si>
  <si>
    <t>88</t>
  </si>
  <si>
    <t>周昂</t>
  </si>
  <si>
    <t>412722****4572</t>
  </si>
  <si>
    <t>89</t>
  </si>
  <si>
    <t>张梦楠</t>
  </si>
  <si>
    <t>412722****0034</t>
  </si>
  <si>
    <t>90</t>
  </si>
  <si>
    <t>寇安琪</t>
  </si>
  <si>
    <t>411622****0029</t>
  </si>
  <si>
    <t>91</t>
  </si>
  <si>
    <t>郝紫瑞</t>
  </si>
  <si>
    <t>412727****3524</t>
  </si>
  <si>
    <t>92</t>
  </si>
  <si>
    <t>刘勇昌</t>
  </si>
  <si>
    <t>410122****5219</t>
  </si>
  <si>
    <t>93</t>
  </si>
  <si>
    <t>赵雪姣</t>
  </si>
  <si>
    <t>410181****6044</t>
  </si>
  <si>
    <t>94</t>
  </si>
  <si>
    <t>尚梦荣</t>
  </si>
  <si>
    <t>412727****3529</t>
  </si>
  <si>
    <t>95</t>
  </si>
  <si>
    <t>杜纪翔</t>
  </si>
  <si>
    <t>410184****0059</t>
  </si>
  <si>
    <t>96</t>
  </si>
  <si>
    <t>邵天祥</t>
  </si>
  <si>
    <t>412722****0010</t>
  </si>
  <si>
    <t>97</t>
  </si>
  <si>
    <t>刘志强</t>
  </si>
  <si>
    <t>412722****7714</t>
  </si>
  <si>
    <t>98</t>
  </si>
  <si>
    <t>华彤彤</t>
  </si>
  <si>
    <t>410422****7024</t>
  </si>
  <si>
    <t>99</t>
  </si>
  <si>
    <t>樊新贺</t>
  </si>
  <si>
    <t>412722****1048</t>
  </si>
  <si>
    <t>100</t>
  </si>
  <si>
    <t>史明珠</t>
  </si>
  <si>
    <t>412722****0020</t>
  </si>
  <si>
    <t>101</t>
  </si>
  <si>
    <t>程钶人</t>
  </si>
  <si>
    <t>410181****0526</t>
  </si>
  <si>
    <t>102</t>
  </si>
  <si>
    <t>卢晓瑜</t>
  </si>
  <si>
    <t>411082****6667</t>
  </si>
  <si>
    <t>103</t>
  </si>
  <si>
    <t>李航</t>
  </si>
  <si>
    <t>412722****0802</t>
  </si>
  <si>
    <t>104</t>
  </si>
  <si>
    <t>田畯</t>
  </si>
  <si>
    <t>412722****0018</t>
  </si>
  <si>
    <t>105</t>
  </si>
  <si>
    <t>翟玉洁</t>
  </si>
  <si>
    <t>411627****0346</t>
  </si>
  <si>
    <t>106</t>
  </si>
  <si>
    <t>王亚新</t>
  </si>
  <si>
    <t>412722****1540</t>
  </si>
  <si>
    <t>107</t>
  </si>
  <si>
    <t>梁科迪</t>
  </si>
  <si>
    <t>412722****2034</t>
  </si>
  <si>
    <t>108</t>
  </si>
  <si>
    <t>宋慧</t>
  </si>
  <si>
    <t>412722****004X</t>
  </si>
  <si>
    <t>109</t>
  </si>
  <si>
    <t>侯兵港</t>
  </si>
  <si>
    <t>412722****2018</t>
  </si>
  <si>
    <t>110</t>
  </si>
  <si>
    <t>李雨萌</t>
  </si>
  <si>
    <t>410482****5522</t>
  </si>
  <si>
    <t>111</t>
  </si>
  <si>
    <t>史豆豆</t>
  </si>
  <si>
    <t>412722****7735</t>
  </si>
  <si>
    <t>112</t>
  </si>
  <si>
    <t>张婷婷</t>
  </si>
  <si>
    <t>412722****4043</t>
  </si>
  <si>
    <t>113</t>
  </si>
  <si>
    <t>王凤杰</t>
  </si>
  <si>
    <t>412728****3122</t>
  </si>
  <si>
    <t>114</t>
  </si>
  <si>
    <t>张宝宝</t>
  </si>
  <si>
    <t>622727****7713</t>
  </si>
  <si>
    <t>115</t>
  </si>
  <si>
    <t>马豪爽</t>
  </si>
  <si>
    <t>412728****0012</t>
  </si>
  <si>
    <t>116</t>
  </si>
  <si>
    <t>李腾冲</t>
  </si>
  <si>
    <t>411422****1511</t>
  </si>
  <si>
    <t>117</t>
  </si>
  <si>
    <t>胡一轩</t>
  </si>
  <si>
    <t>412722****0119</t>
  </si>
  <si>
    <t>118</t>
  </si>
  <si>
    <t>胡静雅</t>
  </si>
  <si>
    <t>412723****4241</t>
  </si>
  <si>
    <t>119</t>
  </si>
  <si>
    <t>田华见</t>
  </si>
  <si>
    <t>412727****2312</t>
  </si>
  <si>
    <t>120</t>
  </si>
  <si>
    <t>马思源</t>
  </si>
  <si>
    <t>412722****4511</t>
  </si>
  <si>
    <t>121</t>
  </si>
  <si>
    <t>张武豪</t>
  </si>
  <si>
    <t>412725****1811</t>
  </si>
  <si>
    <t>122</t>
  </si>
  <si>
    <t>宁月华</t>
  </si>
  <si>
    <t>412722****1166</t>
  </si>
  <si>
    <t>123</t>
  </si>
  <si>
    <t>闫俊</t>
  </si>
  <si>
    <t>411322****1026</t>
  </si>
  <si>
    <t>124</t>
  </si>
  <si>
    <t>田新强</t>
  </si>
  <si>
    <t>612329****0214</t>
  </si>
  <si>
    <t>125</t>
  </si>
  <si>
    <t>李志鹏</t>
  </si>
  <si>
    <t>412722****0014</t>
  </si>
  <si>
    <t>126</t>
  </si>
  <si>
    <t>王清玉</t>
  </si>
  <si>
    <t>411402****7924</t>
  </si>
  <si>
    <t>127</t>
  </si>
  <si>
    <t>王静</t>
  </si>
  <si>
    <t>412726****4186</t>
  </si>
  <si>
    <t>128</t>
  </si>
  <si>
    <t>朱琳文</t>
  </si>
  <si>
    <t>411622****2026</t>
  </si>
  <si>
    <t>129</t>
  </si>
  <si>
    <t>王淑华</t>
  </si>
  <si>
    <t>412726****7524</t>
  </si>
  <si>
    <t>130</t>
  </si>
  <si>
    <t>张京艳</t>
  </si>
  <si>
    <t>412722****5310</t>
  </si>
  <si>
    <t>131</t>
  </si>
  <si>
    <t>刘明埔</t>
  </si>
  <si>
    <t>410423****9547</t>
  </si>
  <si>
    <t>132</t>
  </si>
  <si>
    <t>李少君</t>
  </si>
  <si>
    <t>412722****0041</t>
  </si>
  <si>
    <t>133</t>
  </si>
  <si>
    <t>王朝阳</t>
  </si>
  <si>
    <t>412728****2814</t>
  </si>
  <si>
    <t>134</t>
  </si>
  <si>
    <t>孙强</t>
  </si>
  <si>
    <t>140222****905X</t>
  </si>
  <si>
    <t>135</t>
  </si>
  <si>
    <t>黄立洋</t>
  </si>
  <si>
    <t>412722****413X</t>
  </si>
  <si>
    <t>136</t>
  </si>
  <si>
    <t>常杨杨</t>
  </si>
  <si>
    <t>412722****0062</t>
  </si>
  <si>
    <t>137</t>
  </si>
  <si>
    <t>倪萌择</t>
  </si>
  <si>
    <t>412723****004X</t>
  </si>
  <si>
    <t>138</t>
  </si>
  <si>
    <t>杨佳佳</t>
  </si>
  <si>
    <t>411123****9526</t>
  </si>
  <si>
    <t>139</t>
  </si>
  <si>
    <t>马金今</t>
  </si>
  <si>
    <t>412701****2549</t>
  </si>
  <si>
    <t>140</t>
  </si>
  <si>
    <t>周培沛</t>
  </si>
  <si>
    <t>411002****4020</t>
  </si>
  <si>
    <t>141</t>
  </si>
  <si>
    <t>胡云航</t>
  </si>
  <si>
    <t>412726****0039</t>
  </si>
  <si>
    <t>142</t>
  </si>
  <si>
    <t>陈威威</t>
  </si>
  <si>
    <t>411481****1595</t>
  </si>
  <si>
    <t>143</t>
  </si>
  <si>
    <t>王孟丽</t>
  </si>
  <si>
    <t>412722****5366</t>
  </si>
  <si>
    <t>144</t>
  </si>
  <si>
    <t>金雨杰</t>
  </si>
  <si>
    <t>412722****4023</t>
  </si>
  <si>
    <t>145</t>
  </si>
  <si>
    <t>程基原</t>
  </si>
  <si>
    <t>411422****0014</t>
  </si>
  <si>
    <t>146</t>
  </si>
  <si>
    <t>杨丽婷</t>
  </si>
  <si>
    <t>410823****0305</t>
  </si>
  <si>
    <t>147</t>
  </si>
  <si>
    <t>徐锦锦</t>
  </si>
  <si>
    <t>412722****8183</t>
  </si>
  <si>
    <t>148</t>
  </si>
  <si>
    <t>井梦雅</t>
  </si>
  <si>
    <t>412723****2408</t>
  </si>
  <si>
    <t>149</t>
  </si>
  <si>
    <t>宋瑞雪</t>
  </si>
  <si>
    <t>412725****0028</t>
  </si>
  <si>
    <t>150</t>
  </si>
  <si>
    <t>王梦南</t>
  </si>
  <si>
    <t>412723****2123</t>
  </si>
  <si>
    <t>151</t>
  </si>
  <si>
    <t>宋辉辉</t>
  </si>
  <si>
    <t>412728****5714</t>
  </si>
  <si>
    <t>152</t>
  </si>
  <si>
    <t>刘依玲</t>
  </si>
  <si>
    <t>411729****7641</t>
  </si>
  <si>
    <t>153</t>
  </si>
  <si>
    <t>贾帅辉</t>
  </si>
  <si>
    <t>412722****5713</t>
  </si>
  <si>
    <t>154</t>
  </si>
  <si>
    <t>王信博</t>
  </si>
  <si>
    <t>410327****7017</t>
  </si>
  <si>
    <t>155</t>
  </si>
  <si>
    <t>杨家修</t>
  </si>
  <si>
    <t>410581****9030</t>
  </si>
  <si>
    <t>156</t>
  </si>
  <si>
    <t>杨俊坡</t>
  </si>
  <si>
    <t>412728****0874</t>
  </si>
  <si>
    <t>157</t>
  </si>
  <si>
    <t>刘贺丽</t>
  </si>
  <si>
    <t>412722****8424</t>
  </si>
  <si>
    <t>158</t>
  </si>
  <si>
    <t>刘昱利</t>
  </si>
  <si>
    <t>142201****4049</t>
  </si>
  <si>
    <t>159</t>
  </si>
  <si>
    <t>张玉颖</t>
  </si>
  <si>
    <t>130521****0785</t>
  </si>
  <si>
    <t>160</t>
  </si>
  <si>
    <t>赵衫衫</t>
  </si>
  <si>
    <t>411123****3041</t>
  </si>
  <si>
    <t>161</t>
  </si>
  <si>
    <t>郑军康</t>
  </si>
  <si>
    <t>412721****1416</t>
  </si>
  <si>
    <t>162</t>
  </si>
  <si>
    <t>张裕杰</t>
  </si>
  <si>
    <t>163</t>
  </si>
  <si>
    <t>刘瑞</t>
  </si>
  <si>
    <t>411422****5144</t>
  </si>
  <si>
    <t>164</t>
  </si>
  <si>
    <t>栗美</t>
  </si>
  <si>
    <t>411123****1029</t>
  </si>
  <si>
    <t>165</t>
  </si>
  <si>
    <t>李旭伦</t>
  </si>
  <si>
    <t>410183****0032</t>
  </si>
  <si>
    <t>166</t>
  </si>
  <si>
    <t>赵泽威</t>
  </si>
  <si>
    <t>410923****3617</t>
  </si>
  <si>
    <t>167</t>
  </si>
  <si>
    <t>张贺</t>
  </si>
  <si>
    <t>412722****0025</t>
  </si>
  <si>
    <t>168</t>
  </si>
  <si>
    <t>赵振恒</t>
  </si>
  <si>
    <t>412722****1052</t>
  </si>
  <si>
    <t>169</t>
  </si>
  <si>
    <t>吴越</t>
  </si>
  <si>
    <t>410185****3546</t>
  </si>
  <si>
    <t>170</t>
  </si>
  <si>
    <t>杨浩光</t>
  </si>
  <si>
    <t>412728****5270</t>
  </si>
  <si>
    <t>171</t>
  </si>
  <si>
    <t>刘佰源</t>
  </si>
  <si>
    <t>411322****5313</t>
  </si>
  <si>
    <t>172</t>
  </si>
  <si>
    <t>杨文</t>
  </si>
  <si>
    <t>412726****4127</t>
  </si>
  <si>
    <t>173</t>
  </si>
  <si>
    <t>袁荣杰</t>
  </si>
  <si>
    <t>412722****6128</t>
  </si>
  <si>
    <t>174</t>
  </si>
  <si>
    <t>王永杰</t>
  </si>
  <si>
    <t>412723****9067</t>
  </si>
  <si>
    <t>175</t>
  </si>
  <si>
    <t>邱雨菡</t>
  </si>
  <si>
    <t>411302****1822</t>
  </si>
  <si>
    <t>176</t>
  </si>
  <si>
    <t>彭源</t>
  </si>
  <si>
    <t>412827****0042</t>
  </si>
  <si>
    <t>177</t>
  </si>
  <si>
    <t>李梦涵</t>
  </si>
  <si>
    <t>411628****0625</t>
  </si>
  <si>
    <t>178</t>
  </si>
  <si>
    <t>刘毅</t>
  </si>
  <si>
    <t>520203****0216</t>
  </si>
  <si>
    <t>179</t>
  </si>
  <si>
    <t>周思杰</t>
  </si>
  <si>
    <t>412722****0022</t>
  </si>
  <si>
    <t>180</t>
  </si>
  <si>
    <t>张凡</t>
  </si>
  <si>
    <t>412723****3839</t>
  </si>
  <si>
    <t>181</t>
  </si>
  <si>
    <t>王井</t>
  </si>
  <si>
    <t>182</t>
  </si>
  <si>
    <t>余佳薇</t>
  </si>
  <si>
    <t>410403****5588</t>
  </si>
  <si>
    <t>183</t>
  </si>
  <si>
    <t>石宇涵</t>
  </si>
  <si>
    <t>130324****5427</t>
  </si>
  <si>
    <t>184</t>
  </si>
  <si>
    <t>高笑瞻</t>
  </si>
  <si>
    <t>410411****5562</t>
  </si>
  <si>
    <t>185</t>
  </si>
  <si>
    <t>靳婉婷</t>
  </si>
  <si>
    <t>412326****7540</t>
  </si>
  <si>
    <t>186</t>
  </si>
  <si>
    <t>秦亮亮</t>
  </si>
  <si>
    <t>412827****851X</t>
  </si>
  <si>
    <t>187</t>
  </si>
  <si>
    <t>李威</t>
  </si>
  <si>
    <t>412723****8634</t>
  </si>
  <si>
    <t>188</t>
  </si>
  <si>
    <t>张苗苗</t>
  </si>
  <si>
    <t>412826****2221</t>
  </si>
  <si>
    <t>189</t>
  </si>
  <si>
    <t>王肖肖</t>
  </si>
  <si>
    <t>411627****0629</t>
  </si>
  <si>
    <t>190</t>
  </si>
  <si>
    <t>孟智茹</t>
  </si>
  <si>
    <t>412722****0046</t>
  </si>
  <si>
    <t>191</t>
  </si>
  <si>
    <t>李亚斌</t>
  </si>
  <si>
    <t>410482****0051</t>
  </si>
  <si>
    <t>192</t>
  </si>
  <si>
    <t>帅戊丁</t>
  </si>
  <si>
    <t>340827****5255</t>
  </si>
  <si>
    <t>193</t>
  </si>
  <si>
    <t>付丽云</t>
  </si>
  <si>
    <t>412723****642X</t>
  </si>
  <si>
    <t>194</t>
  </si>
  <si>
    <t>樊乐</t>
  </si>
  <si>
    <t>412722****7324</t>
  </si>
  <si>
    <t>195</t>
  </si>
  <si>
    <t>孟民</t>
  </si>
  <si>
    <t>412822****2731</t>
  </si>
  <si>
    <t>196</t>
  </si>
  <si>
    <t>田旺</t>
  </si>
  <si>
    <t>412727****6138</t>
  </si>
  <si>
    <t>197</t>
  </si>
  <si>
    <t>王嫚嫚</t>
  </si>
  <si>
    <t>412727****4022</t>
  </si>
  <si>
    <t>198</t>
  </si>
  <si>
    <t>张文超</t>
  </si>
  <si>
    <t>412727****7436</t>
  </si>
  <si>
    <t>199</t>
  </si>
  <si>
    <t>张禄焕</t>
  </si>
  <si>
    <t>412722****1541</t>
  </si>
  <si>
    <t>200</t>
  </si>
  <si>
    <t>万艺进</t>
  </si>
  <si>
    <t>360602****0031</t>
  </si>
  <si>
    <t>201</t>
  </si>
  <si>
    <t>张璐</t>
  </si>
  <si>
    <t>411082****6621</t>
  </si>
  <si>
    <t>202</t>
  </si>
  <si>
    <t>李莹</t>
  </si>
  <si>
    <t>412701****2028</t>
  </si>
  <si>
    <t>203</t>
  </si>
  <si>
    <t>王朵</t>
  </si>
  <si>
    <t>411222****0522</t>
  </si>
  <si>
    <t>204</t>
  </si>
  <si>
    <t>李少辉</t>
  </si>
  <si>
    <t>412722****653X</t>
  </si>
  <si>
    <t>205</t>
  </si>
  <si>
    <t>喻姚赫</t>
  </si>
  <si>
    <t>412722****0800</t>
  </si>
  <si>
    <t>206</t>
  </si>
  <si>
    <t>张磊</t>
  </si>
  <si>
    <t>412701****2517</t>
  </si>
  <si>
    <t>207</t>
  </si>
  <si>
    <t>程冰</t>
  </si>
  <si>
    <t>412724****0628</t>
  </si>
  <si>
    <t>208</t>
  </si>
  <si>
    <t>平月美</t>
  </si>
  <si>
    <t>410211****3049</t>
  </si>
  <si>
    <t>209</t>
  </si>
  <si>
    <t>常鑫乐</t>
  </si>
  <si>
    <t>411023****0035</t>
  </si>
  <si>
    <t>210</t>
  </si>
  <si>
    <t>崔乾坤</t>
  </si>
  <si>
    <t>411627****4830</t>
  </si>
  <si>
    <t>211</t>
  </si>
  <si>
    <t>杨德昌</t>
  </si>
  <si>
    <t>410923****2433</t>
  </si>
  <si>
    <t>212</t>
  </si>
  <si>
    <t>柴丽霞</t>
  </si>
  <si>
    <t>410324****7527</t>
  </si>
  <si>
    <t>213</t>
  </si>
  <si>
    <t>晁少菲</t>
  </si>
  <si>
    <t>410928****6026</t>
  </si>
  <si>
    <t>214</t>
  </si>
  <si>
    <t>吴彤彤</t>
  </si>
  <si>
    <t>412701****3022</t>
  </si>
  <si>
    <t>215</t>
  </si>
  <si>
    <t>程大顺</t>
  </si>
  <si>
    <t>412724****0331</t>
  </si>
  <si>
    <t>216</t>
  </si>
  <si>
    <t>袁舒鹏</t>
  </si>
  <si>
    <t>412723****9037</t>
  </si>
  <si>
    <t>217</t>
  </si>
  <si>
    <t>刘美</t>
  </si>
  <si>
    <t>412727****7061</t>
  </si>
  <si>
    <t>218</t>
  </si>
  <si>
    <t>张琛</t>
  </si>
  <si>
    <t>412701****1011</t>
  </si>
  <si>
    <t>219</t>
  </si>
  <si>
    <t>李呈喜</t>
  </si>
  <si>
    <t>412728****4915</t>
  </si>
  <si>
    <t>220</t>
  </si>
  <si>
    <t>唐鋆</t>
  </si>
  <si>
    <t>410105****0040</t>
  </si>
  <si>
    <t>221</t>
  </si>
  <si>
    <t>李豪</t>
  </si>
  <si>
    <t>412824****7738</t>
  </si>
  <si>
    <t>222</t>
  </si>
  <si>
    <t>王意云</t>
  </si>
  <si>
    <t>362329****0099</t>
  </si>
  <si>
    <t>223</t>
  </si>
  <si>
    <t>彭舒停</t>
  </si>
  <si>
    <t>412701****3515</t>
  </si>
  <si>
    <t>224</t>
  </si>
  <si>
    <t>刘亚杰</t>
  </si>
  <si>
    <t>412702****0548</t>
  </si>
  <si>
    <t>225</t>
  </si>
  <si>
    <t>栗乐乐</t>
  </si>
  <si>
    <t>412726****1255</t>
  </si>
  <si>
    <t>226</t>
  </si>
  <si>
    <t>刘乐颖</t>
  </si>
  <si>
    <t>412701****2525</t>
  </si>
  <si>
    <t>227</t>
  </si>
  <si>
    <t>杨瑞新</t>
  </si>
  <si>
    <t>412727****8040</t>
  </si>
  <si>
    <t>228</t>
  </si>
  <si>
    <t>高明理</t>
  </si>
  <si>
    <t>412702****4553</t>
  </si>
  <si>
    <t>229</t>
  </si>
  <si>
    <t>王萌</t>
  </si>
  <si>
    <t>412827****9061</t>
  </si>
  <si>
    <t>230</t>
  </si>
  <si>
    <t>张文莉</t>
  </si>
  <si>
    <t>412702****3146</t>
  </si>
  <si>
    <t>231</t>
  </si>
  <si>
    <t>张哲</t>
  </si>
  <si>
    <t>412722****2025</t>
  </si>
  <si>
    <t>232</t>
  </si>
  <si>
    <t>苗舒丹</t>
  </si>
  <si>
    <t>410482****6722</t>
  </si>
  <si>
    <t>233</t>
  </si>
  <si>
    <t>时文博</t>
  </si>
  <si>
    <t>412701****001X</t>
  </si>
  <si>
    <t>234</t>
  </si>
  <si>
    <t>王翱飞</t>
  </si>
  <si>
    <t>412724****0537</t>
  </si>
  <si>
    <t>235</t>
  </si>
  <si>
    <t>王晗</t>
  </si>
  <si>
    <t>142723****141X</t>
  </si>
  <si>
    <t>236</t>
  </si>
  <si>
    <t>杨飞燕</t>
  </si>
  <si>
    <t>412721****1524</t>
  </si>
  <si>
    <t>237</t>
  </si>
  <si>
    <t>李登攀</t>
  </si>
  <si>
    <t>412722****4039</t>
  </si>
  <si>
    <t>238</t>
  </si>
  <si>
    <t>靳雯茜</t>
  </si>
  <si>
    <t>410881****8583</t>
  </si>
  <si>
    <t>239</t>
  </si>
  <si>
    <t>张雪燕</t>
  </si>
  <si>
    <t>412722****8426</t>
  </si>
  <si>
    <t>240</t>
  </si>
  <si>
    <t>李盼盼</t>
  </si>
  <si>
    <t>412722****6525</t>
  </si>
  <si>
    <t>241</t>
  </si>
  <si>
    <t>邵凯华</t>
  </si>
  <si>
    <t>412727****742X</t>
  </si>
  <si>
    <t>242</t>
  </si>
  <si>
    <t>李婷</t>
  </si>
  <si>
    <t>410802****006X</t>
  </si>
  <si>
    <t>243</t>
  </si>
  <si>
    <t>闫蕊颖</t>
  </si>
  <si>
    <t>412722****080X</t>
  </si>
  <si>
    <t>244</t>
  </si>
  <si>
    <t>罗婷婷</t>
  </si>
  <si>
    <t>411528****444X</t>
  </si>
  <si>
    <t>245</t>
  </si>
  <si>
    <t>马迎迎</t>
  </si>
  <si>
    <t>412722****0021</t>
  </si>
  <si>
    <t>246</t>
  </si>
  <si>
    <t>潘广乐</t>
  </si>
  <si>
    <t>412821****0037</t>
  </si>
  <si>
    <t>247</t>
  </si>
  <si>
    <t>李华茹</t>
  </si>
  <si>
    <t>412722****4046</t>
  </si>
  <si>
    <t>248</t>
  </si>
  <si>
    <t>郭怡涵</t>
  </si>
  <si>
    <t>410482****004X</t>
  </si>
  <si>
    <t>249</t>
  </si>
  <si>
    <t>崔锐洁</t>
  </si>
  <si>
    <t>412722****652X</t>
  </si>
  <si>
    <t>250</t>
  </si>
  <si>
    <t>王俊生</t>
  </si>
  <si>
    <t>412722****2530</t>
  </si>
  <si>
    <t>251</t>
  </si>
  <si>
    <t>严爽</t>
  </si>
  <si>
    <t>411524****5165</t>
  </si>
  <si>
    <t>252</t>
  </si>
  <si>
    <t>从晨露</t>
  </si>
  <si>
    <t>412726****3327</t>
  </si>
  <si>
    <t>253</t>
  </si>
  <si>
    <t>杨莉敏</t>
  </si>
  <si>
    <t>412724****2125</t>
  </si>
  <si>
    <t>254</t>
  </si>
  <si>
    <t>苑雪洁</t>
  </si>
  <si>
    <t>411602****9064</t>
  </si>
  <si>
    <t>255</t>
  </si>
  <si>
    <t>冯少龙</t>
  </si>
  <si>
    <t>410725****0417</t>
  </si>
  <si>
    <t>256</t>
  </si>
  <si>
    <t>吴庆伟</t>
  </si>
  <si>
    <t>412721****4217</t>
  </si>
  <si>
    <t>257</t>
  </si>
  <si>
    <t>董柯静</t>
  </si>
  <si>
    <t>412728****6439</t>
  </si>
  <si>
    <t>258</t>
  </si>
  <si>
    <t>王佳鑫</t>
  </si>
  <si>
    <t>411625****8412</t>
  </si>
  <si>
    <t>259</t>
  </si>
  <si>
    <t>杨益博</t>
  </si>
  <si>
    <t>130425****5513</t>
  </si>
  <si>
    <t>260</t>
  </si>
  <si>
    <t>理梦蝶</t>
  </si>
  <si>
    <t>412722****5343</t>
  </si>
  <si>
    <t>261</t>
  </si>
  <si>
    <t>高星星</t>
  </si>
  <si>
    <t>410883****154X</t>
  </si>
  <si>
    <t>262</t>
  </si>
  <si>
    <t>杨畅畅</t>
  </si>
  <si>
    <t>412702****651X</t>
  </si>
  <si>
    <t>263</t>
  </si>
  <si>
    <t>刘梦亚</t>
  </si>
  <si>
    <t>411082****1225</t>
  </si>
  <si>
    <t>264</t>
  </si>
  <si>
    <t>代梦鑫</t>
  </si>
  <si>
    <t>411023****4021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</si>
</sst>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color rgb="FF333333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8"/>
  <sheetViews>
    <sheetView tabSelected="1" zoomScale="85" zoomScaleNormal="85" workbookViewId="0">
      <selection activeCell="A2" sqref="A2:D2"/>
    </sheetView>
  </sheetViews>
  <sheetFormatPr defaultColWidth="9" defaultRowHeight="28" customHeight="1" outlineLevelCol="3"/>
  <cols>
    <col min="1" max="1" width="12.4074074074074" style="5" customWidth="1"/>
    <col min="2" max="2" width="21.5648148148148" style="2" customWidth="1"/>
    <col min="3" max="3" width="16.6018518518519" style="2" customWidth="1"/>
    <col min="4" max="4" width="50.2222222222222" style="6" customWidth="1"/>
    <col min="5" max="16384" width="9" style="2"/>
  </cols>
  <sheetData>
    <row r="1" ht="26" customHeight="1" spans="1:1">
      <c r="A1" s="7" t="s">
        <v>0</v>
      </c>
    </row>
    <row r="2" ht="36" customHeight="1" spans="1:4">
      <c r="A2" s="8" t="s">
        <v>1</v>
      </c>
      <c r="B2" s="8"/>
      <c r="C2" s="8"/>
      <c r="D2" s="8"/>
    </row>
    <row r="3" ht="12" customHeight="1" spans="1:2">
      <c r="A3" s="9"/>
      <c r="B3" s="9"/>
    </row>
    <row r="4" customHeight="1" spans="1:4">
      <c r="A4" s="10" t="s">
        <v>2</v>
      </c>
      <c r="B4" s="10" t="s">
        <v>3</v>
      </c>
      <c r="C4" s="11" t="s">
        <v>4</v>
      </c>
      <c r="D4" s="11" t="s">
        <v>5</v>
      </c>
    </row>
    <row r="5" s="1" customFormat="1" customHeight="1" spans="1:4">
      <c r="A5" s="12" t="s">
        <v>6</v>
      </c>
      <c r="B5" s="13" t="s">
        <v>7</v>
      </c>
      <c r="C5" s="14" t="s">
        <v>8</v>
      </c>
      <c r="D5" s="15" t="s">
        <v>9</v>
      </c>
    </row>
    <row r="6" customHeight="1" spans="1:4">
      <c r="A6" s="16" t="s">
        <v>10</v>
      </c>
      <c r="B6" s="13" t="s">
        <v>11</v>
      </c>
      <c r="C6" s="11" t="s">
        <v>8</v>
      </c>
      <c r="D6" s="15" t="s">
        <v>12</v>
      </c>
    </row>
    <row r="7" customHeight="1" spans="1:4">
      <c r="A7" s="12" t="s">
        <v>13</v>
      </c>
      <c r="B7" s="13" t="s">
        <v>14</v>
      </c>
      <c r="C7" s="11" t="s">
        <v>8</v>
      </c>
      <c r="D7" s="15" t="s">
        <v>15</v>
      </c>
    </row>
    <row r="8" customHeight="1" spans="1:4">
      <c r="A8" s="16" t="s">
        <v>16</v>
      </c>
      <c r="B8" s="13" t="s">
        <v>17</v>
      </c>
      <c r="C8" s="11" t="s">
        <v>8</v>
      </c>
      <c r="D8" s="15" t="s">
        <v>18</v>
      </c>
    </row>
    <row r="9" s="1" customFormat="1" customHeight="1" spans="1:4">
      <c r="A9" s="12" t="s">
        <v>19</v>
      </c>
      <c r="B9" s="13" t="s">
        <v>20</v>
      </c>
      <c r="C9" s="14" t="s">
        <v>8</v>
      </c>
      <c r="D9" s="15" t="s">
        <v>21</v>
      </c>
    </row>
    <row r="10" customHeight="1" spans="1:4">
      <c r="A10" s="16" t="s">
        <v>22</v>
      </c>
      <c r="B10" s="13" t="s">
        <v>23</v>
      </c>
      <c r="C10" s="11" t="s">
        <v>8</v>
      </c>
      <c r="D10" s="15" t="s">
        <v>24</v>
      </c>
    </row>
    <row r="11" customHeight="1" spans="1:4">
      <c r="A11" s="12" t="s">
        <v>25</v>
      </c>
      <c r="B11" s="13" t="s">
        <v>26</v>
      </c>
      <c r="C11" s="11" t="s">
        <v>8</v>
      </c>
      <c r="D11" s="15" t="s">
        <v>27</v>
      </c>
    </row>
    <row r="12" customHeight="1" spans="1:4">
      <c r="A12" s="16" t="s">
        <v>28</v>
      </c>
      <c r="B12" s="13" t="s">
        <v>29</v>
      </c>
      <c r="C12" s="11" t="s">
        <v>8</v>
      </c>
      <c r="D12" s="15" t="s">
        <v>30</v>
      </c>
    </row>
    <row r="13" s="2" customFormat="1" customHeight="1" spans="1:4">
      <c r="A13" s="12" t="s">
        <v>31</v>
      </c>
      <c r="B13" s="13" t="s">
        <v>32</v>
      </c>
      <c r="C13" s="11" t="s">
        <v>8</v>
      </c>
      <c r="D13" s="15" t="s">
        <v>33</v>
      </c>
    </row>
    <row r="14" s="3" customFormat="1" customHeight="1" spans="1:4">
      <c r="A14" s="16" t="s">
        <v>34</v>
      </c>
      <c r="B14" s="13" t="s">
        <v>35</v>
      </c>
      <c r="C14" s="17" t="s">
        <v>8</v>
      </c>
      <c r="D14" s="15" t="s">
        <v>36</v>
      </c>
    </row>
    <row r="15" customHeight="1" spans="1:4">
      <c r="A15" s="12" t="s">
        <v>37</v>
      </c>
      <c r="B15" s="13" t="s">
        <v>38</v>
      </c>
      <c r="C15" s="11" t="s">
        <v>8</v>
      </c>
      <c r="D15" s="15" t="s">
        <v>39</v>
      </c>
    </row>
    <row r="16" s="1" customFormat="1" customHeight="1" spans="1:4">
      <c r="A16" s="16" t="s">
        <v>40</v>
      </c>
      <c r="B16" s="13" t="s">
        <v>41</v>
      </c>
      <c r="C16" s="14" t="s">
        <v>42</v>
      </c>
      <c r="D16" s="15" t="s">
        <v>43</v>
      </c>
    </row>
    <row r="17" customHeight="1" spans="1:4">
      <c r="A17" s="12" t="s">
        <v>44</v>
      </c>
      <c r="B17" s="17" t="s">
        <v>45</v>
      </c>
      <c r="C17" s="11" t="s">
        <v>42</v>
      </c>
      <c r="D17" s="15" t="s">
        <v>46</v>
      </c>
    </row>
    <row r="18" s="1" customFormat="1" customHeight="1" spans="1:4">
      <c r="A18" s="16" t="s">
        <v>47</v>
      </c>
      <c r="B18" s="18" t="s">
        <v>48</v>
      </c>
      <c r="C18" s="14" t="s">
        <v>42</v>
      </c>
      <c r="D18" s="15" t="s">
        <v>49</v>
      </c>
    </row>
    <row r="19" customHeight="1" spans="1:4">
      <c r="A19" s="12" t="s">
        <v>50</v>
      </c>
      <c r="B19" s="13" t="s">
        <v>51</v>
      </c>
      <c r="C19" s="11" t="s">
        <v>42</v>
      </c>
      <c r="D19" s="15" t="s">
        <v>52</v>
      </c>
    </row>
    <row r="20" customHeight="1" spans="1:4">
      <c r="A20" s="16" t="s">
        <v>53</v>
      </c>
      <c r="B20" s="13" t="s">
        <v>54</v>
      </c>
      <c r="C20" s="11" t="s">
        <v>42</v>
      </c>
      <c r="D20" s="15" t="s">
        <v>55</v>
      </c>
    </row>
    <row r="21" customHeight="1" spans="1:4">
      <c r="A21" s="12" t="s">
        <v>56</v>
      </c>
      <c r="B21" s="13" t="s">
        <v>57</v>
      </c>
      <c r="C21" s="11" t="s">
        <v>42</v>
      </c>
      <c r="D21" s="15" t="s">
        <v>58</v>
      </c>
    </row>
    <row r="22" customHeight="1" spans="1:4">
      <c r="A22" s="16" t="s">
        <v>59</v>
      </c>
      <c r="B22" s="13" t="s">
        <v>60</v>
      </c>
      <c r="C22" s="11" t="s">
        <v>42</v>
      </c>
      <c r="D22" s="15" t="s">
        <v>61</v>
      </c>
    </row>
    <row r="23" customHeight="1" spans="1:4">
      <c r="A23" s="12" t="s">
        <v>62</v>
      </c>
      <c r="B23" s="13" t="s">
        <v>63</v>
      </c>
      <c r="C23" s="11" t="s">
        <v>42</v>
      </c>
      <c r="D23" s="15" t="s">
        <v>64</v>
      </c>
    </row>
    <row r="24" s="1" customFormat="1" customHeight="1" spans="1:4">
      <c r="A24" s="16" t="s">
        <v>65</v>
      </c>
      <c r="B24" s="13" t="s">
        <v>66</v>
      </c>
      <c r="C24" s="14" t="s">
        <v>42</v>
      </c>
      <c r="D24" s="15" t="s">
        <v>67</v>
      </c>
    </row>
    <row r="25" s="1" customFormat="1" customHeight="1" spans="1:4">
      <c r="A25" s="12" t="s">
        <v>68</v>
      </c>
      <c r="B25" s="13" t="s">
        <v>69</v>
      </c>
      <c r="C25" s="14" t="s">
        <v>42</v>
      </c>
      <c r="D25" s="15" t="s">
        <v>70</v>
      </c>
    </row>
    <row r="26" s="1" customFormat="1" customHeight="1" spans="1:4">
      <c r="A26" s="16" t="s">
        <v>71</v>
      </c>
      <c r="B26" s="13" t="s">
        <v>72</v>
      </c>
      <c r="C26" s="14" t="s">
        <v>42</v>
      </c>
      <c r="D26" s="15" t="s">
        <v>73</v>
      </c>
    </row>
    <row r="27" s="1" customFormat="1" customHeight="1" spans="1:4">
      <c r="A27" s="12" t="s">
        <v>74</v>
      </c>
      <c r="B27" s="13" t="s">
        <v>75</v>
      </c>
      <c r="C27" s="14" t="s">
        <v>8</v>
      </c>
      <c r="D27" s="15" t="s">
        <v>76</v>
      </c>
    </row>
    <row r="28" s="1" customFormat="1" customHeight="1" spans="1:4">
      <c r="A28" s="16" t="s">
        <v>77</v>
      </c>
      <c r="B28" s="13" t="s">
        <v>78</v>
      </c>
      <c r="C28" s="14" t="s">
        <v>42</v>
      </c>
      <c r="D28" s="15" t="s">
        <v>79</v>
      </c>
    </row>
    <row r="29" s="1" customFormat="1" customHeight="1" spans="1:4">
      <c r="A29" s="12" t="s">
        <v>80</v>
      </c>
      <c r="B29" s="17" t="s">
        <v>81</v>
      </c>
      <c r="C29" s="14" t="s">
        <v>8</v>
      </c>
      <c r="D29" s="15" t="s">
        <v>82</v>
      </c>
    </row>
    <row r="30" s="1" customFormat="1" customHeight="1" spans="1:4">
      <c r="A30" s="16" t="s">
        <v>83</v>
      </c>
      <c r="B30" s="17" t="s">
        <v>84</v>
      </c>
      <c r="C30" s="14" t="s">
        <v>8</v>
      </c>
      <c r="D30" s="15" t="s">
        <v>85</v>
      </c>
    </row>
    <row r="31" s="1" customFormat="1" customHeight="1" spans="1:4">
      <c r="A31" s="12" t="s">
        <v>86</v>
      </c>
      <c r="B31" s="17" t="s">
        <v>87</v>
      </c>
      <c r="C31" s="14" t="s">
        <v>42</v>
      </c>
      <c r="D31" s="15" t="s">
        <v>88</v>
      </c>
    </row>
    <row r="32" s="1" customFormat="1" customHeight="1" spans="1:4">
      <c r="A32" s="16" t="s">
        <v>89</v>
      </c>
      <c r="B32" s="17" t="s">
        <v>90</v>
      </c>
      <c r="C32" s="14" t="s">
        <v>8</v>
      </c>
      <c r="D32" s="15" t="s">
        <v>91</v>
      </c>
    </row>
    <row r="33" s="1" customFormat="1" customHeight="1" spans="1:4">
      <c r="A33" s="12" t="s">
        <v>92</v>
      </c>
      <c r="B33" s="17" t="s">
        <v>93</v>
      </c>
      <c r="C33" s="14" t="s">
        <v>42</v>
      </c>
      <c r="D33" s="15" t="s">
        <v>94</v>
      </c>
    </row>
    <row r="34" s="1" customFormat="1" customHeight="1" spans="1:4">
      <c r="A34" s="16" t="s">
        <v>95</v>
      </c>
      <c r="B34" s="17" t="s">
        <v>96</v>
      </c>
      <c r="C34" s="14" t="s">
        <v>8</v>
      </c>
      <c r="D34" s="15" t="s">
        <v>97</v>
      </c>
    </row>
    <row r="35" s="1" customFormat="1" customHeight="1" spans="1:4">
      <c r="A35" s="12" t="s">
        <v>98</v>
      </c>
      <c r="B35" s="17" t="s">
        <v>99</v>
      </c>
      <c r="C35" s="14" t="s">
        <v>8</v>
      </c>
      <c r="D35" s="15" t="s">
        <v>100</v>
      </c>
    </row>
    <row r="36" s="1" customFormat="1" customHeight="1" spans="1:4">
      <c r="A36" s="16" t="s">
        <v>101</v>
      </c>
      <c r="B36" s="17" t="s">
        <v>102</v>
      </c>
      <c r="C36" s="14" t="s">
        <v>8</v>
      </c>
      <c r="D36" s="15" t="s">
        <v>103</v>
      </c>
    </row>
    <row r="37" s="1" customFormat="1" customHeight="1" spans="1:4">
      <c r="A37" s="12" t="s">
        <v>104</v>
      </c>
      <c r="B37" s="17" t="s">
        <v>105</v>
      </c>
      <c r="C37" s="14" t="s">
        <v>42</v>
      </c>
      <c r="D37" s="15" t="s">
        <v>106</v>
      </c>
    </row>
    <row r="38" s="1" customFormat="1" customHeight="1" spans="1:4">
      <c r="A38" s="16" t="s">
        <v>107</v>
      </c>
      <c r="B38" s="17" t="s">
        <v>108</v>
      </c>
      <c r="C38" s="14" t="s">
        <v>8</v>
      </c>
      <c r="D38" s="15" t="s">
        <v>109</v>
      </c>
    </row>
    <row r="39" s="1" customFormat="1" customHeight="1" spans="1:4">
      <c r="A39" s="12" t="s">
        <v>110</v>
      </c>
      <c r="B39" s="13" t="s">
        <v>111</v>
      </c>
      <c r="C39" s="14" t="s">
        <v>42</v>
      </c>
      <c r="D39" s="15" t="s">
        <v>112</v>
      </c>
    </row>
    <row r="40" s="1" customFormat="1" customHeight="1" spans="1:4">
      <c r="A40" s="16" t="s">
        <v>113</v>
      </c>
      <c r="B40" s="13" t="s">
        <v>114</v>
      </c>
      <c r="C40" s="14" t="s">
        <v>42</v>
      </c>
      <c r="D40" s="15" t="s">
        <v>115</v>
      </c>
    </row>
    <row r="41" s="1" customFormat="1" customHeight="1" spans="1:4">
      <c r="A41" s="12" t="s">
        <v>116</v>
      </c>
      <c r="B41" s="13" t="s">
        <v>117</v>
      </c>
      <c r="C41" s="14" t="s">
        <v>42</v>
      </c>
      <c r="D41" s="15" t="s">
        <v>118</v>
      </c>
    </row>
    <row r="42" s="1" customFormat="1" customHeight="1" spans="1:4">
      <c r="A42" s="16" t="s">
        <v>119</v>
      </c>
      <c r="B42" s="13" t="s">
        <v>120</v>
      </c>
      <c r="C42" s="14" t="s">
        <v>42</v>
      </c>
      <c r="D42" s="15" t="s">
        <v>121</v>
      </c>
    </row>
    <row r="43" s="1" customFormat="1" customHeight="1" spans="1:4">
      <c r="A43" s="12" t="s">
        <v>122</v>
      </c>
      <c r="B43" s="13" t="s">
        <v>123</v>
      </c>
      <c r="C43" s="14" t="s">
        <v>42</v>
      </c>
      <c r="D43" s="15" t="s">
        <v>124</v>
      </c>
    </row>
    <row r="44" s="1" customFormat="1" customHeight="1" spans="1:4">
      <c r="A44" s="16" t="s">
        <v>125</v>
      </c>
      <c r="B44" s="13" t="s">
        <v>126</v>
      </c>
      <c r="C44" s="14" t="s">
        <v>42</v>
      </c>
      <c r="D44" s="15" t="s">
        <v>127</v>
      </c>
    </row>
    <row r="45" s="1" customFormat="1" customHeight="1" spans="1:4">
      <c r="A45" s="12" t="s">
        <v>128</v>
      </c>
      <c r="B45" s="13" t="s">
        <v>129</v>
      </c>
      <c r="C45" s="14" t="s">
        <v>42</v>
      </c>
      <c r="D45" s="15" t="s">
        <v>130</v>
      </c>
    </row>
    <row r="46" s="1" customFormat="1" customHeight="1" spans="1:4">
      <c r="A46" s="16" t="s">
        <v>131</v>
      </c>
      <c r="B46" s="13" t="s">
        <v>132</v>
      </c>
      <c r="C46" s="14" t="s">
        <v>42</v>
      </c>
      <c r="D46" s="15" t="s">
        <v>133</v>
      </c>
    </row>
    <row r="47" s="1" customFormat="1" customHeight="1" spans="1:4">
      <c r="A47" s="12" t="s">
        <v>134</v>
      </c>
      <c r="B47" s="13" t="s">
        <v>135</v>
      </c>
      <c r="C47" s="14" t="s">
        <v>8</v>
      </c>
      <c r="D47" s="15" t="s">
        <v>136</v>
      </c>
    </row>
    <row r="48" s="1" customFormat="1" customHeight="1" spans="1:4">
      <c r="A48" s="16" t="s">
        <v>137</v>
      </c>
      <c r="B48" s="13" t="s">
        <v>138</v>
      </c>
      <c r="C48" s="14" t="s">
        <v>42</v>
      </c>
      <c r="D48" s="15" t="s">
        <v>139</v>
      </c>
    </row>
    <row r="49" s="1" customFormat="1" customHeight="1" spans="1:4">
      <c r="A49" s="12" t="s">
        <v>140</v>
      </c>
      <c r="B49" s="13" t="s">
        <v>141</v>
      </c>
      <c r="C49" s="14" t="s">
        <v>8</v>
      </c>
      <c r="D49" s="15" t="s">
        <v>142</v>
      </c>
    </row>
    <row r="50" s="1" customFormat="1" customHeight="1" spans="1:4">
      <c r="A50" s="16" t="s">
        <v>143</v>
      </c>
      <c r="B50" s="13" t="s">
        <v>144</v>
      </c>
      <c r="C50" s="14" t="s">
        <v>8</v>
      </c>
      <c r="D50" s="15" t="s">
        <v>145</v>
      </c>
    </row>
    <row r="51" s="1" customFormat="1" customHeight="1" spans="1:4">
      <c r="A51" s="12" t="s">
        <v>146</v>
      </c>
      <c r="B51" s="13" t="s">
        <v>147</v>
      </c>
      <c r="C51" s="14" t="s">
        <v>42</v>
      </c>
      <c r="D51" s="15" t="s">
        <v>148</v>
      </c>
    </row>
    <row r="52" s="1" customFormat="1" customHeight="1" spans="1:4">
      <c r="A52" s="16" t="s">
        <v>149</v>
      </c>
      <c r="B52" s="13" t="s">
        <v>150</v>
      </c>
      <c r="C52" s="14" t="s">
        <v>42</v>
      </c>
      <c r="D52" s="15" t="s">
        <v>151</v>
      </c>
    </row>
    <row r="53" s="4" customFormat="1" customHeight="1" spans="1:4">
      <c r="A53" s="12" t="s">
        <v>152</v>
      </c>
      <c r="B53" s="13" t="s">
        <v>153</v>
      </c>
      <c r="C53" s="14" t="s">
        <v>42</v>
      </c>
      <c r="D53" s="15" t="s">
        <v>154</v>
      </c>
    </row>
    <row r="54" s="4" customFormat="1" customHeight="1" spans="1:4">
      <c r="A54" s="16" t="s">
        <v>155</v>
      </c>
      <c r="B54" s="13" t="s">
        <v>156</v>
      </c>
      <c r="C54" s="14" t="s">
        <v>42</v>
      </c>
      <c r="D54" s="15" t="s">
        <v>157</v>
      </c>
    </row>
    <row r="55" s="4" customFormat="1" customHeight="1" spans="1:4">
      <c r="A55" s="12" t="s">
        <v>158</v>
      </c>
      <c r="B55" s="13" t="s">
        <v>159</v>
      </c>
      <c r="C55" s="14" t="s">
        <v>42</v>
      </c>
      <c r="D55" s="15" t="s">
        <v>160</v>
      </c>
    </row>
    <row r="56" s="1" customFormat="1" customHeight="1" spans="1:4">
      <c r="A56" s="16" t="s">
        <v>161</v>
      </c>
      <c r="B56" s="13" t="s">
        <v>162</v>
      </c>
      <c r="C56" s="14" t="s">
        <v>42</v>
      </c>
      <c r="D56" s="15" t="s">
        <v>163</v>
      </c>
    </row>
    <row r="57" s="1" customFormat="1" customHeight="1" spans="1:4">
      <c r="A57" s="12" t="s">
        <v>164</v>
      </c>
      <c r="B57" s="13" t="s">
        <v>165</v>
      </c>
      <c r="C57" s="14" t="s">
        <v>42</v>
      </c>
      <c r="D57" s="15" t="s">
        <v>166</v>
      </c>
    </row>
    <row r="58" s="1" customFormat="1" customHeight="1" spans="1:4">
      <c r="A58" s="16" t="s">
        <v>167</v>
      </c>
      <c r="B58" s="13" t="s">
        <v>168</v>
      </c>
      <c r="C58" s="14" t="s">
        <v>8</v>
      </c>
      <c r="D58" s="15" t="s">
        <v>169</v>
      </c>
    </row>
    <row r="59" s="1" customFormat="1" customHeight="1" spans="1:4">
      <c r="A59" s="12" t="s">
        <v>170</v>
      </c>
      <c r="B59" s="13" t="s">
        <v>171</v>
      </c>
      <c r="C59" s="14" t="s">
        <v>8</v>
      </c>
      <c r="D59" s="15" t="s">
        <v>172</v>
      </c>
    </row>
    <row r="60" s="1" customFormat="1" customHeight="1" spans="1:4">
      <c r="A60" s="16" t="s">
        <v>173</v>
      </c>
      <c r="B60" s="13" t="s">
        <v>174</v>
      </c>
      <c r="C60" s="14" t="s">
        <v>42</v>
      </c>
      <c r="D60" s="15" t="s">
        <v>175</v>
      </c>
    </row>
    <row r="61" s="1" customFormat="1" customHeight="1" spans="1:4">
      <c r="A61" s="12" t="s">
        <v>176</v>
      </c>
      <c r="B61" s="13" t="s">
        <v>177</v>
      </c>
      <c r="C61" s="14" t="s">
        <v>8</v>
      </c>
      <c r="D61" s="15" t="s">
        <v>178</v>
      </c>
    </row>
    <row r="62" s="1" customFormat="1" customHeight="1" spans="1:4">
      <c r="A62" s="16" t="s">
        <v>179</v>
      </c>
      <c r="B62" s="13" t="s">
        <v>180</v>
      </c>
      <c r="C62" s="14" t="s">
        <v>42</v>
      </c>
      <c r="D62" s="15" t="s">
        <v>181</v>
      </c>
    </row>
    <row r="63" s="1" customFormat="1" customHeight="1" spans="1:4">
      <c r="A63" s="12" t="s">
        <v>182</v>
      </c>
      <c r="B63" s="13" t="s">
        <v>183</v>
      </c>
      <c r="C63" s="14" t="s">
        <v>42</v>
      </c>
      <c r="D63" s="15" t="s">
        <v>184</v>
      </c>
    </row>
    <row r="64" s="1" customFormat="1" customHeight="1" spans="1:4">
      <c r="A64" s="16" t="s">
        <v>185</v>
      </c>
      <c r="B64" s="13" t="s">
        <v>186</v>
      </c>
      <c r="C64" s="14" t="s">
        <v>42</v>
      </c>
      <c r="D64" s="15" t="s">
        <v>187</v>
      </c>
    </row>
    <row r="65" s="1" customFormat="1" customHeight="1" spans="1:4">
      <c r="A65" s="12" t="s">
        <v>188</v>
      </c>
      <c r="B65" s="13" t="s">
        <v>189</v>
      </c>
      <c r="C65" s="14" t="s">
        <v>8</v>
      </c>
      <c r="D65" s="15" t="s">
        <v>190</v>
      </c>
    </row>
    <row r="66" s="1" customFormat="1" customHeight="1" spans="1:4">
      <c r="A66" s="16" t="s">
        <v>191</v>
      </c>
      <c r="B66" s="13" t="s">
        <v>192</v>
      </c>
      <c r="C66" s="14" t="s">
        <v>42</v>
      </c>
      <c r="D66" s="15" t="s">
        <v>193</v>
      </c>
    </row>
    <row r="67" s="1" customFormat="1" customHeight="1" spans="1:4">
      <c r="A67" s="12" t="s">
        <v>194</v>
      </c>
      <c r="B67" s="13" t="s">
        <v>195</v>
      </c>
      <c r="C67" s="14" t="s">
        <v>42</v>
      </c>
      <c r="D67" s="15" t="s">
        <v>196</v>
      </c>
    </row>
    <row r="68" s="1" customFormat="1" customHeight="1" spans="1:4">
      <c r="A68" s="16" t="s">
        <v>197</v>
      </c>
      <c r="B68" s="13" t="s">
        <v>198</v>
      </c>
      <c r="C68" s="14" t="s">
        <v>42</v>
      </c>
      <c r="D68" s="15" t="s">
        <v>199</v>
      </c>
    </row>
    <row r="69" s="1" customFormat="1" customHeight="1" spans="1:4">
      <c r="A69" s="12" t="s">
        <v>200</v>
      </c>
      <c r="B69" s="13" t="s">
        <v>201</v>
      </c>
      <c r="C69" s="14" t="s">
        <v>8</v>
      </c>
      <c r="D69" s="15" t="s">
        <v>202</v>
      </c>
    </row>
    <row r="70" s="1" customFormat="1" customHeight="1" spans="1:4">
      <c r="A70" s="16" t="s">
        <v>203</v>
      </c>
      <c r="B70" s="13" t="s">
        <v>204</v>
      </c>
      <c r="C70" s="14" t="s">
        <v>42</v>
      </c>
      <c r="D70" s="15" t="s">
        <v>205</v>
      </c>
    </row>
    <row r="71" s="1" customFormat="1" customHeight="1" spans="1:4">
      <c r="A71" s="12" t="s">
        <v>206</v>
      </c>
      <c r="B71" s="13" t="s">
        <v>207</v>
      </c>
      <c r="C71" s="14" t="s">
        <v>8</v>
      </c>
      <c r="D71" s="15" t="s">
        <v>208</v>
      </c>
    </row>
    <row r="72" s="1" customFormat="1" customHeight="1" spans="1:4">
      <c r="A72" s="16" t="s">
        <v>209</v>
      </c>
      <c r="B72" s="13" t="s">
        <v>210</v>
      </c>
      <c r="C72" s="14" t="s">
        <v>42</v>
      </c>
      <c r="D72" s="15" t="s">
        <v>211</v>
      </c>
    </row>
    <row r="73" s="1" customFormat="1" customHeight="1" spans="1:4">
      <c r="A73" s="12" t="s">
        <v>212</v>
      </c>
      <c r="B73" s="13" t="s">
        <v>213</v>
      </c>
      <c r="C73" s="14" t="s">
        <v>8</v>
      </c>
      <c r="D73" s="15" t="s">
        <v>214</v>
      </c>
    </row>
    <row r="74" s="1" customFormat="1" customHeight="1" spans="1:4">
      <c r="A74" s="16" t="s">
        <v>215</v>
      </c>
      <c r="B74" s="13" t="s">
        <v>216</v>
      </c>
      <c r="C74" s="14" t="s">
        <v>42</v>
      </c>
      <c r="D74" s="15" t="s">
        <v>217</v>
      </c>
    </row>
    <row r="75" s="1" customFormat="1" customHeight="1" spans="1:4">
      <c r="A75" s="12" t="s">
        <v>218</v>
      </c>
      <c r="B75" s="13" t="s">
        <v>219</v>
      </c>
      <c r="C75" s="14" t="s">
        <v>42</v>
      </c>
      <c r="D75" s="15" t="s">
        <v>220</v>
      </c>
    </row>
    <row r="76" s="1" customFormat="1" customHeight="1" spans="1:4">
      <c r="A76" s="16" t="s">
        <v>221</v>
      </c>
      <c r="B76" s="13" t="s">
        <v>222</v>
      </c>
      <c r="C76" s="14" t="s">
        <v>8</v>
      </c>
      <c r="D76" s="15" t="s">
        <v>223</v>
      </c>
    </row>
    <row r="77" s="1" customFormat="1" customHeight="1" spans="1:4">
      <c r="A77" s="12" t="s">
        <v>224</v>
      </c>
      <c r="B77" s="17" t="s">
        <v>225</v>
      </c>
      <c r="C77" s="14" t="s">
        <v>8</v>
      </c>
      <c r="D77" s="15" t="s">
        <v>226</v>
      </c>
    </row>
    <row r="78" s="1" customFormat="1" customHeight="1" spans="1:4">
      <c r="A78" s="16" t="s">
        <v>227</v>
      </c>
      <c r="B78" s="17" t="s">
        <v>228</v>
      </c>
      <c r="C78" s="14" t="s">
        <v>42</v>
      </c>
      <c r="D78" s="15" t="s">
        <v>229</v>
      </c>
    </row>
    <row r="79" s="1" customFormat="1" customHeight="1" spans="1:4">
      <c r="A79" s="12" t="s">
        <v>230</v>
      </c>
      <c r="B79" s="17" t="s">
        <v>231</v>
      </c>
      <c r="C79" s="14" t="s">
        <v>8</v>
      </c>
      <c r="D79" s="15" t="s">
        <v>232</v>
      </c>
    </row>
    <row r="80" s="1" customFormat="1" customHeight="1" spans="1:4">
      <c r="A80" s="16" t="s">
        <v>233</v>
      </c>
      <c r="B80" s="17" t="s">
        <v>234</v>
      </c>
      <c r="C80" s="14" t="s">
        <v>42</v>
      </c>
      <c r="D80" s="15" t="s">
        <v>235</v>
      </c>
    </row>
    <row r="81" s="1" customFormat="1" customHeight="1" spans="1:4">
      <c r="A81" s="12" t="s">
        <v>236</v>
      </c>
      <c r="B81" s="17" t="s">
        <v>237</v>
      </c>
      <c r="C81" s="14" t="s">
        <v>42</v>
      </c>
      <c r="D81" s="15" t="s">
        <v>238</v>
      </c>
    </row>
    <row r="82" s="1" customFormat="1" customHeight="1" spans="1:4">
      <c r="A82" s="16" t="s">
        <v>239</v>
      </c>
      <c r="B82" s="17" t="s">
        <v>240</v>
      </c>
      <c r="C82" s="14" t="s">
        <v>8</v>
      </c>
      <c r="D82" s="15" t="s">
        <v>241</v>
      </c>
    </row>
    <row r="83" s="1" customFormat="1" customHeight="1" spans="1:4">
      <c r="A83" s="12" t="s">
        <v>242</v>
      </c>
      <c r="B83" s="13" t="s">
        <v>243</v>
      </c>
      <c r="C83" s="14" t="s">
        <v>42</v>
      </c>
      <c r="D83" s="15" t="s">
        <v>244</v>
      </c>
    </row>
    <row r="84" s="1" customFormat="1" customHeight="1" spans="1:4">
      <c r="A84" s="16" t="s">
        <v>245</v>
      </c>
      <c r="B84" s="13" t="s">
        <v>246</v>
      </c>
      <c r="C84" s="14" t="s">
        <v>8</v>
      </c>
      <c r="D84" s="15" t="s">
        <v>247</v>
      </c>
    </row>
    <row r="85" s="1" customFormat="1" customHeight="1" spans="1:4">
      <c r="A85" s="12" t="s">
        <v>248</v>
      </c>
      <c r="B85" s="13" t="s">
        <v>249</v>
      </c>
      <c r="C85" s="14" t="s">
        <v>8</v>
      </c>
      <c r="D85" s="15" t="s">
        <v>250</v>
      </c>
    </row>
    <row r="86" s="1" customFormat="1" customHeight="1" spans="1:4">
      <c r="A86" s="16" t="s">
        <v>251</v>
      </c>
      <c r="B86" s="13" t="s">
        <v>252</v>
      </c>
      <c r="C86" s="14" t="s">
        <v>42</v>
      </c>
      <c r="D86" s="15" t="s">
        <v>253</v>
      </c>
    </row>
    <row r="87" s="1" customFormat="1" customHeight="1" spans="1:4">
      <c r="A87" s="12" t="s">
        <v>254</v>
      </c>
      <c r="B87" s="13" t="s">
        <v>255</v>
      </c>
      <c r="C87" s="14" t="s">
        <v>8</v>
      </c>
      <c r="D87" s="15" t="s">
        <v>256</v>
      </c>
    </row>
    <row r="88" s="1" customFormat="1" customHeight="1" spans="1:4">
      <c r="A88" s="16" t="s">
        <v>257</v>
      </c>
      <c r="B88" s="13" t="s">
        <v>258</v>
      </c>
      <c r="C88" s="14" t="s">
        <v>42</v>
      </c>
      <c r="D88" s="15" t="s">
        <v>259</v>
      </c>
    </row>
    <row r="89" s="1" customFormat="1" customHeight="1" spans="1:4">
      <c r="A89" s="12" t="s">
        <v>260</v>
      </c>
      <c r="B89" s="13" t="s">
        <v>261</v>
      </c>
      <c r="C89" s="14" t="s">
        <v>8</v>
      </c>
      <c r="D89" s="15" t="s">
        <v>262</v>
      </c>
    </row>
    <row r="90" s="1" customFormat="1" customHeight="1" spans="1:4">
      <c r="A90" s="16" t="s">
        <v>263</v>
      </c>
      <c r="B90" s="13" t="s">
        <v>264</v>
      </c>
      <c r="C90" s="14" t="s">
        <v>42</v>
      </c>
      <c r="D90" s="15" t="s">
        <v>265</v>
      </c>
    </row>
    <row r="91" s="1" customFormat="1" customHeight="1" spans="1:4">
      <c r="A91" s="12" t="s">
        <v>266</v>
      </c>
      <c r="B91" s="13" t="s">
        <v>267</v>
      </c>
      <c r="C91" s="14" t="s">
        <v>42</v>
      </c>
      <c r="D91" s="15" t="s">
        <v>268</v>
      </c>
    </row>
    <row r="92" s="1" customFormat="1" customHeight="1" spans="1:4">
      <c r="A92" s="16" t="s">
        <v>269</v>
      </c>
      <c r="B92" s="13" t="s">
        <v>270</v>
      </c>
      <c r="C92" s="14" t="s">
        <v>8</v>
      </c>
      <c r="D92" s="15" t="s">
        <v>271</v>
      </c>
    </row>
    <row r="93" s="1" customFormat="1" customHeight="1" spans="1:4">
      <c r="A93" s="12" t="s">
        <v>272</v>
      </c>
      <c r="B93" s="13" t="s">
        <v>273</v>
      </c>
      <c r="C93" s="14" t="s">
        <v>8</v>
      </c>
      <c r="D93" s="15" t="s">
        <v>274</v>
      </c>
    </row>
    <row r="94" s="1" customFormat="1" customHeight="1" spans="1:4">
      <c r="A94" s="16" t="s">
        <v>275</v>
      </c>
      <c r="B94" s="13" t="s">
        <v>276</v>
      </c>
      <c r="C94" s="14" t="s">
        <v>42</v>
      </c>
      <c r="D94" s="15" t="s">
        <v>277</v>
      </c>
    </row>
    <row r="95" s="1" customFormat="1" customHeight="1" spans="1:4">
      <c r="A95" s="12" t="s">
        <v>278</v>
      </c>
      <c r="B95" s="13" t="s">
        <v>279</v>
      </c>
      <c r="C95" s="14" t="s">
        <v>42</v>
      </c>
      <c r="D95" s="15" t="s">
        <v>280</v>
      </c>
    </row>
    <row r="96" s="1" customFormat="1" customHeight="1" spans="1:4">
      <c r="A96" s="16" t="s">
        <v>281</v>
      </c>
      <c r="B96" s="13" t="s">
        <v>282</v>
      </c>
      <c r="C96" s="14" t="s">
        <v>8</v>
      </c>
      <c r="D96" s="15" t="s">
        <v>283</v>
      </c>
    </row>
    <row r="97" s="1" customFormat="1" customHeight="1" spans="1:4">
      <c r="A97" s="12" t="s">
        <v>284</v>
      </c>
      <c r="B97" s="13" t="s">
        <v>285</v>
      </c>
      <c r="C97" s="14" t="s">
        <v>42</v>
      </c>
      <c r="D97" s="15" t="s">
        <v>286</v>
      </c>
    </row>
    <row r="98" s="1" customFormat="1" customHeight="1" spans="1:4">
      <c r="A98" s="16" t="s">
        <v>287</v>
      </c>
      <c r="B98" s="13" t="s">
        <v>288</v>
      </c>
      <c r="C98" s="14" t="s">
        <v>42</v>
      </c>
      <c r="D98" s="15" t="s">
        <v>289</v>
      </c>
    </row>
    <row r="99" s="1" customFormat="1" customHeight="1" spans="1:4">
      <c r="A99" s="12" t="s">
        <v>290</v>
      </c>
      <c r="B99" s="13" t="s">
        <v>291</v>
      </c>
      <c r="C99" s="14" t="s">
        <v>8</v>
      </c>
      <c r="D99" s="15" t="s">
        <v>292</v>
      </c>
    </row>
    <row r="100" s="1" customFormat="1" customHeight="1" spans="1:4">
      <c r="A100" s="16" t="s">
        <v>293</v>
      </c>
      <c r="B100" s="13" t="s">
        <v>294</v>
      </c>
      <c r="C100" s="14" t="s">
        <v>8</v>
      </c>
      <c r="D100" s="15" t="s">
        <v>295</v>
      </c>
    </row>
    <row r="101" s="1" customFormat="1" customHeight="1" spans="1:4">
      <c r="A101" s="12" t="s">
        <v>296</v>
      </c>
      <c r="B101" s="13" t="s">
        <v>297</v>
      </c>
      <c r="C101" s="14" t="s">
        <v>8</v>
      </c>
      <c r="D101" s="15" t="s">
        <v>298</v>
      </c>
    </row>
    <row r="102" s="1" customFormat="1" customHeight="1" spans="1:4">
      <c r="A102" s="16" t="s">
        <v>299</v>
      </c>
      <c r="B102" s="13" t="s">
        <v>300</v>
      </c>
      <c r="C102" s="14" t="s">
        <v>42</v>
      </c>
      <c r="D102" s="15" t="s">
        <v>301</v>
      </c>
    </row>
    <row r="103" s="1" customFormat="1" customHeight="1" spans="1:4">
      <c r="A103" s="12" t="s">
        <v>302</v>
      </c>
      <c r="B103" s="13" t="s">
        <v>303</v>
      </c>
      <c r="C103" s="14" t="s">
        <v>42</v>
      </c>
      <c r="D103" s="15" t="s">
        <v>304</v>
      </c>
    </row>
    <row r="104" s="1" customFormat="1" customHeight="1" spans="1:4">
      <c r="A104" s="16" t="s">
        <v>305</v>
      </c>
      <c r="B104" s="13" t="s">
        <v>306</v>
      </c>
      <c r="C104" s="14" t="s">
        <v>42</v>
      </c>
      <c r="D104" s="15" t="s">
        <v>307</v>
      </c>
    </row>
    <row r="105" s="1" customFormat="1" customHeight="1" spans="1:4">
      <c r="A105" s="12" t="s">
        <v>308</v>
      </c>
      <c r="B105" s="13" t="s">
        <v>309</v>
      </c>
      <c r="C105" s="14" t="s">
        <v>42</v>
      </c>
      <c r="D105" s="15" t="s">
        <v>310</v>
      </c>
    </row>
    <row r="106" s="1" customFormat="1" customHeight="1" spans="1:4">
      <c r="A106" s="16" t="s">
        <v>311</v>
      </c>
      <c r="B106" s="13" t="s">
        <v>312</v>
      </c>
      <c r="C106" s="14" t="s">
        <v>42</v>
      </c>
      <c r="D106" s="15" t="s">
        <v>313</v>
      </c>
    </row>
    <row r="107" s="1" customFormat="1" customHeight="1" spans="1:4">
      <c r="A107" s="12" t="s">
        <v>314</v>
      </c>
      <c r="B107" s="13" t="s">
        <v>315</v>
      </c>
      <c r="C107" s="14" t="s">
        <v>42</v>
      </c>
      <c r="D107" s="15" t="s">
        <v>316</v>
      </c>
    </row>
    <row r="108" s="1" customFormat="1" customHeight="1" spans="1:4">
      <c r="A108" s="16" t="s">
        <v>317</v>
      </c>
      <c r="B108" s="13" t="s">
        <v>318</v>
      </c>
      <c r="C108" s="14" t="s">
        <v>8</v>
      </c>
      <c r="D108" s="15" t="s">
        <v>319</v>
      </c>
    </row>
    <row r="109" s="1" customFormat="1" customHeight="1" spans="1:4">
      <c r="A109" s="12" t="s">
        <v>320</v>
      </c>
      <c r="B109" s="13" t="s">
        <v>321</v>
      </c>
      <c r="C109" s="14" t="s">
        <v>42</v>
      </c>
      <c r="D109" s="15" t="s">
        <v>322</v>
      </c>
    </row>
    <row r="110" s="1" customFormat="1" customHeight="1" spans="1:4">
      <c r="A110" s="16" t="s">
        <v>323</v>
      </c>
      <c r="B110" s="13" t="s">
        <v>324</v>
      </c>
      <c r="C110" s="14" t="s">
        <v>42</v>
      </c>
      <c r="D110" s="15" t="s">
        <v>325</v>
      </c>
    </row>
    <row r="111" s="1" customFormat="1" customHeight="1" spans="1:4">
      <c r="A111" s="12" t="s">
        <v>326</v>
      </c>
      <c r="B111" s="13" t="s">
        <v>327</v>
      </c>
      <c r="C111" s="14" t="s">
        <v>8</v>
      </c>
      <c r="D111" s="15" t="s">
        <v>328</v>
      </c>
    </row>
    <row r="112" s="1" customFormat="1" customHeight="1" spans="1:4">
      <c r="A112" s="16" t="s">
        <v>329</v>
      </c>
      <c r="B112" s="17" t="s">
        <v>330</v>
      </c>
      <c r="C112" s="14" t="s">
        <v>42</v>
      </c>
      <c r="D112" s="15" t="s">
        <v>331</v>
      </c>
    </row>
    <row r="113" s="1" customFormat="1" customHeight="1" spans="1:4">
      <c r="A113" s="12" t="s">
        <v>332</v>
      </c>
      <c r="B113" s="17" t="s">
        <v>333</v>
      </c>
      <c r="C113" s="14" t="s">
        <v>8</v>
      </c>
      <c r="D113" s="15" t="s">
        <v>334</v>
      </c>
    </row>
    <row r="114" s="1" customFormat="1" customHeight="1" spans="1:4">
      <c r="A114" s="16" t="s">
        <v>335</v>
      </c>
      <c r="B114" s="18" t="s">
        <v>336</v>
      </c>
      <c r="C114" s="14" t="s">
        <v>42</v>
      </c>
      <c r="D114" s="15" t="s">
        <v>337</v>
      </c>
    </row>
    <row r="115" s="1" customFormat="1" customHeight="1" spans="1:4">
      <c r="A115" s="12" t="s">
        <v>338</v>
      </c>
      <c r="B115" s="17" t="s">
        <v>339</v>
      </c>
      <c r="C115" s="14" t="s">
        <v>8</v>
      </c>
      <c r="D115" s="15" t="s">
        <v>340</v>
      </c>
    </row>
    <row r="116" s="1" customFormat="1" customHeight="1" spans="1:4">
      <c r="A116" s="16" t="s">
        <v>341</v>
      </c>
      <c r="B116" s="17" t="s">
        <v>342</v>
      </c>
      <c r="C116" s="14" t="s">
        <v>42</v>
      </c>
      <c r="D116" s="15" t="s">
        <v>343</v>
      </c>
    </row>
    <row r="117" s="1" customFormat="1" customHeight="1" spans="1:4">
      <c r="A117" s="12" t="s">
        <v>344</v>
      </c>
      <c r="B117" s="18" t="s">
        <v>345</v>
      </c>
      <c r="C117" s="14" t="s">
        <v>42</v>
      </c>
      <c r="D117" s="15" t="s">
        <v>346</v>
      </c>
    </row>
    <row r="118" s="1" customFormat="1" customHeight="1" spans="1:4">
      <c r="A118" s="16" t="s">
        <v>347</v>
      </c>
      <c r="B118" s="13" t="s">
        <v>348</v>
      </c>
      <c r="C118" s="14" t="s">
        <v>8</v>
      </c>
      <c r="D118" s="15" t="s">
        <v>349</v>
      </c>
    </row>
    <row r="119" s="1" customFormat="1" customHeight="1" spans="1:4">
      <c r="A119" s="12" t="s">
        <v>350</v>
      </c>
      <c r="B119" s="13" t="s">
        <v>351</v>
      </c>
      <c r="C119" s="14" t="s">
        <v>8</v>
      </c>
      <c r="D119" s="15" t="s">
        <v>352</v>
      </c>
    </row>
    <row r="120" s="1" customFormat="1" customHeight="1" spans="1:4">
      <c r="A120" s="16" t="s">
        <v>353</v>
      </c>
      <c r="B120" s="13" t="s">
        <v>354</v>
      </c>
      <c r="C120" s="14" t="s">
        <v>8</v>
      </c>
      <c r="D120" s="15" t="s">
        <v>355</v>
      </c>
    </row>
    <row r="121" s="1" customFormat="1" customHeight="1" spans="1:4">
      <c r="A121" s="12" t="s">
        <v>356</v>
      </c>
      <c r="B121" s="13" t="s">
        <v>357</v>
      </c>
      <c r="C121" s="14" t="s">
        <v>8</v>
      </c>
      <c r="D121" s="15" t="s">
        <v>358</v>
      </c>
    </row>
    <row r="122" s="1" customFormat="1" customHeight="1" spans="1:4">
      <c r="A122" s="16" t="s">
        <v>359</v>
      </c>
      <c r="B122" s="19" t="s">
        <v>360</v>
      </c>
      <c r="C122" s="14" t="s">
        <v>42</v>
      </c>
      <c r="D122" s="15" t="s">
        <v>361</v>
      </c>
    </row>
    <row r="123" s="1" customFormat="1" customHeight="1" spans="1:4">
      <c r="A123" s="12" t="s">
        <v>362</v>
      </c>
      <c r="B123" s="19" t="s">
        <v>363</v>
      </c>
      <c r="C123" s="14" t="s">
        <v>8</v>
      </c>
      <c r="D123" s="15" t="s">
        <v>364</v>
      </c>
    </row>
    <row r="124" s="1" customFormat="1" customHeight="1" spans="1:4">
      <c r="A124" s="16" t="s">
        <v>365</v>
      </c>
      <c r="B124" s="13" t="s">
        <v>366</v>
      </c>
      <c r="C124" s="14" t="s">
        <v>8</v>
      </c>
      <c r="D124" s="15" t="s">
        <v>367</v>
      </c>
    </row>
    <row r="125" s="1" customFormat="1" customHeight="1" spans="1:4">
      <c r="A125" s="12" t="s">
        <v>368</v>
      </c>
      <c r="B125" s="13" t="s">
        <v>369</v>
      </c>
      <c r="C125" s="14" t="s">
        <v>8</v>
      </c>
      <c r="D125" s="15" t="s">
        <v>370</v>
      </c>
    </row>
    <row r="126" s="1" customFormat="1" customHeight="1" spans="1:4">
      <c r="A126" s="16" t="s">
        <v>371</v>
      </c>
      <c r="B126" s="13" t="s">
        <v>372</v>
      </c>
      <c r="C126" s="14" t="s">
        <v>42</v>
      </c>
      <c r="D126" s="15" t="s">
        <v>373</v>
      </c>
    </row>
    <row r="127" s="1" customFormat="1" customHeight="1" spans="1:4">
      <c r="A127" s="12" t="s">
        <v>374</v>
      </c>
      <c r="B127" s="13" t="s">
        <v>375</v>
      </c>
      <c r="C127" s="14" t="s">
        <v>42</v>
      </c>
      <c r="D127" s="15" t="s">
        <v>376</v>
      </c>
    </row>
    <row r="128" s="1" customFormat="1" customHeight="1" spans="1:4">
      <c r="A128" s="16" t="s">
        <v>377</v>
      </c>
      <c r="B128" s="13" t="s">
        <v>378</v>
      </c>
      <c r="C128" s="14" t="s">
        <v>8</v>
      </c>
      <c r="D128" s="15" t="s">
        <v>379</v>
      </c>
    </row>
    <row r="129" s="1" customFormat="1" customHeight="1" spans="1:4">
      <c r="A129" s="12" t="s">
        <v>380</v>
      </c>
      <c r="B129" s="13" t="s">
        <v>381</v>
      </c>
      <c r="C129" s="14" t="s">
        <v>8</v>
      </c>
      <c r="D129" s="15" t="s">
        <v>382</v>
      </c>
    </row>
    <row r="130" s="1" customFormat="1" customHeight="1" spans="1:4">
      <c r="A130" s="16" t="s">
        <v>383</v>
      </c>
      <c r="B130" s="13" t="s">
        <v>384</v>
      </c>
      <c r="C130" s="14" t="s">
        <v>42</v>
      </c>
      <c r="D130" s="15" t="s">
        <v>385</v>
      </c>
    </row>
    <row r="131" s="1" customFormat="1" customHeight="1" spans="1:4">
      <c r="A131" s="12" t="s">
        <v>386</v>
      </c>
      <c r="B131" s="13" t="s">
        <v>387</v>
      </c>
      <c r="C131" s="14" t="s">
        <v>42</v>
      </c>
      <c r="D131" s="15" t="s">
        <v>388</v>
      </c>
    </row>
    <row r="132" s="1" customFormat="1" customHeight="1" spans="1:4">
      <c r="A132" s="16" t="s">
        <v>389</v>
      </c>
      <c r="B132" s="13" t="s">
        <v>390</v>
      </c>
      <c r="C132" s="14" t="s">
        <v>42</v>
      </c>
      <c r="D132" s="15" t="s">
        <v>391</v>
      </c>
    </row>
    <row r="133" s="1" customFormat="1" customHeight="1" spans="1:4">
      <c r="A133" s="12" t="s">
        <v>392</v>
      </c>
      <c r="B133" s="13" t="s">
        <v>393</v>
      </c>
      <c r="C133" s="14" t="s">
        <v>42</v>
      </c>
      <c r="D133" s="15" t="s">
        <v>394</v>
      </c>
    </row>
    <row r="134" s="1" customFormat="1" customHeight="1" spans="1:4">
      <c r="A134" s="16" t="s">
        <v>395</v>
      </c>
      <c r="B134" s="13" t="s">
        <v>396</v>
      </c>
      <c r="C134" s="14" t="s">
        <v>8</v>
      </c>
      <c r="D134" s="15" t="s">
        <v>397</v>
      </c>
    </row>
    <row r="135" s="1" customFormat="1" customHeight="1" spans="1:4">
      <c r="A135" s="12" t="s">
        <v>398</v>
      </c>
      <c r="B135" s="13" t="s">
        <v>399</v>
      </c>
      <c r="C135" s="14" t="s">
        <v>42</v>
      </c>
      <c r="D135" s="15" t="s">
        <v>400</v>
      </c>
    </row>
    <row r="136" s="1" customFormat="1" customHeight="1" spans="1:4">
      <c r="A136" s="16" t="s">
        <v>401</v>
      </c>
      <c r="B136" s="13" t="s">
        <v>402</v>
      </c>
      <c r="C136" s="14" t="s">
        <v>42</v>
      </c>
      <c r="D136" s="15" t="s">
        <v>403</v>
      </c>
    </row>
    <row r="137" s="1" customFormat="1" customHeight="1" spans="1:4">
      <c r="A137" s="12" t="s">
        <v>404</v>
      </c>
      <c r="B137" s="13" t="s">
        <v>405</v>
      </c>
      <c r="C137" s="14" t="s">
        <v>8</v>
      </c>
      <c r="D137" s="15" t="s">
        <v>406</v>
      </c>
    </row>
    <row r="138" s="1" customFormat="1" customHeight="1" spans="1:4">
      <c r="A138" s="16" t="s">
        <v>407</v>
      </c>
      <c r="B138" s="13" t="s">
        <v>408</v>
      </c>
      <c r="C138" s="14" t="s">
        <v>8</v>
      </c>
      <c r="D138" s="15" t="s">
        <v>409</v>
      </c>
    </row>
    <row r="139" s="1" customFormat="1" customHeight="1" spans="1:4">
      <c r="A139" s="12" t="s">
        <v>410</v>
      </c>
      <c r="B139" s="13" t="s">
        <v>411</v>
      </c>
      <c r="C139" s="14" t="s">
        <v>8</v>
      </c>
      <c r="D139" s="15" t="s">
        <v>412</v>
      </c>
    </row>
    <row r="140" s="1" customFormat="1" customHeight="1" spans="1:4">
      <c r="A140" s="16" t="s">
        <v>413</v>
      </c>
      <c r="B140" s="13" t="s">
        <v>414</v>
      </c>
      <c r="C140" s="14" t="s">
        <v>42</v>
      </c>
      <c r="D140" s="15" t="s">
        <v>415</v>
      </c>
    </row>
    <row r="141" s="1" customFormat="1" customHeight="1" spans="1:4">
      <c r="A141" s="12" t="s">
        <v>416</v>
      </c>
      <c r="B141" s="13" t="s">
        <v>417</v>
      </c>
      <c r="C141" s="14" t="s">
        <v>42</v>
      </c>
      <c r="D141" s="15" t="s">
        <v>418</v>
      </c>
    </row>
    <row r="142" s="1" customFormat="1" customHeight="1" spans="1:4">
      <c r="A142" s="16" t="s">
        <v>419</v>
      </c>
      <c r="B142" s="13" t="s">
        <v>420</v>
      </c>
      <c r="C142" s="14" t="s">
        <v>42</v>
      </c>
      <c r="D142" s="15" t="s">
        <v>421</v>
      </c>
    </row>
    <row r="143" s="1" customFormat="1" customHeight="1" spans="1:4">
      <c r="A143" s="12" t="s">
        <v>422</v>
      </c>
      <c r="B143" s="13" t="s">
        <v>423</v>
      </c>
      <c r="C143" s="14" t="s">
        <v>42</v>
      </c>
      <c r="D143" s="15" t="s">
        <v>424</v>
      </c>
    </row>
    <row r="144" s="1" customFormat="1" customHeight="1" spans="1:4">
      <c r="A144" s="16" t="s">
        <v>425</v>
      </c>
      <c r="B144" s="13" t="s">
        <v>426</v>
      </c>
      <c r="C144" s="14" t="s">
        <v>42</v>
      </c>
      <c r="D144" s="15" t="s">
        <v>427</v>
      </c>
    </row>
    <row r="145" s="1" customFormat="1" customHeight="1" spans="1:4">
      <c r="A145" s="12" t="s">
        <v>428</v>
      </c>
      <c r="B145" s="13" t="s">
        <v>429</v>
      </c>
      <c r="C145" s="14" t="s">
        <v>8</v>
      </c>
      <c r="D145" s="15" t="s">
        <v>430</v>
      </c>
    </row>
    <row r="146" s="1" customFormat="1" customHeight="1" spans="1:4">
      <c r="A146" s="16" t="s">
        <v>431</v>
      </c>
      <c r="B146" s="13" t="s">
        <v>432</v>
      </c>
      <c r="C146" s="14" t="s">
        <v>8</v>
      </c>
      <c r="D146" s="15" t="s">
        <v>433</v>
      </c>
    </row>
    <row r="147" s="1" customFormat="1" customHeight="1" spans="1:4">
      <c r="A147" s="12" t="s">
        <v>434</v>
      </c>
      <c r="B147" s="13" t="s">
        <v>435</v>
      </c>
      <c r="C147" s="14" t="s">
        <v>42</v>
      </c>
      <c r="D147" s="15" t="s">
        <v>436</v>
      </c>
    </row>
    <row r="148" s="1" customFormat="1" customHeight="1" spans="1:4">
      <c r="A148" s="16" t="s">
        <v>437</v>
      </c>
      <c r="B148" s="13" t="s">
        <v>438</v>
      </c>
      <c r="C148" s="14" t="s">
        <v>42</v>
      </c>
      <c r="D148" s="15" t="s">
        <v>439</v>
      </c>
    </row>
    <row r="149" s="1" customFormat="1" customHeight="1" spans="1:4">
      <c r="A149" s="12" t="s">
        <v>440</v>
      </c>
      <c r="B149" s="13" t="s">
        <v>441</v>
      </c>
      <c r="C149" s="14" t="s">
        <v>8</v>
      </c>
      <c r="D149" s="15" t="s">
        <v>442</v>
      </c>
    </row>
    <row r="150" s="1" customFormat="1" customHeight="1" spans="1:4">
      <c r="A150" s="16" t="s">
        <v>443</v>
      </c>
      <c r="B150" s="13" t="s">
        <v>444</v>
      </c>
      <c r="C150" s="14" t="s">
        <v>42</v>
      </c>
      <c r="D150" s="15" t="s">
        <v>445</v>
      </c>
    </row>
    <row r="151" s="1" customFormat="1" customHeight="1" spans="1:4">
      <c r="A151" s="12" t="s">
        <v>446</v>
      </c>
      <c r="B151" s="13" t="s">
        <v>447</v>
      </c>
      <c r="C151" s="14" t="s">
        <v>42</v>
      </c>
      <c r="D151" s="15" t="s">
        <v>448</v>
      </c>
    </row>
    <row r="152" s="1" customFormat="1" customHeight="1" spans="1:4">
      <c r="A152" s="16" t="s">
        <v>449</v>
      </c>
      <c r="B152" s="13" t="s">
        <v>450</v>
      </c>
      <c r="C152" s="14" t="s">
        <v>42</v>
      </c>
      <c r="D152" s="15" t="s">
        <v>451</v>
      </c>
    </row>
    <row r="153" s="1" customFormat="1" customHeight="1" spans="1:4">
      <c r="A153" s="12" t="s">
        <v>452</v>
      </c>
      <c r="B153" s="13" t="s">
        <v>453</v>
      </c>
      <c r="C153" s="14" t="s">
        <v>42</v>
      </c>
      <c r="D153" s="15" t="s">
        <v>454</v>
      </c>
    </row>
    <row r="154" s="1" customFormat="1" customHeight="1" spans="1:4">
      <c r="A154" s="16" t="s">
        <v>455</v>
      </c>
      <c r="B154" s="13" t="s">
        <v>456</v>
      </c>
      <c r="C154" s="14" t="s">
        <v>42</v>
      </c>
      <c r="D154" s="15" t="s">
        <v>457</v>
      </c>
    </row>
    <row r="155" s="1" customFormat="1" customHeight="1" spans="1:4">
      <c r="A155" s="12" t="s">
        <v>458</v>
      </c>
      <c r="B155" s="13" t="s">
        <v>459</v>
      </c>
      <c r="C155" s="14" t="s">
        <v>8</v>
      </c>
      <c r="D155" s="15" t="s">
        <v>460</v>
      </c>
    </row>
    <row r="156" s="1" customFormat="1" customHeight="1" spans="1:4">
      <c r="A156" s="16" t="s">
        <v>461</v>
      </c>
      <c r="B156" s="13" t="s">
        <v>462</v>
      </c>
      <c r="C156" s="14" t="s">
        <v>42</v>
      </c>
      <c r="D156" s="15" t="s">
        <v>463</v>
      </c>
    </row>
    <row r="157" s="1" customFormat="1" customHeight="1" spans="1:4">
      <c r="A157" s="12" t="s">
        <v>464</v>
      </c>
      <c r="B157" s="18" t="s">
        <v>465</v>
      </c>
      <c r="C157" s="14" t="s">
        <v>8</v>
      </c>
      <c r="D157" s="15" t="s">
        <v>466</v>
      </c>
    </row>
    <row r="158" s="1" customFormat="1" customHeight="1" spans="1:4">
      <c r="A158" s="16" t="s">
        <v>467</v>
      </c>
      <c r="B158" s="20" t="s">
        <v>468</v>
      </c>
      <c r="C158" s="14" t="s">
        <v>8</v>
      </c>
      <c r="D158" s="15" t="s">
        <v>469</v>
      </c>
    </row>
    <row r="159" s="1" customFormat="1" customHeight="1" spans="1:4">
      <c r="A159" s="12" t="s">
        <v>470</v>
      </c>
      <c r="B159" s="19" t="s">
        <v>471</v>
      </c>
      <c r="C159" s="14" t="s">
        <v>8</v>
      </c>
      <c r="D159" s="15" t="s">
        <v>472</v>
      </c>
    </row>
    <row r="160" s="1" customFormat="1" customHeight="1" spans="1:4">
      <c r="A160" s="16" t="s">
        <v>473</v>
      </c>
      <c r="B160" s="17" t="s">
        <v>474</v>
      </c>
      <c r="C160" s="14" t="s">
        <v>8</v>
      </c>
      <c r="D160" s="15" t="s">
        <v>475</v>
      </c>
    </row>
    <row r="161" s="1" customFormat="1" customHeight="1" spans="1:4">
      <c r="A161" s="12" t="s">
        <v>476</v>
      </c>
      <c r="B161" s="17" t="s">
        <v>477</v>
      </c>
      <c r="C161" s="14" t="s">
        <v>42</v>
      </c>
      <c r="D161" s="15" t="s">
        <v>478</v>
      </c>
    </row>
    <row r="162" s="1" customFormat="1" customHeight="1" spans="1:4">
      <c r="A162" s="16" t="s">
        <v>479</v>
      </c>
      <c r="B162" s="13" t="s">
        <v>480</v>
      </c>
      <c r="C162" s="14" t="s">
        <v>42</v>
      </c>
      <c r="D162" s="15" t="s">
        <v>481</v>
      </c>
    </row>
    <row r="163" s="1" customFormat="1" customHeight="1" spans="1:4">
      <c r="A163" s="12" t="s">
        <v>482</v>
      </c>
      <c r="B163" s="13" t="s">
        <v>483</v>
      </c>
      <c r="C163" s="14" t="s">
        <v>42</v>
      </c>
      <c r="D163" s="15" t="s">
        <v>484</v>
      </c>
    </row>
    <row r="164" s="1" customFormat="1" customHeight="1" spans="1:4">
      <c r="A164" s="16" t="s">
        <v>485</v>
      </c>
      <c r="B164" s="13" t="s">
        <v>486</v>
      </c>
      <c r="C164" s="14" t="s">
        <v>42</v>
      </c>
      <c r="D164" s="15" t="s">
        <v>487</v>
      </c>
    </row>
    <row r="165" s="1" customFormat="1" customHeight="1" spans="1:4">
      <c r="A165" s="12" t="s">
        <v>488</v>
      </c>
      <c r="B165" s="13" t="s">
        <v>489</v>
      </c>
      <c r="C165" s="14" t="s">
        <v>8</v>
      </c>
      <c r="D165" s="15" t="s">
        <v>490</v>
      </c>
    </row>
    <row r="166" s="1" customFormat="1" customHeight="1" spans="1:4">
      <c r="A166" s="16" t="s">
        <v>491</v>
      </c>
      <c r="B166" s="13" t="s">
        <v>492</v>
      </c>
      <c r="C166" s="14" t="s">
        <v>42</v>
      </c>
      <c r="D166" s="15" t="s">
        <v>67</v>
      </c>
    </row>
    <row r="167" s="1" customFormat="1" customHeight="1" spans="1:4">
      <c r="A167" s="12" t="s">
        <v>493</v>
      </c>
      <c r="B167" s="13" t="s">
        <v>494</v>
      </c>
      <c r="C167" s="14" t="s">
        <v>42</v>
      </c>
      <c r="D167" s="15" t="s">
        <v>495</v>
      </c>
    </row>
    <row r="168" s="1" customFormat="1" customHeight="1" spans="1:4">
      <c r="A168" s="16" t="s">
        <v>496</v>
      </c>
      <c r="B168" s="13" t="s">
        <v>497</v>
      </c>
      <c r="C168" s="14" t="s">
        <v>42</v>
      </c>
      <c r="D168" s="15" t="s">
        <v>498</v>
      </c>
    </row>
    <row r="169" s="1" customFormat="1" customHeight="1" spans="1:4">
      <c r="A169" s="12" t="s">
        <v>499</v>
      </c>
      <c r="B169" s="13" t="s">
        <v>500</v>
      </c>
      <c r="C169" s="14" t="s">
        <v>8</v>
      </c>
      <c r="D169" s="15" t="s">
        <v>501</v>
      </c>
    </row>
    <row r="170" s="1" customFormat="1" customHeight="1" spans="1:4">
      <c r="A170" s="16" t="s">
        <v>502</v>
      </c>
      <c r="B170" s="13" t="s">
        <v>503</v>
      </c>
      <c r="C170" s="14" t="s">
        <v>8</v>
      </c>
      <c r="D170" s="15" t="s">
        <v>504</v>
      </c>
    </row>
    <row r="171" s="1" customFormat="1" customHeight="1" spans="1:4">
      <c r="A171" s="12" t="s">
        <v>505</v>
      </c>
      <c r="B171" s="13" t="s">
        <v>506</v>
      </c>
      <c r="C171" s="14" t="s">
        <v>42</v>
      </c>
      <c r="D171" s="15" t="s">
        <v>507</v>
      </c>
    </row>
    <row r="172" s="1" customFormat="1" customHeight="1" spans="1:4">
      <c r="A172" s="16" t="s">
        <v>508</v>
      </c>
      <c r="B172" s="13" t="s">
        <v>509</v>
      </c>
      <c r="C172" s="14" t="s">
        <v>8</v>
      </c>
      <c r="D172" s="15" t="s">
        <v>510</v>
      </c>
    </row>
    <row r="173" s="1" customFormat="1" customHeight="1" spans="1:4">
      <c r="A173" s="12" t="s">
        <v>511</v>
      </c>
      <c r="B173" s="13" t="s">
        <v>512</v>
      </c>
      <c r="C173" s="14" t="s">
        <v>42</v>
      </c>
      <c r="D173" s="15" t="s">
        <v>513</v>
      </c>
    </row>
    <row r="174" s="1" customFormat="1" customHeight="1" spans="1:4">
      <c r="A174" s="16" t="s">
        <v>514</v>
      </c>
      <c r="B174" s="13" t="s">
        <v>515</v>
      </c>
      <c r="C174" s="14" t="s">
        <v>8</v>
      </c>
      <c r="D174" s="15" t="s">
        <v>516</v>
      </c>
    </row>
    <row r="175" s="1" customFormat="1" customHeight="1" spans="1:4">
      <c r="A175" s="12" t="s">
        <v>517</v>
      </c>
      <c r="B175" s="13" t="s">
        <v>518</v>
      </c>
      <c r="C175" s="14" t="s">
        <v>8</v>
      </c>
      <c r="D175" s="15" t="s">
        <v>519</v>
      </c>
    </row>
    <row r="176" s="1" customFormat="1" customHeight="1" spans="1:4">
      <c r="A176" s="16" t="s">
        <v>520</v>
      </c>
      <c r="B176" s="13" t="s">
        <v>521</v>
      </c>
      <c r="C176" s="14" t="s">
        <v>42</v>
      </c>
      <c r="D176" s="15" t="s">
        <v>522</v>
      </c>
    </row>
    <row r="177" s="1" customFormat="1" customHeight="1" spans="1:4">
      <c r="A177" s="12" t="s">
        <v>523</v>
      </c>
      <c r="B177" s="13" t="s">
        <v>524</v>
      </c>
      <c r="C177" s="14" t="s">
        <v>42</v>
      </c>
      <c r="D177" s="15" t="s">
        <v>525</v>
      </c>
    </row>
    <row r="178" s="1" customFormat="1" customHeight="1" spans="1:4">
      <c r="A178" s="16" t="s">
        <v>526</v>
      </c>
      <c r="B178" s="13" t="s">
        <v>527</v>
      </c>
      <c r="C178" s="14" t="s">
        <v>42</v>
      </c>
      <c r="D178" s="15" t="s">
        <v>528</v>
      </c>
    </row>
    <row r="179" s="1" customFormat="1" customHeight="1" spans="1:4">
      <c r="A179" s="12" t="s">
        <v>529</v>
      </c>
      <c r="B179" s="13" t="s">
        <v>530</v>
      </c>
      <c r="C179" s="14" t="s">
        <v>42</v>
      </c>
      <c r="D179" s="15" t="s">
        <v>531</v>
      </c>
    </row>
    <row r="180" s="1" customFormat="1" customHeight="1" spans="1:4">
      <c r="A180" s="16" t="s">
        <v>532</v>
      </c>
      <c r="B180" s="13" t="s">
        <v>533</v>
      </c>
      <c r="C180" s="14" t="s">
        <v>42</v>
      </c>
      <c r="D180" s="15" t="s">
        <v>534</v>
      </c>
    </row>
    <row r="181" s="1" customFormat="1" customHeight="1" spans="1:4">
      <c r="A181" s="12" t="s">
        <v>535</v>
      </c>
      <c r="B181" s="13" t="s">
        <v>536</v>
      </c>
      <c r="C181" s="14" t="s">
        <v>42</v>
      </c>
      <c r="D181" s="15" t="s">
        <v>537</v>
      </c>
    </row>
    <row r="182" s="1" customFormat="1" customHeight="1" spans="1:4">
      <c r="A182" s="16" t="s">
        <v>538</v>
      </c>
      <c r="B182" s="13" t="s">
        <v>539</v>
      </c>
      <c r="C182" s="14" t="s">
        <v>8</v>
      </c>
      <c r="D182" s="15" t="s">
        <v>540</v>
      </c>
    </row>
    <row r="183" s="1" customFormat="1" customHeight="1" spans="1:4">
      <c r="A183" s="12" t="s">
        <v>541</v>
      </c>
      <c r="B183" s="13" t="s">
        <v>542</v>
      </c>
      <c r="C183" s="14" t="s">
        <v>42</v>
      </c>
      <c r="D183" s="15" t="s">
        <v>543</v>
      </c>
    </row>
    <row r="184" s="1" customFormat="1" customHeight="1" spans="1:4">
      <c r="A184" s="16" t="s">
        <v>544</v>
      </c>
      <c r="B184" s="13" t="s">
        <v>545</v>
      </c>
      <c r="C184" s="14" t="s">
        <v>8</v>
      </c>
      <c r="D184" s="15" t="s">
        <v>546</v>
      </c>
    </row>
    <row r="185" s="1" customFormat="1" customHeight="1" spans="1:4">
      <c r="A185" s="12" t="s">
        <v>547</v>
      </c>
      <c r="B185" s="13" t="s">
        <v>548</v>
      </c>
      <c r="C185" s="14" t="s">
        <v>42</v>
      </c>
      <c r="D185" s="15" t="s">
        <v>217</v>
      </c>
    </row>
    <row r="186" s="1" customFormat="1" customHeight="1" spans="1:4">
      <c r="A186" s="16" t="s">
        <v>549</v>
      </c>
      <c r="B186" s="13" t="s">
        <v>550</v>
      </c>
      <c r="C186" s="14" t="s">
        <v>42</v>
      </c>
      <c r="D186" s="15" t="s">
        <v>551</v>
      </c>
    </row>
    <row r="187" s="1" customFormat="1" customHeight="1" spans="1:4">
      <c r="A187" s="12" t="s">
        <v>552</v>
      </c>
      <c r="B187" s="13" t="s">
        <v>553</v>
      </c>
      <c r="C187" s="14" t="s">
        <v>42</v>
      </c>
      <c r="D187" s="15" t="s">
        <v>554</v>
      </c>
    </row>
    <row r="188" s="1" customFormat="1" customHeight="1" spans="1:4">
      <c r="A188" s="16" t="s">
        <v>555</v>
      </c>
      <c r="B188" s="13" t="s">
        <v>556</v>
      </c>
      <c r="C188" s="14" t="s">
        <v>42</v>
      </c>
      <c r="D188" s="15" t="s">
        <v>557</v>
      </c>
    </row>
    <row r="189" s="1" customFormat="1" customHeight="1" spans="1:4">
      <c r="A189" s="12" t="s">
        <v>558</v>
      </c>
      <c r="B189" s="13" t="s">
        <v>559</v>
      </c>
      <c r="C189" s="14" t="s">
        <v>42</v>
      </c>
      <c r="D189" s="15" t="s">
        <v>560</v>
      </c>
    </row>
    <row r="190" s="1" customFormat="1" customHeight="1" spans="1:4">
      <c r="A190" s="16" t="s">
        <v>561</v>
      </c>
      <c r="B190" s="13" t="s">
        <v>562</v>
      </c>
      <c r="C190" s="14" t="s">
        <v>8</v>
      </c>
      <c r="D190" s="15" t="s">
        <v>563</v>
      </c>
    </row>
    <row r="191" s="1" customFormat="1" customHeight="1" spans="1:4">
      <c r="A191" s="12" t="s">
        <v>564</v>
      </c>
      <c r="B191" s="13" t="s">
        <v>565</v>
      </c>
      <c r="C191" s="14" t="s">
        <v>8</v>
      </c>
      <c r="D191" s="15" t="s">
        <v>566</v>
      </c>
    </row>
    <row r="192" s="1" customFormat="1" customHeight="1" spans="1:4">
      <c r="A192" s="16" t="s">
        <v>567</v>
      </c>
      <c r="B192" s="13" t="s">
        <v>568</v>
      </c>
      <c r="C192" s="14" t="s">
        <v>42</v>
      </c>
      <c r="D192" s="15" t="s">
        <v>569</v>
      </c>
    </row>
    <row r="193" s="1" customFormat="1" customHeight="1" spans="1:4">
      <c r="A193" s="12" t="s">
        <v>570</v>
      </c>
      <c r="B193" s="13" t="s">
        <v>571</v>
      </c>
      <c r="C193" s="14" t="s">
        <v>42</v>
      </c>
      <c r="D193" s="15" t="s">
        <v>572</v>
      </c>
    </row>
    <row r="194" s="1" customFormat="1" customHeight="1" spans="1:4">
      <c r="A194" s="16" t="s">
        <v>573</v>
      </c>
      <c r="B194" s="13" t="s">
        <v>574</v>
      </c>
      <c r="C194" s="14" t="s">
        <v>42</v>
      </c>
      <c r="D194" s="15" t="s">
        <v>575</v>
      </c>
    </row>
    <row r="195" s="1" customFormat="1" customHeight="1" spans="1:4">
      <c r="A195" s="12" t="s">
        <v>576</v>
      </c>
      <c r="B195" s="13" t="s">
        <v>577</v>
      </c>
      <c r="C195" s="14" t="s">
        <v>8</v>
      </c>
      <c r="D195" s="15" t="s">
        <v>578</v>
      </c>
    </row>
    <row r="196" s="1" customFormat="1" customHeight="1" spans="1:4">
      <c r="A196" s="16" t="s">
        <v>579</v>
      </c>
      <c r="B196" s="13" t="s">
        <v>580</v>
      </c>
      <c r="C196" s="14" t="s">
        <v>8</v>
      </c>
      <c r="D196" s="15" t="s">
        <v>581</v>
      </c>
    </row>
    <row r="197" s="1" customFormat="1" customHeight="1" spans="1:4">
      <c r="A197" s="12" t="s">
        <v>582</v>
      </c>
      <c r="B197" s="13" t="s">
        <v>583</v>
      </c>
      <c r="C197" s="14" t="s">
        <v>42</v>
      </c>
      <c r="D197" s="15" t="s">
        <v>584</v>
      </c>
    </row>
    <row r="198" s="1" customFormat="1" customHeight="1" spans="1:4">
      <c r="A198" s="16" t="s">
        <v>585</v>
      </c>
      <c r="B198" s="13" t="s">
        <v>586</v>
      </c>
      <c r="C198" s="14" t="s">
        <v>42</v>
      </c>
      <c r="D198" s="15" t="s">
        <v>587</v>
      </c>
    </row>
    <row r="199" s="1" customFormat="1" customHeight="1" spans="1:4">
      <c r="A199" s="12" t="s">
        <v>588</v>
      </c>
      <c r="B199" s="17" t="s">
        <v>589</v>
      </c>
      <c r="C199" s="14" t="s">
        <v>8</v>
      </c>
      <c r="D199" s="15" t="s">
        <v>590</v>
      </c>
    </row>
    <row r="200" s="1" customFormat="1" customHeight="1" spans="1:4">
      <c r="A200" s="16" t="s">
        <v>591</v>
      </c>
      <c r="B200" s="18" t="s">
        <v>592</v>
      </c>
      <c r="C200" s="14" t="s">
        <v>8</v>
      </c>
      <c r="D200" s="15" t="s">
        <v>593</v>
      </c>
    </row>
    <row r="201" s="1" customFormat="1" customHeight="1" spans="1:4">
      <c r="A201" s="12" t="s">
        <v>594</v>
      </c>
      <c r="B201" s="19" t="s">
        <v>595</v>
      </c>
      <c r="C201" s="14" t="s">
        <v>42</v>
      </c>
      <c r="D201" s="15" t="s">
        <v>596</v>
      </c>
    </row>
    <row r="202" s="1" customFormat="1" customHeight="1" spans="1:4">
      <c r="A202" s="16" t="s">
        <v>597</v>
      </c>
      <c r="B202" s="13" t="s">
        <v>598</v>
      </c>
      <c r="C202" s="14" t="s">
        <v>8</v>
      </c>
      <c r="D202" s="15" t="s">
        <v>599</v>
      </c>
    </row>
    <row r="203" s="1" customFormat="1" customHeight="1" spans="1:4">
      <c r="A203" s="12" t="s">
        <v>600</v>
      </c>
      <c r="B203" s="13" t="s">
        <v>601</v>
      </c>
      <c r="C203" s="14" t="s">
        <v>42</v>
      </c>
      <c r="D203" s="15" t="s">
        <v>602</v>
      </c>
    </row>
    <row r="204" s="1" customFormat="1" customHeight="1" spans="1:4">
      <c r="A204" s="16" t="s">
        <v>603</v>
      </c>
      <c r="B204" s="13" t="s">
        <v>604</v>
      </c>
      <c r="C204" s="14" t="s">
        <v>8</v>
      </c>
      <c r="D204" s="15" t="s">
        <v>605</v>
      </c>
    </row>
    <row r="205" s="1" customFormat="1" customHeight="1" spans="1:4">
      <c r="A205" s="12" t="s">
        <v>606</v>
      </c>
      <c r="B205" s="13" t="s">
        <v>607</v>
      </c>
      <c r="C205" s="14" t="s">
        <v>42</v>
      </c>
      <c r="D205" s="15" t="s">
        <v>608</v>
      </c>
    </row>
    <row r="206" s="1" customFormat="1" customHeight="1" spans="1:4">
      <c r="A206" s="16" t="s">
        <v>609</v>
      </c>
      <c r="B206" s="13" t="s">
        <v>610</v>
      </c>
      <c r="C206" s="14" t="s">
        <v>42</v>
      </c>
      <c r="D206" s="15" t="s">
        <v>611</v>
      </c>
    </row>
    <row r="207" s="1" customFormat="1" customHeight="1" spans="1:4">
      <c r="A207" s="12" t="s">
        <v>612</v>
      </c>
      <c r="B207" s="13" t="s">
        <v>613</v>
      </c>
      <c r="C207" s="14" t="s">
        <v>42</v>
      </c>
      <c r="D207" s="15" t="s">
        <v>614</v>
      </c>
    </row>
    <row r="208" s="1" customFormat="1" customHeight="1" spans="1:4">
      <c r="A208" s="16" t="s">
        <v>615</v>
      </c>
      <c r="B208" s="13" t="s">
        <v>616</v>
      </c>
      <c r="C208" s="14" t="s">
        <v>8</v>
      </c>
      <c r="D208" s="15" t="s">
        <v>617</v>
      </c>
    </row>
    <row r="209" s="1" customFormat="1" customHeight="1" spans="1:4">
      <c r="A209" s="12" t="s">
        <v>618</v>
      </c>
      <c r="B209" s="13" t="s">
        <v>619</v>
      </c>
      <c r="C209" s="14" t="s">
        <v>42</v>
      </c>
      <c r="D209" s="15" t="s">
        <v>620</v>
      </c>
    </row>
    <row r="210" s="1" customFormat="1" customHeight="1" spans="1:4">
      <c r="A210" s="16" t="s">
        <v>621</v>
      </c>
      <c r="B210" s="13" t="s">
        <v>622</v>
      </c>
      <c r="C210" s="14" t="s">
        <v>8</v>
      </c>
      <c r="D210" s="15" t="s">
        <v>623</v>
      </c>
    </row>
    <row r="211" s="1" customFormat="1" customHeight="1" spans="1:4">
      <c r="A211" s="12" t="s">
        <v>624</v>
      </c>
      <c r="B211" s="13" t="s">
        <v>625</v>
      </c>
      <c r="C211" s="14" t="s">
        <v>42</v>
      </c>
      <c r="D211" s="15" t="s">
        <v>626</v>
      </c>
    </row>
    <row r="212" s="1" customFormat="1" customHeight="1" spans="1:4">
      <c r="A212" s="16" t="s">
        <v>627</v>
      </c>
      <c r="B212" s="13" t="s">
        <v>628</v>
      </c>
      <c r="C212" s="14" t="s">
        <v>42</v>
      </c>
      <c r="D212" s="15" t="s">
        <v>629</v>
      </c>
    </row>
    <row r="213" s="1" customFormat="1" customHeight="1" spans="1:4">
      <c r="A213" s="12" t="s">
        <v>630</v>
      </c>
      <c r="B213" s="19" t="s">
        <v>631</v>
      </c>
      <c r="C213" s="14" t="s">
        <v>8</v>
      </c>
      <c r="D213" s="15" t="s">
        <v>632</v>
      </c>
    </row>
    <row r="214" s="1" customFormat="1" customHeight="1" spans="1:4">
      <c r="A214" s="16" t="s">
        <v>633</v>
      </c>
      <c r="B214" s="13" t="s">
        <v>634</v>
      </c>
      <c r="C214" s="14" t="s">
        <v>8</v>
      </c>
      <c r="D214" s="15" t="s">
        <v>635</v>
      </c>
    </row>
    <row r="215" s="1" customFormat="1" customHeight="1" spans="1:4">
      <c r="A215" s="12" t="s">
        <v>636</v>
      </c>
      <c r="B215" s="13" t="s">
        <v>637</v>
      </c>
      <c r="C215" s="14" t="s">
        <v>8</v>
      </c>
      <c r="D215" s="15" t="s">
        <v>638</v>
      </c>
    </row>
    <row r="216" s="1" customFormat="1" customHeight="1" spans="1:4">
      <c r="A216" s="16" t="s">
        <v>639</v>
      </c>
      <c r="B216" s="13" t="s">
        <v>640</v>
      </c>
      <c r="C216" s="14" t="s">
        <v>42</v>
      </c>
      <c r="D216" s="15" t="s">
        <v>641</v>
      </c>
    </row>
    <row r="217" s="1" customFormat="1" customHeight="1" spans="1:4">
      <c r="A217" s="12" t="s">
        <v>642</v>
      </c>
      <c r="B217" s="13" t="s">
        <v>643</v>
      </c>
      <c r="C217" s="14" t="s">
        <v>42</v>
      </c>
      <c r="D217" s="15" t="s">
        <v>644</v>
      </c>
    </row>
    <row r="218" s="1" customFormat="1" customHeight="1" spans="1:4">
      <c r="A218" s="16" t="s">
        <v>645</v>
      </c>
      <c r="B218" s="13" t="s">
        <v>646</v>
      </c>
      <c r="C218" s="14" t="s">
        <v>42</v>
      </c>
      <c r="D218" s="15" t="s">
        <v>647</v>
      </c>
    </row>
    <row r="219" s="1" customFormat="1" customHeight="1" spans="1:4">
      <c r="A219" s="12" t="s">
        <v>648</v>
      </c>
      <c r="B219" s="13" t="s">
        <v>649</v>
      </c>
      <c r="C219" s="14" t="s">
        <v>8</v>
      </c>
      <c r="D219" s="15" t="s">
        <v>650</v>
      </c>
    </row>
    <row r="220" s="1" customFormat="1" customHeight="1" spans="1:4">
      <c r="A220" s="16" t="s">
        <v>651</v>
      </c>
      <c r="B220" s="13" t="s">
        <v>652</v>
      </c>
      <c r="C220" s="14" t="s">
        <v>8</v>
      </c>
      <c r="D220" s="15" t="s">
        <v>653</v>
      </c>
    </row>
    <row r="221" s="1" customFormat="1" customHeight="1" spans="1:4">
      <c r="A221" s="12" t="s">
        <v>654</v>
      </c>
      <c r="B221" s="13" t="s">
        <v>655</v>
      </c>
      <c r="C221" s="14" t="s">
        <v>42</v>
      </c>
      <c r="D221" s="15" t="s">
        <v>656</v>
      </c>
    </row>
    <row r="222" s="1" customFormat="1" customHeight="1" spans="1:4">
      <c r="A222" s="16" t="s">
        <v>657</v>
      </c>
      <c r="B222" s="13" t="s">
        <v>658</v>
      </c>
      <c r="C222" s="14" t="s">
        <v>8</v>
      </c>
      <c r="D222" s="15" t="s">
        <v>659</v>
      </c>
    </row>
    <row r="223" s="1" customFormat="1" customHeight="1" spans="1:4">
      <c r="A223" s="12" t="s">
        <v>660</v>
      </c>
      <c r="B223" s="13" t="s">
        <v>661</v>
      </c>
      <c r="C223" s="14" t="s">
        <v>8</v>
      </c>
      <c r="D223" s="15" t="s">
        <v>662</v>
      </c>
    </row>
    <row r="224" s="1" customFormat="1" customHeight="1" spans="1:4">
      <c r="A224" s="16" t="s">
        <v>663</v>
      </c>
      <c r="B224" s="13" t="s">
        <v>664</v>
      </c>
      <c r="C224" s="14" t="s">
        <v>42</v>
      </c>
      <c r="D224" s="15" t="s">
        <v>665</v>
      </c>
    </row>
    <row r="225" s="1" customFormat="1" customHeight="1" spans="1:4">
      <c r="A225" s="12" t="s">
        <v>666</v>
      </c>
      <c r="B225" s="13" t="s">
        <v>667</v>
      </c>
      <c r="C225" s="14" t="s">
        <v>8</v>
      </c>
      <c r="D225" s="15" t="s">
        <v>668</v>
      </c>
    </row>
    <row r="226" s="1" customFormat="1" customHeight="1" spans="1:4">
      <c r="A226" s="16" t="s">
        <v>669</v>
      </c>
      <c r="B226" s="13" t="s">
        <v>670</v>
      </c>
      <c r="C226" s="14" t="s">
        <v>8</v>
      </c>
      <c r="D226" s="15" t="s">
        <v>671</v>
      </c>
    </row>
    <row r="227" s="1" customFormat="1" customHeight="1" spans="1:4">
      <c r="A227" s="12" t="s">
        <v>672</v>
      </c>
      <c r="B227" s="13" t="s">
        <v>673</v>
      </c>
      <c r="C227" s="14" t="s">
        <v>8</v>
      </c>
      <c r="D227" s="15" t="s">
        <v>674</v>
      </c>
    </row>
    <row r="228" s="1" customFormat="1" customHeight="1" spans="1:4">
      <c r="A228" s="16" t="s">
        <v>675</v>
      </c>
      <c r="B228" s="13" t="s">
        <v>676</v>
      </c>
      <c r="C228" s="14" t="s">
        <v>42</v>
      </c>
      <c r="D228" s="15" t="s">
        <v>677</v>
      </c>
    </row>
    <row r="229" s="1" customFormat="1" customHeight="1" spans="1:4">
      <c r="A229" s="12" t="s">
        <v>678</v>
      </c>
      <c r="B229" s="13" t="s">
        <v>679</v>
      </c>
      <c r="C229" s="14" t="s">
        <v>8</v>
      </c>
      <c r="D229" s="15" t="s">
        <v>680</v>
      </c>
    </row>
    <row r="230" s="1" customFormat="1" customHeight="1" spans="1:4">
      <c r="A230" s="16" t="s">
        <v>681</v>
      </c>
      <c r="B230" s="13" t="s">
        <v>682</v>
      </c>
      <c r="C230" s="14" t="s">
        <v>42</v>
      </c>
      <c r="D230" s="15" t="s">
        <v>683</v>
      </c>
    </row>
    <row r="231" s="1" customFormat="1" customHeight="1" spans="1:4">
      <c r="A231" s="12" t="s">
        <v>684</v>
      </c>
      <c r="B231" s="13" t="s">
        <v>685</v>
      </c>
      <c r="C231" s="14" t="s">
        <v>42</v>
      </c>
      <c r="D231" s="15" t="s">
        <v>686</v>
      </c>
    </row>
    <row r="232" s="1" customFormat="1" customHeight="1" spans="1:4">
      <c r="A232" s="16" t="s">
        <v>687</v>
      </c>
      <c r="B232" s="13" t="s">
        <v>688</v>
      </c>
      <c r="C232" s="14" t="s">
        <v>8</v>
      </c>
      <c r="D232" s="15" t="s">
        <v>689</v>
      </c>
    </row>
    <row r="233" s="1" customFormat="1" customHeight="1" spans="1:4">
      <c r="A233" s="12" t="s">
        <v>690</v>
      </c>
      <c r="B233" s="13" t="s">
        <v>691</v>
      </c>
      <c r="C233" s="14" t="s">
        <v>42</v>
      </c>
      <c r="D233" s="15" t="s">
        <v>692</v>
      </c>
    </row>
    <row r="234" s="1" customFormat="1" customHeight="1" spans="1:4">
      <c r="A234" s="16" t="s">
        <v>693</v>
      </c>
      <c r="B234" s="17" t="s">
        <v>694</v>
      </c>
      <c r="C234" s="14" t="s">
        <v>42</v>
      </c>
      <c r="D234" s="15" t="s">
        <v>695</v>
      </c>
    </row>
    <row r="235" s="1" customFormat="1" customHeight="1" spans="1:4">
      <c r="A235" s="12" t="s">
        <v>696</v>
      </c>
      <c r="B235" s="17" t="s">
        <v>697</v>
      </c>
      <c r="C235" s="14" t="s">
        <v>42</v>
      </c>
      <c r="D235" s="15" t="s">
        <v>698</v>
      </c>
    </row>
    <row r="236" s="1" customFormat="1" customHeight="1" spans="1:4">
      <c r="A236" s="16" t="s">
        <v>699</v>
      </c>
      <c r="B236" s="13" t="s">
        <v>700</v>
      </c>
      <c r="C236" s="14" t="s">
        <v>42</v>
      </c>
      <c r="D236" s="15" t="s">
        <v>701</v>
      </c>
    </row>
    <row r="237" s="1" customFormat="1" customHeight="1" spans="1:4">
      <c r="A237" s="12" t="s">
        <v>702</v>
      </c>
      <c r="B237" s="13" t="s">
        <v>703</v>
      </c>
      <c r="C237" s="14" t="s">
        <v>8</v>
      </c>
      <c r="D237" s="15" t="s">
        <v>704</v>
      </c>
    </row>
    <row r="238" s="1" customFormat="1" customHeight="1" spans="1:4">
      <c r="A238" s="16" t="s">
        <v>705</v>
      </c>
      <c r="B238" s="13" t="s">
        <v>706</v>
      </c>
      <c r="C238" s="14" t="s">
        <v>8</v>
      </c>
      <c r="D238" s="15" t="s">
        <v>707</v>
      </c>
    </row>
    <row r="239" s="1" customFormat="1" customHeight="1" spans="1:4">
      <c r="A239" s="12" t="s">
        <v>708</v>
      </c>
      <c r="B239" s="13" t="s">
        <v>709</v>
      </c>
      <c r="C239" s="14" t="s">
        <v>8</v>
      </c>
      <c r="D239" s="15" t="s">
        <v>710</v>
      </c>
    </row>
    <row r="240" s="1" customFormat="1" customHeight="1" spans="1:4">
      <c r="A240" s="16" t="s">
        <v>711</v>
      </c>
      <c r="B240" s="13" t="s">
        <v>712</v>
      </c>
      <c r="C240" s="14" t="s">
        <v>42</v>
      </c>
      <c r="D240" s="15" t="s">
        <v>713</v>
      </c>
    </row>
    <row r="241" s="1" customFormat="1" customHeight="1" spans="1:4">
      <c r="A241" s="12" t="s">
        <v>714</v>
      </c>
      <c r="B241" s="13" t="s">
        <v>715</v>
      </c>
      <c r="C241" s="14" t="s">
        <v>8</v>
      </c>
      <c r="D241" s="15" t="s">
        <v>716</v>
      </c>
    </row>
    <row r="242" s="1" customFormat="1" customHeight="1" spans="1:4">
      <c r="A242" s="16" t="s">
        <v>717</v>
      </c>
      <c r="B242" s="13" t="s">
        <v>718</v>
      </c>
      <c r="C242" s="14" t="s">
        <v>42</v>
      </c>
      <c r="D242" s="15" t="s">
        <v>719</v>
      </c>
    </row>
    <row r="243" s="1" customFormat="1" customHeight="1" spans="1:4">
      <c r="A243" s="12" t="s">
        <v>720</v>
      </c>
      <c r="B243" s="13" t="s">
        <v>721</v>
      </c>
      <c r="C243" s="14" t="s">
        <v>42</v>
      </c>
      <c r="D243" s="15" t="s">
        <v>722</v>
      </c>
    </row>
    <row r="244" s="1" customFormat="1" customHeight="1" spans="1:4">
      <c r="A244" s="16" t="s">
        <v>723</v>
      </c>
      <c r="B244" s="13" t="s">
        <v>724</v>
      </c>
      <c r="C244" s="14" t="s">
        <v>42</v>
      </c>
      <c r="D244" s="15" t="s">
        <v>725</v>
      </c>
    </row>
    <row r="245" s="1" customFormat="1" customHeight="1" spans="1:4">
      <c r="A245" s="12" t="s">
        <v>726</v>
      </c>
      <c r="B245" s="13" t="s">
        <v>727</v>
      </c>
      <c r="C245" s="14" t="s">
        <v>42</v>
      </c>
      <c r="D245" s="15" t="s">
        <v>728</v>
      </c>
    </row>
    <row r="246" s="1" customFormat="1" customHeight="1" spans="1:4">
      <c r="A246" s="16" t="s">
        <v>729</v>
      </c>
      <c r="B246" s="13" t="s">
        <v>730</v>
      </c>
      <c r="C246" s="14" t="s">
        <v>42</v>
      </c>
      <c r="D246" s="15" t="s">
        <v>731</v>
      </c>
    </row>
    <row r="247" s="1" customFormat="1" customHeight="1" spans="1:4">
      <c r="A247" s="12" t="s">
        <v>732</v>
      </c>
      <c r="B247" s="13" t="s">
        <v>733</v>
      </c>
      <c r="C247" s="14" t="s">
        <v>42</v>
      </c>
      <c r="D247" s="15" t="s">
        <v>734</v>
      </c>
    </row>
    <row r="248" s="1" customFormat="1" customHeight="1" spans="1:4">
      <c r="A248" s="16" t="s">
        <v>735</v>
      </c>
      <c r="B248" s="13" t="s">
        <v>736</v>
      </c>
      <c r="C248" s="14" t="s">
        <v>42</v>
      </c>
      <c r="D248" s="15" t="s">
        <v>737</v>
      </c>
    </row>
    <row r="249" s="1" customFormat="1" customHeight="1" spans="1:4">
      <c r="A249" s="12" t="s">
        <v>738</v>
      </c>
      <c r="B249" s="13" t="s">
        <v>739</v>
      </c>
      <c r="C249" s="14" t="s">
        <v>42</v>
      </c>
      <c r="D249" s="15" t="s">
        <v>740</v>
      </c>
    </row>
    <row r="250" s="1" customFormat="1" customHeight="1" spans="1:4">
      <c r="A250" s="16" t="s">
        <v>741</v>
      </c>
      <c r="B250" s="13" t="s">
        <v>742</v>
      </c>
      <c r="C250" s="14" t="s">
        <v>8</v>
      </c>
      <c r="D250" s="15" t="s">
        <v>743</v>
      </c>
    </row>
    <row r="251" s="1" customFormat="1" customHeight="1" spans="1:4">
      <c r="A251" s="12" t="s">
        <v>744</v>
      </c>
      <c r="B251" s="13" t="s">
        <v>745</v>
      </c>
      <c r="C251" s="14" t="s">
        <v>42</v>
      </c>
      <c r="D251" s="15" t="s">
        <v>746</v>
      </c>
    </row>
    <row r="252" s="1" customFormat="1" customHeight="1" spans="1:4">
      <c r="A252" s="16" t="s">
        <v>747</v>
      </c>
      <c r="B252" s="13" t="s">
        <v>748</v>
      </c>
      <c r="C252" s="14" t="s">
        <v>42</v>
      </c>
      <c r="D252" s="15" t="s">
        <v>749</v>
      </c>
    </row>
    <row r="253" s="1" customFormat="1" customHeight="1" spans="1:4">
      <c r="A253" s="12" t="s">
        <v>750</v>
      </c>
      <c r="B253" s="13" t="s">
        <v>751</v>
      </c>
      <c r="C253" s="14" t="s">
        <v>42</v>
      </c>
      <c r="D253" s="15" t="s">
        <v>752</v>
      </c>
    </row>
    <row r="254" s="1" customFormat="1" customHeight="1" spans="1:4">
      <c r="A254" s="16" t="s">
        <v>753</v>
      </c>
      <c r="B254" s="13" t="s">
        <v>754</v>
      </c>
      <c r="C254" s="14" t="s">
        <v>8</v>
      </c>
      <c r="D254" s="15" t="s">
        <v>755</v>
      </c>
    </row>
    <row r="255" s="1" customFormat="1" customHeight="1" spans="1:4">
      <c r="A255" s="12" t="s">
        <v>756</v>
      </c>
      <c r="B255" s="13" t="s">
        <v>757</v>
      </c>
      <c r="C255" s="14" t="s">
        <v>42</v>
      </c>
      <c r="D255" s="15" t="s">
        <v>758</v>
      </c>
    </row>
    <row r="256" s="1" customFormat="1" customHeight="1" spans="1:4">
      <c r="A256" s="16" t="s">
        <v>759</v>
      </c>
      <c r="B256" s="13" t="s">
        <v>760</v>
      </c>
      <c r="C256" s="14" t="s">
        <v>42</v>
      </c>
      <c r="D256" s="15" t="s">
        <v>761</v>
      </c>
    </row>
    <row r="257" s="1" customFormat="1" customHeight="1" spans="1:4">
      <c r="A257" s="12" t="s">
        <v>762</v>
      </c>
      <c r="B257" s="13" t="s">
        <v>763</v>
      </c>
      <c r="C257" s="14" t="s">
        <v>42</v>
      </c>
      <c r="D257" s="15" t="s">
        <v>764</v>
      </c>
    </row>
    <row r="258" s="1" customFormat="1" customHeight="1" spans="1:4">
      <c r="A258" s="16" t="s">
        <v>765</v>
      </c>
      <c r="B258" s="13" t="s">
        <v>766</v>
      </c>
      <c r="C258" s="14" t="s">
        <v>42</v>
      </c>
      <c r="D258" s="15" t="s">
        <v>767</v>
      </c>
    </row>
    <row r="259" s="1" customFormat="1" customHeight="1" spans="1:4">
      <c r="A259" s="12" t="s">
        <v>768</v>
      </c>
      <c r="B259" s="13" t="s">
        <v>769</v>
      </c>
      <c r="C259" s="14" t="s">
        <v>8</v>
      </c>
      <c r="D259" s="15" t="s">
        <v>770</v>
      </c>
    </row>
    <row r="260" s="1" customFormat="1" customHeight="1" spans="1:4">
      <c r="A260" s="16" t="s">
        <v>771</v>
      </c>
      <c r="B260" s="13" t="s">
        <v>772</v>
      </c>
      <c r="C260" s="14" t="s">
        <v>8</v>
      </c>
      <c r="D260" s="15" t="s">
        <v>773</v>
      </c>
    </row>
    <row r="261" s="1" customFormat="1" customHeight="1" spans="1:4">
      <c r="A261" s="12" t="s">
        <v>774</v>
      </c>
      <c r="B261" s="13" t="s">
        <v>775</v>
      </c>
      <c r="C261" s="14" t="s">
        <v>8</v>
      </c>
      <c r="D261" s="15" t="s">
        <v>776</v>
      </c>
    </row>
    <row r="262" s="1" customFormat="1" customHeight="1" spans="1:4">
      <c r="A262" s="16" t="s">
        <v>777</v>
      </c>
      <c r="B262" s="13" t="s">
        <v>778</v>
      </c>
      <c r="C262" s="14" t="s">
        <v>8</v>
      </c>
      <c r="D262" s="15" t="s">
        <v>779</v>
      </c>
    </row>
    <row r="263" s="1" customFormat="1" customHeight="1" spans="1:4">
      <c r="A263" s="12" t="s">
        <v>780</v>
      </c>
      <c r="B263" s="13" t="s">
        <v>781</v>
      </c>
      <c r="C263" s="14" t="s">
        <v>8</v>
      </c>
      <c r="D263" s="15" t="s">
        <v>782</v>
      </c>
    </row>
    <row r="264" s="1" customFormat="1" customHeight="1" spans="1:4">
      <c r="A264" s="16" t="s">
        <v>783</v>
      </c>
      <c r="B264" s="13" t="s">
        <v>784</v>
      </c>
      <c r="C264" s="14" t="s">
        <v>42</v>
      </c>
      <c r="D264" s="15" t="s">
        <v>785</v>
      </c>
    </row>
    <row r="265" s="1" customFormat="1" customHeight="1" spans="1:4">
      <c r="A265" s="12" t="s">
        <v>786</v>
      </c>
      <c r="B265" s="13" t="s">
        <v>787</v>
      </c>
      <c r="C265" s="14" t="s">
        <v>42</v>
      </c>
      <c r="D265" s="15" t="s">
        <v>788</v>
      </c>
    </row>
    <row r="266" s="1" customFormat="1" customHeight="1" spans="1:4">
      <c r="A266" s="16" t="s">
        <v>789</v>
      </c>
      <c r="B266" s="13" t="s">
        <v>790</v>
      </c>
      <c r="C266" s="14" t="s">
        <v>8</v>
      </c>
      <c r="D266" s="15" t="s">
        <v>791</v>
      </c>
    </row>
    <row r="267" s="1" customFormat="1" customHeight="1" spans="1:4">
      <c r="A267" s="12" t="s">
        <v>792</v>
      </c>
      <c r="B267" s="13" t="s">
        <v>793</v>
      </c>
      <c r="C267" s="14" t="s">
        <v>42</v>
      </c>
      <c r="D267" s="15" t="s">
        <v>794</v>
      </c>
    </row>
    <row r="268" s="1" customFormat="1" customHeight="1" spans="1:4">
      <c r="A268" s="16" t="s">
        <v>795</v>
      </c>
      <c r="B268" s="13" t="s">
        <v>796</v>
      </c>
      <c r="C268" s="14" t="s">
        <v>42</v>
      </c>
      <c r="D268" s="15" t="s">
        <v>797</v>
      </c>
    </row>
  </sheetData>
  <mergeCells count="1">
    <mergeCell ref="A2:D2"/>
  </mergeCells>
  <conditionalFormatting sqref="B9">
    <cfRule type="duplicateValues" dxfId="0" priority="87"/>
    <cfRule type="duplicateValues" dxfId="0" priority="88"/>
  </conditionalFormatting>
  <conditionalFormatting sqref="D24">
    <cfRule type="duplicateValues" dxfId="0" priority="5"/>
    <cfRule type="duplicateValues" dxfId="0" priority="6"/>
  </conditionalFormatting>
  <conditionalFormatting sqref="D74">
    <cfRule type="duplicateValues" dxfId="0" priority="1"/>
    <cfRule type="duplicateValues" dxfId="0" priority="2"/>
  </conditionalFormatting>
  <conditionalFormatting sqref="D5:D23 D25:D73 D75:D268">
    <cfRule type="duplicateValues" dxfId="0" priority="9"/>
    <cfRule type="duplicateValues" dxfId="0" priority="10"/>
  </conditionalFormatting>
  <pageMargins left="0.590277777777778" right="0.629861111111111" top="0.904861111111111" bottom="1.02361111111111" header="0.314583333333333" footer="0.550694444444444"/>
  <pageSetup paperSize="9" scale="91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2023-11-06T01:23:00Z</dcterms:created>
  <dcterms:modified xsi:type="dcterms:W3CDTF">2024-10-19T00:31:06Z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75FFA552997843DFAA1BDB65B6C5C3A8_13</vt:lpwstr>
  </property>
  <property fmtid="{D5CDD505-2E9C-101B-9397-08002B2CF9AE}" pid="3" name="KSOProductBuildVer">
    <vt:lpwstr>2052-12.1.0.15990</vt:lpwstr>
  </property>
</Properties>
</file>