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第三组" sheetId="4" r:id="rId1"/>
  </sheets>
  <definedNames>
    <definedName name="_xlnm.Print_Titles" localSheetId="0">第三组!$2:$2</definedName>
  </definedNames>
  <calcPr calcId="144525"/>
</workbook>
</file>

<file path=xl/sharedStrings.xml><?xml version="1.0" encoding="utf-8"?>
<sst xmlns="http://schemas.openxmlformats.org/spreadsheetml/2006/main" count="50" uniqueCount="50">
  <si>
    <t>市直学校试讲考生第三组人员名单</t>
  </si>
  <si>
    <t>姓名</t>
  </si>
  <si>
    <t>考号</t>
  </si>
  <si>
    <t>岗位代码</t>
  </si>
  <si>
    <t>李旭冉</t>
  </si>
  <si>
    <t>姚大番</t>
  </si>
  <si>
    <t>徐珍珠</t>
  </si>
  <si>
    <t>宋梦珂</t>
  </si>
  <si>
    <t>刘瑞娟</t>
  </si>
  <si>
    <t>彭瑾瑾</t>
  </si>
  <si>
    <t>蒋林林</t>
  </si>
  <si>
    <t>袁明春</t>
  </si>
  <si>
    <t>董亚丽</t>
  </si>
  <si>
    <t>路双羽</t>
  </si>
  <si>
    <t>徐月阳</t>
  </si>
  <si>
    <t>庞雨欣</t>
  </si>
  <si>
    <t>魏朝冉</t>
  </si>
  <si>
    <t>孙晨</t>
  </si>
  <si>
    <t>申玉帅</t>
  </si>
  <si>
    <t>秦璐</t>
  </si>
  <si>
    <t>李宛真</t>
  </si>
  <si>
    <t>张淑晴</t>
  </si>
  <si>
    <t>裴璐璐</t>
  </si>
  <si>
    <t>郑文静</t>
  </si>
  <si>
    <t>陈亚茹</t>
  </si>
  <si>
    <t>王冬阳</t>
  </si>
  <si>
    <t>何悄</t>
  </si>
  <si>
    <t>殷洋洋</t>
  </si>
  <si>
    <t>张凯婷</t>
  </si>
  <si>
    <t>范嘉彬</t>
  </si>
  <si>
    <t>王晨浩</t>
  </si>
  <si>
    <t>张艺璇</t>
  </si>
  <si>
    <t>车荣博</t>
  </si>
  <si>
    <t>赵龙龙</t>
  </si>
  <si>
    <t>李笑博</t>
  </si>
  <si>
    <t>于梦欣</t>
  </si>
  <si>
    <t>支霞飞</t>
  </si>
  <si>
    <t>宋亚丹</t>
  </si>
  <si>
    <t>郭佳鑫</t>
  </si>
  <si>
    <t>柏杰</t>
  </si>
  <si>
    <t>李超凡</t>
  </si>
  <si>
    <t>王笑晨</t>
  </si>
  <si>
    <t>李康</t>
  </si>
  <si>
    <t>贾航</t>
  </si>
  <si>
    <t>杨习文</t>
  </si>
  <si>
    <t>张翼</t>
  </si>
  <si>
    <t>庞利敏</t>
  </si>
  <si>
    <t>陈壮壮</t>
  </si>
  <si>
    <t>张欣悦</t>
  </si>
  <si>
    <t>郭怡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</si>
</sst>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小标宋_GBK"/>
      <charset val="134"/>
    </font>
    <font>
      <sz val="14"/>
      <name val="黑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32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8"/>
  <sheetViews>
    <sheetView tabSelected="1" workbookViewId="0">
      <selection activeCell="A1" sqref="A1:C1"/>
    </sheetView>
  </sheetViews>
  <sheetFormatPr defaultColWidth="9" defaultRowHeight="40" customHeight="1" outlineLevelCol="2"/>
  <cols>
    <col min="1" max="3" width="28.625" customWidth="1"/>
  </cols>
  <sheetData>
    <row r="1" customHeight="1" spans="1:3">
      <c r="A1" s="2" t="s">
        <v>0</v>
      </c>
      <c r="B1" s="2"/>
      <c r="C1" s="3"/>
    </row>
    <row r="2" customHeight="1" spans="1:3">
      <c r="A2" s="4" t="s">
        <v>1</v>
      </c>
      <c r="B2" s="4" t="s">
        <v>2</v>
      </c>
      <c r="C2" s="5" t="s">
        <v>3</v>
      </c>
    </row>
    <row r="3" customHeight="1" spans="1:3">
      <c r="A3" s="6" t="s">
        <v>4</v>
      </c>
      <c r="B3" s="7">
        <v>12060091715</v>
      </c>
      <c r="C3" s="8">
        <v>113321401</v>
      </c>
    </row>
    <row r="4" customHeight="1" spans="1:3">
      <c r="A4" s="6" t="s">
        <v>5</v>
      </c>
      <c r="B4" s="7">
        <v>12030096529</v>
      </c>
      <c r="C4" s="8">
        <v>113321401</v>
      </c>
    </row>
    <row r="5" customHeight="1" spans="1:3">
      <c r="A5" s="6" t="s">
        <v>6</v>
      </c>
      <c r="B5" s="7">
        <v>12020096424</v>
      </c>
      <c r="C5" s="8">
        <v>113321401</v>
      </c>
    </row>
    <row r="6" customHeight="1" spans="1:3">
      <c r="A6" s="6" t="s">
        <v>7</v>
      </c>
      <c r="B6" s="7">
        <v>12070092715</v>
      </c>
      <c r="C6" s="8">
        <v>123151401</v>
      </c>
    </row>
    <row r="7" customHeight="1" spans="1:3">
      <c r="A7" s="6" t="s">
        <v>8</v>
      </c>
      <c r="B7" s="7">
        <v>12020094706</v>
      </c>
      <c r="C7" s="8">
        <v>123151401</v>
      </c>
    </row>
    <row r="8" customHeight="1" spans="1:3">
      <c r="A8" s="6" t="s">
        <v>9</v>
      </c>
      <c r="B8" s="7">
        <v>12050093014</v>
      </c>
      <c r="C8" s="8">
        <v>123151401</v>
      </c>
    </row>
    <row r="9" customHeight="1" spans="1:3">
      <c r="A9" s="6" t="s">
        <v>10</v>
      </c>
      <c r="B9" s="7">
        <v>12020094725</v>
      </c>
      <c r="C9" s="8">
        <v>113261401</v>
      </c>
    </row>
    <row r="10" customHeight="1" spans="1:3">
      <c r="A10" s="6" t="s">
        <v>11</v>
      </c>
      <c r="B10" s="7">
        <v>12020091611</v>
      </c>
      <c r="C10" s="8">
        <v>113261401</v>
      </c>
    </row>
    <row r="11" customHeight="1" spans="1:3">
      <c r="A11" s="6" t="s">
        <v>12</v>
      </c>
      <c r="B11" s="7">
        <v>12040090206</v>
      </c>
      <c r="C11" s="8">
        <v>113261401</v>
      </c>
    </row>
    <row r="12" customHeight="1" spans="1:3">
      <c r="A12" s="6" t="s">
        <v>13</v>
      </c>
      <c r="B12" s="7">
        <v>12010091312</v>
      </c>
      <c r="C12" s="8">
        <v>113261401</v>
      </c>
    </row>
    <row r="13" customHeight="1" spans="1:3">
      <c r="A13" s="6" t="s">
        <v>14</v>
      </c>
      <c r="B13" s="7">
        <v>12040093225</v>
      </c>
      <c r="C13" s="8">
        <v>113261401</v>
      </c>
    </row>
    <row r="14" customHeight="1" spans="1:3">
      <c r="A14" s="6" t="s">
        <v>15</v>
      </c>
      <c r="B14" s="7">
        <v>12050091409</v>
      </c>
      <c r="C14" s="8">
        <v>113261401</v>
      </c>
    </row>
    <row r="15" customHeight="1" spans="1:3">
      <c r="A15" s="6" t="s">
        <v>16</v>
      </c>
      <c r="B15" s="7">
        <v>12020091103</v>
      </c>
      <c r="C15" s="8">
        <v>113261401</v>
      </c>
    </row>
    <row r="16" customHeight="1" spans="1:3">
      <c r="A16" s="6" t="s">
        <v>17</v>
      </c>
      <c r="B16" s="7">
        <v>12030092216</v>
      </c>
      <c r="C16" s="8">
        <v>113261401</v>
      </c>
    </row>
    <row r="17" customHeight="1" spans="1:3">
      <c r="A17" s="6" t="s">
        <v>18</v>
      </c>
      <c r="B17" s="7">
        <v>12060091604</v>
      </c>
      <c r="C17" s="8">
        <v>113271401</v>
      </c>
    </row>
    <row r="18" customHeight="1" spans="1:3">
      <c r="A18" s="6" t="s">
        <v>19</v>
      </c>
      <c r="B18" s="7">
        <v>12070091904</v>
      </c>
      <c r="C18" s="8">
        <v>113271401</v>
      </c>
    </row>
    <row r="19" customHeight="1" spans="1:3">
      <c r="A19" s="6" t="s">
        <v>20</v>
      </c>
      <c r="B19" s="7">
        <v>12020094605</v>
      </c>
      <c r="C19" s="8">
        <v>113271401</v>
      </c>
    </row>
    <row r="20" customHeight="1" spans="1:3">
      <c r="A20" s="6" t="s">
        <v>21</v>
      </c>
      <c r="B20" s="7">
        <v>12020094920</v>
      </c>
      <c r="C20" s="8">
        <v>113271401</v>
      </c>
    </row>
    <row r="21" customHeight="1" spans="1:3">
      <c r="A21" s="6" t="s">
        <v>22</v>
      </c>
      <c r="B21" s="7">
        <v>12060092501</v>
      </c>
      <c r="C21" s="8">
        <v>113271401</v>
      </c>
    </row>
    <row r="22" customHeight="1" spans="1:3">
      <c r="A22" s="6" t="s">
        <v>23</v>
      </c>
      <c r="B22" s="7">
        <v>12040091216</v>
      </c>
      <c r="C22" s="8">
        <v>113271401</v>
      </c>
    </row>
    <row r="23" customHeight="1" spans="1:3">
      <c r="A23" s="9" t="s">
        <v>24</v>
      </c>
      <c r="B23" s="10">
        <v>12020092201</v>
      </c>
      <c r="C23" s="11">
        <v>113261401</v>
      </c>
    </row>
    <row r="24" customHeight="1" spans="1:3">
      <c r="A24" s="6" t="s">
        <v>25</v>
      </c>
      <c r="B24" s="7">
        <v>12020095524</v>
      </c>
      <c r="C24" s="8">
        <v>112183101</v>
      </c>
    </row>
    <row r="25" customHeight="1" spans="1:3">
      <c r="A25" s="6" t="s">
        <v>26</v>
      </c>
      <c r="B25" s="7">
        <v>12010090409</v>
      </c>
      <c r="C25" s="8">
        <v>112183101</v>
      </c>
    </row>
    <row r="26" s="1" customFormat="1" customHeight="1" spans="1:3">
      <c r="A26" s="6" t="s">
        <v>27</v>
      </c>
      <c r="B26" s="7">
        <v>12030095305</v>
      </c>
      <c r="C26" s="8">
        <v>112193101</v>
      </c>
    </row>
    <row r="27" customHeight="1" spans="1:3">
      <c r="A27" s="9" t="s">
        <v>28</v>
      </c>
      <c r="B27" s="10">
        <v>12010091418</v>
      </c>
      <c r="C27" s="11">
        <v>112183101</v>
      </c>
    </row>
    <row r="28" customHeight="1" spans="1:3">
      <c r="A28" s="6" t="s">
        <v>29</v>
      </c>
      <c r="B28" s="7">
        <v>12020093120</v>
      </c>
      <c r="C28" s="8">
        <v>111114501</v>
      </c>
    </row>
    <row r="29" customHeight="1" spans="1:3">
      <c r="A29" s="6" t="s">
        <v>30</v>
      </c>
      <c r="B29" s="7">
        <v>12070092004</v>
      </c>
      <c r="C29" s="8">
        <v>111114501</v>
      </c>
    </row>
    <row r="30" customHeight="1" spans="1:3">
      <c r="A30" s="6" t="s">
        <v>31</v>
      </c>
      <c r="B30" s="7">
        <v>12040090209</v>
      </c>
      <c r="C30" s="8">
        <v>111114501</v>
      </c>
    </row>
    <row r="31" customHeight="1" spans="1:3">
      <c r="A31" s="6" t="s">
        <v>32</v>
      </c>
      <c r="B31" s="7">
        <v>12020096320</v>
      </c>
      <c r="C31" s="8">
        <v>111114501</v>
      </c>
    </row>
    <row r="32" customHeight="1" spans="1:3">
      <c r="A32" s="6" t="s">
        <v>33</v>
      </c>
      <c r="B32" s="7">
        <v>12040092501</v>
      </c>
      <c r="C32" s="8">
        <v>111114501</v>
      </c>
    </row>
    <row r="33" customHeight="1" spans="1:3">
      <c r="A33" s="6" t="s">
        <v>34</v>
      </c>
      <c r="B33" s="7">
        <v>12010090715</v>
      </c>
      <c r="C33" s="8">
        <v>111144501</v>
      </c>
    </row>
    <row r="34" customHeight="1" spans="1:3">
      <c r="A34" s="6" t="s">
        <v>35</v>
      </c>
      <c r="B34" s="7">
        <v>12060092929</v>
      </c>
      <c r="C34" s="8">
        <v>111144501</v>
      </c>
    </row>
    <row r="35" customHeight="1" spans="1:3">
      <c r="A35" s="6" t="s">
        <v>36</v>
      </c>
      <c r="B35" s="7">
        <v>12020096817</v>
      </c>
      <c r="C35" s="8">
        <v>111144501</v>
      </c>
    </row>
    <row r="36" customHeight="1" spans="1:3">
      <c r="A36" s="6" t="s">
        <v>37</v>
      </c>
      <c r="B36" s="7">
        <v>12030091017</v>
      </c>
      <c r="C36" s="8">
        <v>111144501</v>
      </c>
    </row>
    <row r="37" customHeight="1" spans="1:3">
      <c r="A37" s="6" t="s">
        <v>38</v>
      </c>
      <c r="B37" s="7">
        <v>12040090601</v>
      </c>
      <c r="C37" s="8">
        <v>111144501</v>
      </c>
    </row>
    <row r="38" customHeight="1" spans="1:3">
      <c r="A38" s="6" t="s">
        <v>39</v>
      </c>
      <c r="B38" s="7">
        <v>12020091807</v>
      </c>
      <c r="C38" s="8">
        <v>111154501</v>
      </c>
    </row>
    <row r="39" customHeight="1" spans="1:3">
      <c r="A39" s="6" t="s">
        <v>40</v>
      </c>
      <c r="B39" s="7">
        <v>12020094524</v>
      </c>
      <c r="C39" s="8">
        <v>111154501</v>
      </c>
    </row>
    <row r="40" customHeight="1" spans="1:3">
      <c r="A40" s="6" t="s">
        <v>41</v>
      </c>
      <c r="B40" s="7">
        <v>12010094621</v>
      </c>
      <c r="C40" s="8">
        <v>111154501</v>
      </c>
    </row>
    <row r="41" customHeight="1" spans="1:3">
      <c r="A41" s="6" t="s">
        <v>42</v>
      </c>
      <c r="B41" s="7">
        <v>12050090316</v>
      </c>
      <c r="C41" s="8">
        <v>111154501</v>
      </c>
    </row>
    <row r="42" customHeight="1" spans="1:3">
      <c r="A42" s="6" t="s">
        <v>43</v>
      </c>
      <c r="B42" s="7">
        <v>12050090724</v>
      </c>
      <c r="C42" s="8">
        <v>111154501</v>
      </c>
    </row>
    <row r="43" customHeight="1" spans="1:3">
      <c r="A43" s="6" t="s">
        <v>44</v>
      </c>
      <c r="B43" s="7">
        <v>12010092011</v>
      </c>
      <c r="C43" s="8">
        <v>111174501</v>
      </c>
    </row>
    <row r="44" customHeight="1" spans="1:3">
      <c r="A44" s="9" t="s">
        <v>45</v>
      </c>
      <c r="B44" s="10">
        <v>12010095023</v>
      </c>
      <c r="C44" s="11">
        <v>111114501</v>
      </c>
    </row>
    <row r="45" customHeight="1" spans="1:3">
      <c r="A45" s="9" t="s">
        <v>46</v>
      </c>
      <c r="B45" s="10">
        <v>12020094111</v>
      </c>
      <c r="C45" s="11">
        <v>111144501</v>
      </c>
    </row>
    <row r="46" customHeight="1" spans="1:3">
      <c r="A46" s="9" t="s">
        <v>47</v>
      </c>
      <c r="B46" s="10">
        <v>12020090530</v>
      </c>
      <c r="C46" s="11">
        <v>111154501</v>
      </c>
    </row>
    <row r="47" customHeight="1" spans="1:3">
      <c r="A47" s="9" t="s">
        <v>48</v>
      </c>
      <c r="B47" s="10">
        <v>12070090230</v>
      </c>
      <c r="C47" s="11">
        <v>111174501</v>
      </c>
    </row>
    <row r="48" customHeight="1" spans="1:3">
      <c r="A48" s="9" t="s">
        <v>49</v>
      </c>
      <c r="B48" s="10">
        <v>12030090630</v>
      </c>
      <c r="C48" s="11">
        <v>111174501</v>
      </c>
    </row>
  </sheetData>
  <mergeCells count="1">
    <mergeCell ref="A1:C1"/>
  </mergeCells>
  <conditionalFormatting sqref="A2:B2">
    <cfRule type="duplicateValues" dxfId="0" priority="1"/>
  </conditionalFormatting>
  <conditionalFormatting sqref="B2">
    <cfRule type="duplicateValues" dxfId="1" priority="2"/>
    <cfRule type="duplicateValues" dxfId="1" priority="3"/>
    <cfRule type="duplicateValues" dxfId="0" priority="6"/>
  </conditionalFormatting>
  <conditionalFormatting sqref="C2">
    <cfRule type="duplicateValues" dxfId="2" priority="4"/>
    <cfRule type="duplicateValues" dxfId="1" priority="5"/>
  </conditionalFormatting>
  <conditionalFormatting sqref="B3:B48">
    <cfRule type="duplicateValues" dxfId="0" priority="7"/>
  </conditionalFormatting>
  <conditionalFormatting sqref="C3:C48">
    <cfRule type="duplicateValues" dxfId="2" priority="11"/>
    <cfRule type="duplicateValues" dxfId="1" priority="12"/>
  </conditionalFormatting>
  <printOptions horizontalCentered="1"/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2024-09-14T10:09:00Z</dcterms:created>
  <cp:lastPrinted>2024-10-17T15:54:00Z</cp:lastPrinted>
  <dcterms:modified xsi:type="dcterms:W3CDTF">2024-10-18T16:00:32Z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3A47A1A65E09F4F9A0151267B934EF5C</vt:lpwstr>
  </property>
  <property fmtid="{D5CDD505-2E9C-101B-9397-08002B2CF9AE}" pid="3" name="KSOProductBuildVer">
    <vt:lpwstr>2052-11.8.2.12128</vt:lpwstr>
  </property>
</Properties>
</file>