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十组" sheetId="11" r:id="rId1"/>
  </sheets>
  <definedNames>
    <definedName name="_xlnm.Print_Titles" localSheetId="0">第十组!$2:$2</definedName>
  </definedNames>
  <calcPr calcId="144525"/>
</workbook>
</file>

<file path=xl/sharedStrings.xml><?xml version="1.0" encoding="utf-8"?>
<sst xmlns="http://schemas.openxmlformats.org/spreadsheetml/2006/main" count="29" uniqueCount="29">
  <si>
    <t>市直学校试讲考生第十组人员名单</t>
  </si>
  <si>
    <t>姓名</t>
  </si>
  <si>
    <t>考号</t>
  </si>
  <si>
    <t>岗位代码</t>
  </si>
  <si>
    <t>魏振珂</t>
  </si>
  <si>
    <t>崔琳洁</t>
  </si>
  <si>
    <t>宋峥一</t>
  </si>
  <si>
    <t>郭雯</t>
  </si>
  <si>
    <t>张馨</t>
  </si>
  <si>
    <t>李钰倩</t>
  </si>
  <si>
    <t>李炎炎</t>
  </si>
  <si>
    <t>张东杰</t>
  </si>
  <si>
    <t>张亚辛</t>
  </si>
  <si>
    <t>徐梦园</t>
  </si>
  <si>
    <t>何叶</t>
  </si>
  <si>
    <t>成笛翡</t>
  </si>
  <si>
    <t>张颖姗</t>
  </si>
  <si>
    <t>杨梦雲</t>
  </si>
  <si>
    <t>崔要贺</t>
  </si>
  <si>
    <t>石岩久</t>
  </si>
  <si>
    <t>杜文浩</t>
  </si>
  <si>
    <t>王祉悦</t>
  </si>
  <si>
    <t>马欣然</t>
  </si>
  <si>
    <t>程思佳</t>
  </si>
  <si>
    <t>李金鸽</t>
  </si>
  <si>
    <t>魏文清</t>
  </si>
  <si>
    <t>赵奕</t>
  </si>
  <si>
    <t>杨艳</t>
  </si>
  <si>
    <t>赵子豪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</si>
</sst>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12070092324</v>
      </c>
      <c r="C3" s="7">
        <v>111165501</v>
      </c>
    </row>
    <row r="4" customHeight="1" spans="1:3">
      <c r="A4" s="5" t="s">
        <v>5</v>
      </c>
      <c r="B4" s="6">
        <v>12020095515</v>
      </c>
      <c r="C4" s="7">
        <v>111165601</v>
      </c>
    </row>
    <row r="5" customHeight="1" spans="1:3">
      <c r="A5" s="5" t="s">
        <v>6</v>
      </c>
      <c r="B5" s="6">
        <v>12040091513</v>
      </c>
      <c r="C5" s="7">
        <v>111165601</v>
      </c>
    </row>
    <row r="6" customHeight="1" spans="1:3">
      <c r="A6" s="5" t="s">
        <v>7</v>
      </c>
      <c r="B6" s="6">
        <v>12060092722</v>
      </c>
      <c r="C6" s="7">
        <v>111165601</v>
      </c>
    </row>
    <row r="7" customHeight="1" spans="1:3">
      <c r="A7" s="5" t="s">
        <v>8</v>
      </c>
      <c r="B7" s="6">
        <v>12020094804</v>
      </c>
      <c r="C7" s="7">
        <v>112192701</v>
      </c>
    </row>
    <row r="8" customHeight="1" spans="1:3">
      <c r="A8" s="5" t="s">
        <v>9</v>
      </c>
      <c r="B8" s="6">
        <v>12040090912</v>
      </c>
      <c r="C8" s="7">
        <v>112192701</v>
      </c>
    </row>
    <row r="9" customHeight="1" spans="1:3">
      <c r="A9" s="5" t="s">
        <v>10</v>
      </c>
      <c r="B9" s="6">
        <v>12050091311</v>
      </c>
      <c r="C9" s="7">
        <v>112192701</v>
      </c>
    </row>
    <row r="10" customHeight="1" spans="1:3">
      <c r="A10" s="5" t="s">
        <v>11</v>
      </c>
      <c r="B10" s="6">
        <v>12070090425</v>
      </c>
      <c r="C10" s="7">
        <v>142292701</v>
      </c>
    </row>
    <row r="11" customHeight="1" spans="1:3">
      <c r="A11" s="5" t="s">
        <v>12</v>
      </c>
      <c r="B11" s="6">
        <v>12030096311</v>
      </c>
      <c r="C11" s="7">
        <v>142292701</v>
      </c>
    </row>
    <row r="12" customHeight="1" spans="1:3">
      <c r="A12" s="5" t="s">
        <v>13</v>
      </c>
      <c r="B12" s="6">
        <v>12030092503</v>
      </c>
      <c r="C12" s="7">
        <v>142292701</v>
      </c>
    </row>
    <row r="13" customHeight="1" spans="1:3">
      <c r="A13" s="5" t="s">
        <v>14</v>
      </c>
      <c r="B13" s="6">
        <v>12050092207</v>
      </c>
      <c r="C13" s="7">
        <v>113261301</v>
      </c>
    </row>
    <row r="14" customHeight="1" spans="1:3">
      <c r="A14" s="5" t="s">
        <v>15</v>
      </c>
      <c r="B14" s="6">
        <v>12010092807</v>
      </c>
      <c r="C14" s="7">
        <v>113261301</v>
      </c>
    </row>
    <row r="15" customHeight="1" spans="1:3">
      <c r="A15" s="5" t="s">
        <v>16</v>
      </c>
      <c r="B15" s="6">
        <v>12020094411</v>
      </c>
      <c r="C15" s="7">
        <v>113261301</v>
      </c>
    </row>
    <row r="16" customHeight="1" spans="1:3">
      <c r="A16" s="5" t="s">
        <v>17</v>
      </c>
      <c r="B16" s="6">
        <v>12030091812</v>
      </c>
      <c r="C16" s="7">
        <v>112183301</v>
      </c>
    </row>
    <row r="17" customHeight="1" spans="1:3">
      <c r="A17" s="5" t="s">
        <v>18</v>
      </c>
      <c r="B17" s="6">
        <v>12020094402</v>
      </c>
      <c r="C17" s="7">
        <v>112183301</v>
      </c>
    </row>
    <row r="18" customHeight="1" spans="1:3">
      <c r="A18" s="5" t="s">
        <v>19</v>
      </c>
      <c r="B18" s="6">
        <v>12060092101</v>
      </c>
      <c r="C18" s="7">
        <v>112183301</v>
      </c>
    </row>
    <row r="19" customHeight="1" spans="1:3">
      <c r="A19" s="5" t="s">
        <v>20</v>
      </c>
      <c r="B19" s="6">
        <v>12030096328</v>
      </c>
      <c r="C19" s="7">
        <v>112193301</v>
      </c>
    </row>
    <row r="20" customHeight="1" spans="1:3">
      <c r="A20" s="5" t="s">
        <v>21</v>
      </c>
      <c r="B20" s="6">
        <v>12070091829</v>
      </c>
      <c r="C20" s="7">
        <v>112193301</v>
      </c>
    </row>
    <row r="21" customHeight="1" spans="1:3">
      <c r="A21" s="5" t="s">
        <v>22</v>
      </c>
      <c r="B21" s="6">
        <v>12050091121</v>
      </c>
      <c r="C21" s="7">
        <v>112193301</v>
      </c>
    </row>
    <row r="22" customHeight="1" spans="1:3">
      <c r="A22" s="5" t="s">
        <v>23</v>
      </c>
      <c r="B22" s="6">
        <v>12010094524</v>
      </c>
      <c r="C22" s="7">
        <v>111134601</v>
      </c>
    </row>
    <row r="23" customHeight="1" spans="1:3">
      <c r="A23" s="5" t="s">
        <v>24</v>
      </c>
      <c r="B23" s="6">
        <v>12030093419</v>
      </c>
      <c r="C23" s="7">
        <v>111134601</v>
      </c>
    </row>
    <row r="24" customHeight="1" spans="1:3">
      <c r="A24" s="5" t="s">
        <v>25</v>
      </c>
      <c r="B24" s="6">
        <v>12010091014</v>
      </c>
      <c r="C24" s="7">
        <v>111134601</v>
      </c>
    </row>
    <row r="25" customHeight="1" spans="1:3">
      <c r="A25" s="5" t="s">
        <v>26</v>
      </c>
      <c r="B25" s="6">
        <v>12020090109</v>
      </c>
      <c r="C25" s="7">
        <v>143281701</v>
      </c>
    </row>
    <row r="26" customHeight="1" spans="1:3">
      <c r="A26" s="5" t="s">
        <v>27</v>
      </c>
      <c r="B26" s="6">
        <v>12020092924</v>
      </c>
      <c r="C26" s="7">
        <v>143281701</v>
      </c>
    </row>
    <row r="27" customHeight="1" spans="1:3">
      <c r="A27" s="5" t="s">
        <v>28</v>
      </c>
      <c r="B27" s="6">
        <v>12030096517</v>
      </c>
      <c r="C27" s="7">
        <v>143281701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27">
    <cfRule type="duplicateValues" dxfId="0" priority="7"/>
  </conditionalFormatting>
  <conditionalFormatting sqref="B7:B27">
    <cfRule type="duplicateValues" dxfId="1" priority="8"/>
    <cfRule type="duplicateValues" dxfId="1" priority="9"/>
  </conditionalFormatting>
  <conditionalFormatting sqref="C3:C27">
    <cfRule type="duplicateValues" dxfId="2" priority="11"/>
    <cfRule type="duplicateValues" dxfId="1" priority="12"/>
  </conditionalFormatting>
  <conditionalFormatting sqref="A7:B27">
    <cfRule type="duplicateValues" dxfId="0" priority="10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A7300956C81A7729691612675A9BD826</vt:lpwstr>
  </property>
  <property fmtid="{D5CDD505-2E9C-101B-9397-08002B2CF9AE}" pid="3" name="KSOProductBuildVer">
    <vt:lpwstr>2052-11.8.2.12128</vt:lpwstr>
  </property>
</Properties>
</file>