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九组" sheetId="10" r:id="rId1"/>
  </sheets>
  <definedNames>
    <definedName name="_xlnm.Print_Titles" localSheetId="0">第九组!$2:$2</definedName>
  </definedNames>
  <calcPr calcId="144525"/>
</workbook>
</file>

<file path=xl/sharedStrings.xml><?xml version="1.0" encoding="utf-8"?>
<sst xmlns="http://schemas.openxmlformats.org/spreadsheetml/2006/main" count="43" uniqueCount="43">
  <si>
    <t>市直学校试讲考生第九组人员名单</t>
  </si>
  <si>
    <t>姓名</t>
  </si>
  <si>
    <t>考号</t>
  </si>
  <si>
    <t>岗位代码</t>
  </si>
  <si>
    <t>胡龙飞</t>
  </si>
  <si>
    <t>翟沐楠</t>
  </si>
  <si>
    <t>郜帅阳</t>
  </si>
  <si>
    <t>黄继超</t>
  </si>
  <si>
    <t>郭涛</t>
  </si>
  <si>
    <t>焦玉玲</t>
  </si>
  <si>
    <t>张明梓</t>
  </si>
  <si>
    <t>王振凯</t>
  </si>
  <si>
    <t>朱林贺</t>
  </si>
  <si>
    <t>殷格格</t>
  </si>
  <si>
    <t>刘文辉</t>
  </si>
  <si>
    <t>史德幸</t>
  </si>
  <si>
    <t>支文举</t>
  </si>
  <si>
    <t>王怡然</t>
  </si>
  <si>
    <t>周一丹</t>
  </si>
  <si>
    <t>张居帛</t>
  </si>
  <si>
    <t>赵松亚</t>
  </si>
  <si>
    <t>周帅祥</t>
  </si>
  <si>
    <t>邱德旺</t>
  </si>
  <si>
    <t>孙祎晗</t>
  </si>
  <si>
    <t>朱艺薇</t>
  </si>
  <si>
    <t>高小航</t>
  </si>
  <si>
    <t>赵翀</t>
  </si>
  <si>
    <t>李鹏驰</t>
  </si>
  <si>
    <t>孙睿</t>
  </si>
  <si>
    <t>吕梦蝶</t>
  </si>
  <si>
    <t>吴英杰</t>
  </si>
  <si>
    <t>曹嘉优</t>
  </si>
  <si>
    <t>杨振宇</t>
  </si>
  <si>
    <t>张旭龙</t>
  </si>
  <si>
    <t>宋梦卓</t>
  </si>
  <si>
    <t>牛舒涵</t>
  </si>
  <si>
    <t>钱宇帆</t>
  </si>
  <si>
    <t>李赟</t>
  </si>
  <si>
    <t>于湄雯</t>
  </si>
  <si>
    <t>刘霖霖</t>
  </si>
  <si>
    <t>陈子玉</t>
  </si>
  <si>
    <t>王婉冰</t>
  </si>
  <si>
    <t>荀彩玲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</si>
</sst>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12070091113</v>
      </c>
      <c r="C3" s="7">
        <v>112183001</v>
      </c>
    </row>
    <row r="4" customHeight="1" spans="1:3">
      <c r="A4" s="5" t="s">
        <v>5</v>
      </c>
      <c r="B4" s="6">
        <v>12020095810</v>
      </c>
      <c r="C4" s="7">
        <v>112183001</v>
      </c>
    </row>
    <row r="5" customHeight="1" spans="1:3">
      <c r="A5" s="5" t="s">
        <v>6</v>
      </c>
      <c r="B5" s="6">
        <v>12040093513</v>
      </c>
      <c r="C5" s="7">
        <v>112183001</v>
      </c>
    </row>
    <row r="6" customHeight="1" spans="1:3">
      <c r="A6" s="5" t="s">
        <v>7</v>
      </c>
      <c r="B6" s="6">
        <v>12050093217</v>
      </c>
      <c r="C6" s="7">
        <v>112193001</v>
      </c>
    </row>
    <row r="7" customHeight="1" spans="1:3">
      <c r="A7" s="5" t="s">
        <v>8</v>
      </c>
      <c r="B7" s="6">
        <v>12020090426</v>
      </c>
      <c r="C7" s="7">
        <v>112193001</v>
      </c>
    </row>
    <row r="8" customHeight="1" spans="1:3">
      <c r="A8" s="5" t="s">
        <v>9</v>
      </c>
      <c r="B8" s="6">
        <v>12040094314</v>
      </c>
      <c r="C8" s="7">
        <v>112193001</v>
      </c>
    </row>
    <row r="9" customHeight="1" spans="1:3">
      <c r="A9" s="5" t="s">
        <v>10</v>
      </c>
      <c r="B9" s="6">
        <v>12030095407</v>
      </c>
      <c r="C9" s="7">
        <v>111124401</v>
      </c>
    </row>
    <row r="10" customHeight="1" spans="1:3">
      <c r="A10" s="5" t="s">
        <v>11</v>
      </c>
      <c r="B10" s="6">
        <v>12040091501</v>
      </c>
      <c r="C10" s="7">
        <v>111124401</v>
      </c>
    </row>
    <row r="11" customHeight="1" spans="1:3">
      <c r="A11" s="5" t="s">
        <v>12</v>
      </c>
      <c r="B11" s="6">
        <v>12040092818</v>
      </c>
      <c r="C11" s="7">
        <v>111124401</v>
      </c>
    </row>
    <row r="12" customHeight="1" spans="1:3">
      <c r="A12" s="5" t="s">
        <v>13</v>
      </c>
      <c r="B12" s="6">
        <v>12060093002</v>
      </c>
      <c r="C12" s="7">
        <v>113261501</v>
      </c>
    </row>
    <row r="13" customHeight="1" spans="1:3">
      <c r="A13" s="5" t="s">
        <v>14</v>
      </c>
      <c r="B13" s="6">
        <v>12040093024</v>
      </c>
      <c r="C13" s="7">
        <v>113261501</v>
      </c>
    </row>
    <row r="14" customHeight="1" spans="1:3">
      <c r="A14" s="5" t="s">
        <v>15</v>
      </c>
      <c r="B14" s="6">
        <v>12020096020</v>
      </c>
      <c r="C14" s="7">
        <v>113261501</v>
      </c>
    </row>
    <row r="15" customHeight="1" spans="1:3">
      <c r="A15" s="5" t="s">
        <v>16</v>
      </c>
      <c r="B15" s="6">
        <v>12020096305</v>
      </c>
      <c r="C15" s="7">
        <v>113281501</v>
      </c>
    </row>
    <row r="16" customHeight="1" spans="1:3">
      <c r="A16" s="5" t="s">
        <v>17</v>
      </c>
      <c r="B16" s="6">
        <v>12030096225</v>
      </c>
      <c r="C16" s="7">
        <v>113281501</v>
      </c>
    </row>
    <row r="17" customHeight="1" spans="1:3">
      <c r="A17" s="5" t="s">
        <v>18</v>
      </c>
      <c r="B17" s="6">
        <v>12040093902</v>
      </c>
      <c r="C17" s="7">
        <v>113281501</v>
      </c>
    </row>
    <row r="18" customHeight="1" spans="1:3">
      <c r="A18" s="5" t="s">
        <v>19</v>
      </c>
      <c r="B18" s="6">
        <v>12040091429</v>
      </c>
      <c r="C18" s="7">
        <v>113291501</v>
      </c>
    </row>
    <row r="19" customHeight="1" spans="1:3">
      <c r="A19" s="5" t="s">
        <v>20</v>
      </c>
      <c r="B19" s="6">
        <v>12030095413</v>
      </c>
      <c r="C19" s="7">
        <v>113291501</v>
      </c>
    </row>
    <row r="20" customHeight="1" spans="1:3">
      <c r="A20" s="5" t="s">
        <v>21</v>
      </c>
      <c r="B20" s="6">
        <v>12030090605</v>
      </c>
      <c r="C20" s="7">
        <v>113291501</v>
      </c>
    </row>
    <row r="21" customHeight="1" spans="1:3">
      <c r="A21" s="5" t="s">
        <v>22</v>
      </c>
      <c r="B21" s="6">
        <v>12020094501</v>
      </c>
      <c r="C21" s="7">
        <v>111134801</v>
      </c>
    </row>
    <row r="22" customHeight="1" spans="1:3">
      <c r="A22" s="5" t="s">
        <v>23</v>
      </c>
      <c r="B22" s="6">
        <v>12020096509</v>
      </c>
      <c r="C22" s="7">
        <v>111134801</v>
      </c>
    </row>
    <row r="23" customHeight="1" spans="1:3">
      <c r="A23" s="8" t="s">
        <v>24</v>
      </c>
      <c r="B23" s="9">
        <v>12030095926</v>
      </c>
      <c r="C23" s="10">
        <v>111134801</v>
      </c>
    </row>
    <row r="24" customHeight="1" spans="1:3">
      <c r="A24" s="5" t="s">
        <v>25</v>
      </c>
      <c r="B24" s="6">
        <v>12050093218</v>
      </c>
      <c r="C24" s="7">
        <v>113261801</v>
      </c>
    </row>
    <row r="25" customHeight="1" spans="1:3">
      <c r="A25" s="5" t="s">
        <v>26</v>
      </c>
      <c r="B25" s="6">
        <v>12020090623</v>
      </c>
      <c r="C25" s="7">
        <v>113261801</v>
      </c>
    </row>
    <row r="26" customHeight="1" spans="1:3">
      <c r="A26" s="5" t="s">
        <v>27</v>
      </c>
      <c r="B26" s="6">
        <v>12060091802</v>
      </c>
      <c r="C26" s="7">
        <v>113261801</v>
      </c>
    </row>
    <row r="27" customHeight="1" spans="1:3">
      <c r="A27" s="5" t="s">
        <v>28</v>
      </c>
      <c r="B27" s="6">
        <v>12010095027</v>
      </c>
      <c r="C27" s="7">
        <v>111312101</v>
      </c>
    </row>
    <row r="28" customHeight="1" spans="1:3">
      <c r="A28" s="5" t="s">
        <v>29</v>
      </c>
      <c r="B28" s="6">
        <v>12020095912</v>
      </c>
      <c r="C28" s="7">
        <v>111312101</v>
      </c>
    </row>
    <row r="29" customHeight="1" spans="1:3">
      <c r="A29" s="5" t="s">
        <v>30</v>
      </c>
      <c r="B29" s="6">
        <v>12030096617</v>
      </c>
      <c r="C29" s="7">
        <v>111312101</v>
      </c>
    </row>
    <row r="30" customHeight="1" spans="1:3">
      <c r="A30" s="5" t="s">
        <v>31</v>
      </c>
      <c r="B30" s="6">
        <v>12010094605</v>
      </c>
      <c r="C30" s="7">
        <v>111312102</v>
      </c>
    </row>
    <row r="31" customHeight="1" spans="1:3">
      <c r="A31" s="5" t="s">
        <v>32</v>
      </c>
      <c r="B31" s="6">
        <v>12020090318</v>
      </c>
      <c r="C31" s="7">
        <v>111312102</v>
      </c>
    </row>
    <row r="32" customHeight="1" spans="1:3">
      <c r="A32" s="5" t="s">
        <v>33</v>
      </c>
      <c r="B32" s="6">
        <v>12030093212</v>
      </c>
      <c r="C32" s="7">
        <v>111312102</v>
      </c>
    </row>
    <row r="33" customHeight="1" spans="1:3">
      <c r="A33" s="5" t="s">
        <v>34</v>
      </c>
      <c r="B33" s="6">
        <v>12050093225</v>
      </c>
      <c r="C33" s="7">
        <v>121132201</v>
      </c>
    </row>
    <row r="34" customHeight="1" spans="1:3">
      <c r="A34" s="5" t="s">
        <v>35</v>
      </c>
      <c r="B34" s="6">
        <v>12060092901</v>
      </c>
      <c r="C34" s="7">
        <v>121132201</v>
      </c>
    </row>
    <row r="35" customHeight="1" spans="1:3">
      <c r="A35" s="5" t="s">
        <v>36</v>
      </c>
      <c r="B35" s="6">
        <v>12060091616</v>
      </c>
      <c r="C35" s="7">
        <v>121132201</v>
      </c>
    </row>
    <row r="36" customHeight="1" spans="1:3">
      <c r="A36" s="5" t="s">
        <v>37</v>
      </c>
      <c r="B36" s="6">
        <v>12040090114</v>
      </c>
      <c r="C36" s="7">
        <v>121132201</v>
      </c>
    </row>
    <row r="37" customHeight="1" spans="1:3">
      <c r="A37" s="5" t="s">
        <v>38</v>
      </c>
      <c r="B37" s="6">
        <v>12010091411</v>
      </c>
      <c r="C37" s="7">
        <v>121132201</v>
      </c>
    </row>
    <row r="38" customHeight="1" spans="1:3">
      <c r="A38" s="5" t="s">
        <v>39</v>
      </c>
      <c r="B38" s="6">
        <v>12040091729</v>
      </c>
      <c r="C38" s="7">
        <v>121132201</v>
      </c>
    </row>
    <row r="39" customHeight="1" spans="1:3">
      <c r="A39" s="5" t="s">
        <v>40</v>
      </c>
      <c r="B39" s="6">
        <v>12040091516</v>
      </c>
      <c r="C39" s="7">
        <v>121132201</v>
      </c>
    </row>
    <row r="40" customHeight="1" spans="1:3">
      <c r="A40" s="8" t="s">
        <v>41</v>
      </c>
      <c r="B40" s="9">
        <v>12050090828</v>
      </c>
      <c r="C40" s="10">
        <v>121132201</v>
      </c>
    </row>
    <row r="41" customHeight="1" spans="1:3">
      <c r="A41" s="8" t="s">
        <v>42</v>
      </c>
      <c r="B41" s="9">
        <v>12030091425</v>
      </c>
      <c r="C41" s="10">
        <v>121132201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41">
    <cfRule type="duplicateValues" dxfId="0" priority="7"/>
  </conditionalFormatting>
  <conditionalFormatting sqref="C3:C41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75506CE08736E9764B161267051F8549</vt:lpwstr>
  </property>
  <property fmtid="{D5CDD505-2E9C-101B-9397-08002B2CF9AE}" pid="3" name="KSOProductBuildVer">
    <vt:lpwstr>2052-11.8.2.12128</vt:lpwstr>
  </property>
</Properties>
</file>