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0" yWindow="60" windowWidth="19200" windowHeight="11640"/>
  </bookViews>
  <sheets>
    <sheet name="Sheet2" sheetId="2" r:id="rId1"/>
  </sheets>
  <definedNames>
    <definedName name="_xlnm._FilterDatabase" localSheetId="0" hidden="1">Sheet2!#REF!</definedName>
    <definedName name="_xlnm.Print_Titles" localSheetId="0">Sheet2!$1:$2</definedName>
  </definedNames>
  <calcPr calcId="124519"/>
</workbook>
</file>

<file path=xl/sharedStrings.xml><?xml version="1.0" encoding="utf-8"?>
<sst xmlns="http://schemas.openxmlformats.org/spreadsheetml/2006/main" count="157" uniqueCount="86">
  <si>
    <t>现场勘查助理</t>
  </si>
  <si>
    <t>序号</t>
  </si>
  <si>
    <t>姓名</t>
  </si>
  <si>
    <t>准考证号码</t>
  </si>
  <si>
    <t>报考岗位</t>
  </si>
  <si>
    <t>梁海富</t>
  </si>
  <si>
    <t>胡智荣</t>
  </si>
  <si>
    <t>周宇廉</t>
  </si>
  <si>
    <t>李家宝</t>
  </si>
  <si>
    <t>陈伟健</t>
  </si>
  <si>
    <t>谢兵</t>
  </si>
  <si>
    <t>张泽锋</t>
  </si>
  <si>
    <t>李信泓</t>
  </si>
  <si>
    <t>郑中杰</t>
  </si>
  <si>
    <t>钟振通</t>
  </si>
  <si>
    <t>张公安</t>
  </si>
  <si>
    <t>伍肖</t>
  </si>
  <si>
    <t>邬冠廷</t>
  </si>
  <si>
    <t>陈玉马</t>
  </si>
  <si>
    <t>赖誉滔</t>
  </si>
  <si>
    <t>符德华</t>
  </si>
  <si>
    <t>严建熙</t>
  </si>
  <si>
    <t>邝子键</t>
  </si>
  <si>
    <t>关光威</t>
  </si>
  <si>
    <t>黄贤</t>
  </si>
  <si>
    <t>梁家晋</t>
  </si>
  <si>
    <t>莫金潮</t>
  </si>
  <si>
    <t>林子荣</t>
  </si>
  <si>
    <t>梁俊锋</t>
  </si>
  <si>
    <t>罗家豪</t>
  </si>
  <si>
    <t>吴嘉威</t>
  </si>
  <si>
    <t>庄富鹏</t>
  </si>
  <si>
    <t>陈志豪</t>
  </si>
  <si>
    <t>凌锐滔</t>
  </si>
  <si>
    <t>潘梓健</t>
  </si>
  <si>
    <t>黎少桦</t>
  </si>
  <si>
    <t>周建钜</t>
  </si>
  <si>
    <t>江梓健</t>
  </si>
  <si>
    <t>谭援锦</t>
  </si>
  <si>
    <t>许良德</t>
  </si>
  <si>
    <t>许斯宇</t>
  </si>
  <si>
    <t>魏渡航</t>
  </si>
  <si>
    <t>林惠武</t>
  </si>
  <si>
    <t>梁智飞</t>
  </si>
  <si>
    <t>陈颢元</t>
  </si>
  <si>
    <t>叶士豪</t>
  </si>
  <si>
    <t>李泓宣</t>
  </si>
  <si>
    <t>刘耀允</t>
  </si>
  <si>
    <t>黎镓豪</t>
  </si>
  <si>
    <t>彭宗浚</t>
  </si>
  <si>
    <t>刘宗杰</t>
  </si>
  <si>
    <t>冯远炜</t>
  </si>
  <si>
    <t>卢智雄</t>
  </si>
  <si>
    <t>法医助检</t>
  </si>
  <si>
    <t>叶梓聪</t>
  </si>
  <si>
    <t>梁锦鹏</t>
  </si>
  <si>
    <t>卢伟彬</t>
  </si>
  <si>
    <t>电子物证；接警止付、预警劝阻</t>
  </si>
  <si>
    <t>王冰</t>
  </si>
  <si>
    <t>刘桢</t>
  </si>
  <si>
    <t>劳子康</t>
  </si>
  <si>
    <t>陆宇</t>
  </si>
  <si>
    <t>许伟杰</t>
  </si>
  <si>
    <t>吴若宏</t>
  </si>
  <si>
    <t>张智鹏</t>
  </si>
  <si>
    <t>刘远杰</t>
  </si>
  <si>
    <t>黄梓华</t>
  </si>
  <si>
    <t>车乐熙</t>
  </si>
  <si>
    <t>苏子谦</t>
  </si>
  <si>
    <t>刘林宝</t>
  </si>
  <si>
    <t>冯亦锐</t>
  </si>
  <si>
    <t>叶泽俊</t>
  </si>
  <si>
    <t>警犬技术管理</t>
  </si>
  <si>
    <t>彭华焕</t>
  </si>
  <si>
    <t>赵伟箕</t>
  </si>
  <si>
    <t>刑事技术</t>
  </si>
  <si>
    <t>梁凯迪</t>
  </si>
  <si>
    <t>李广淋</t>
  </si>
  <si>
    <t>黄家瑞</t>
  </si>
  <si>
    <t>陈悠锦</t>
  </si>
  <si>
    <t>蔡润杰</t>
  </si>
  <si>
    <t>高梓豪</t>
  </si>
  <si>
    <t>陈家炜</t>
  </si>
  <si>
    <t>刘志铭</t>
  </si>
  <si>
    <t>潘文韬</t>
  </si>
  <si>
    <t>广州市公安局刑警支队2024年度招聘辅警                              进入体检人员名单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</si>
</sst>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sz val="14"/>
      <color theme="1"/>
      <name val="方正小标宋简体"/>
      <family val="3"/>
      <charset val="134"/>
    </font>
    <font>
      <sz val="14"/>
      <color theme="1"/>
      <name val="宋体"/>
      <family val="2"/>
      <charset val="134"/>
      <scheme val="minor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7"/>
  <sheetViews>
    <sheetView tabSelected="1" workbookViewId="0">
      <selection sqref="A1:D1"/>
    </sheetView>
  </sheetViews>
  <sheetFormatPr defaultRowHeight="18.75"/>
  <cols>
    <col min="1" max="1" width="11.75" style="1" customWidth="1"/>
    <col min="2" max="2" width="13.125" style="10" customWidth="1"/>
    <col min="3" max="3" width="16.25" style="10" customWidth="1"/>
    <col min="4" max="4" width="38.125" style="6" customWidth="1"/>
  </cols>
  <sheetData>
    <row r="1" spans="1:4" ht="70.150000000000006" customHeight="1">
      <c r="A1" s="13" t="s">
        <v>85</v>
      </c>
      <c r="B1" s="13"/>
      <c r="C1" s="13"/>
      <c r="D1" s="13"/>
    </row>
    <row r="2" spans="1:4" s="3" customFormat="1" ht="30" customHeight="1">
      <c r="A2" s="2" t="s">
        <v>1</v>
      </c>
      <c r="B2" s="7" t="s">
        <v>2</v>
      </c>
      <c r="C2" s="8" t="s">
        <v>3</v>
      </c>
      <c r="D2" s="2" t="s">
        <v>4</v>
      </c>
    </row>
    <row r="3" spans="1:4" s="3" customFormat="1" ht="25.15" customHeight="1">
      <c r="A3" s="4">
        <v>1</v>
      </c>
      <c r="B3" s="9" t="s">
        <v>13</v>
      </c>
      <c r="C3" s="9">
        <v>20240100</v>
      </c>
      <c r="D3" s="11" t="s">
        <v>0</v>
      </c>
    </row>
    <row r="4" spans="1:4" s="3" customFormat="1" ht="25.15" customHeight="1">
      <c r="A4" s="4">
        <v>2</v>
      </c>
      <c r="B4" s="9" t="s">
        <v>52</v>
      </c>
      <c r="C4" s="9">
        <v>20240658</v>
      </c>
      <c r="D4" s="11" t="s">
        <v>0</v>
      </c>
    </row>
    <row r="5" spans="1:4" s="3" customFormat="1" ht="25.15" customHeight="1">
      <c r="A5" s="4">
        <v>3</v>
      </c>
      <c r="B5" s="9" t="s">
        <v>41</v>
      </c>
      <c r="C5" s="9">
        <v>20240476</v>
      </c>
      <c r="D5" s="11" t="s">
        <v>0</v>
      </c>
    </row>
    <row r="6" spans="1:4" s="3" customFormat="1" ht="25.15" customHeight="1">
      <c r="A6" s="4">
        <v>4</v>
      </c>
      <c r="B6" s="9" t="s">
        <v>31</v>
      </c>
      <c r="C6" s="9">
        <v>20240286</v>
      </c>
      <c r="D6" s="11" t="s">
        <v>0</v>
      </c>
    </row>
    <row r="7" spans="1:4" s="3" customFormat="1" ht="25.15" customHeight="1">
      <c r="A7" s="4">
        <v>5</v>
      </c>
      <c r="B7" s="9" t="s">
        <v>9</v>
      </c>
      <c r="C7" s="9">
        <v>20240038</v>
      </c>
      <c r="D7" s="11" t="s">
        <v>0</v>
      </c>
    </row>
    <row r="8" spans="1:4" s="3" customFormat="1" ht="25.15" customHeight="1">
      <c r="A8" s="4">
        <v>6</v>
      </c>
      <c r="B8" s="9" t="s">
        <v>12</v>
      </c>
      <c r="C8" s="9">
        <v>20240074</v>
      </c>
      <c r="D8" s="11" t="s">
        <v>0</v>
      </c>
    </row>
    <row r="9" spans="1:4" s="3" customFormat="1" ht="25.15" customHeight="1">
      <c r="A9" s="4">
        <v>7</v>
      </c>
      <c r="B9" s="9" t="s">
        <v>50</v>
      </c>
      <c r="C9" s="9">
        <v>20240639</v>
      </c>
      <c r="D9" s="11" t="s">
        <v>0</v>
      </c>
    </row>
    <row r="10" spans="1:4" s="3" customFormat="1" ht="25.15" customHeight="1">
      <c r="A10" s="4">
        <v>8</v>
      </c>
      <c r="B10" s="9" t="s">
        <v>30</v>
      </c>
      <c r="C10" s="9">
        <v>20240266</v>
      </c>
      <c r="D10" s="11" t="s">
        <v>0</v>
      </c>
    </row>
    <row r="11" spans="1:4" s="3" customFormat="1" ht="25.15" customHeight="1">
      <c r="A11" s="4">
        <v>9</v>
      </c>
      <c r="B11" s="9" t="s">
        <v>32</v>
      </c>
      <c r="C11" s="9">
        <v>20240525</v>
      </c>
      <c r="D11" s="11" t="s">
        <v>0</v>
      </c>
    </row>
    <row r="12" spans="1:4" s="3" customFormat="1" ht="25.15" customHeight="1">
      <c r="A12" s="4">
        <v>10</v>
      </c>
      <c r="B12" s="9" t="s">
        <v>16</v>
      </c>
      <c r="C12" s="9">
        <v>20240112</v>
      </c>
      <c r="D12" s="11" t="s">
        <v>0</v>
      </c>
    </row>
    <row r="13" spans="1:4" s="3" customFormat="1" ht="25.15" customHeight="1">
      <c r="A13" s="4">
        <v>11</v>
      </c>
      <c r="B13" s="9" t="s">
        <v>21</v>
      </c>
      <c r="C13" s="9">
        <v>20240191</v>
      </c>
      <c r="D13" s="11" t="s">
        <v>0</v>
      </c>
    </row>
    <row r="14" spans="1:4" s="3" customFormat="1" ht="25.15" customHeight="1">
      <c r="A14" s="4">
        <v>12</v>
      </c>
      <c r="B14" s="9" t="s">
        <v>23</v>
      </c>
      <c r="C14" s="9">
        <v>20240207</v>
      </c>
      <c r="D14" s="11" t="s">
        <v>0</v>
      </c>
    </row>
    <row r="15" spans="1:4" s="3" customFormat="1" ht="25.15" customHeight="1">
      <c r="A15" s="4">
        <v>13</v>
      </c>
      <c r="B15" s="9" t="s">
        <v>44</v>
      </c>
      <c r="C15" s="9">
        <v>20240571</v>
      </c>
      <c r="D15" s="11" t="s">
        <v>0</v>
      </c>
    </row>
    <row r="16" spans="1:4" s="3" customFormat="1" ht="25.15" customHeight="1">
      <c r="A16" s="4">
        <v>14</v>
      </c>
      <c r="B16" s="9" t="s">
        <v>33</v>
      </c>
      <c r="C16" s="9">
        <v>20240296</v>
      </c>
      <c r="D16" s="11" t="s">
        <v>0</v>
      </c>
    </row>
    <row r="17" spans="1:4" s="3" customFormat="1" ht="25.15" customHeight="1">
      <c r="A17" s="4">
        <v>15</v>
      </c>
      <c r="B17" s="9" t="s">
        <v>25</v>
      </c>
      <c r="C17" s="9">
        <v>20240219</v>
      </c>
      <c r="D17" s="11" t="s">
        <v>0</v>
      </c>
    </row>
    <row r="18" spans="1:4" s="3" customFormat="1" ht="25.15" customHeight="1">
      <c r="A18" s="4">
        <v>16</v>
      </c>
      <c r="B18" s="9" t="s">
        <v>48</v>
      </c>
      <c r="C18" s="9">
        <v>20240613</v>
      </c>
      <c r="D18" s="11" t="s">
        <v>0</v>
      </c>
    </row>
    <row r="19" spans="1:4" s="3" customFormat="1" ht="25.15" customHeight="1">
      <c r="A19" s="4">
        <v>17</v>
      </c>
      <c r="B19" s="9" t="s">
        <v>27</v>
      </c>
      <c r="C19" s="9">
        <v>20240232</v>
      </c>
      <c r="D19" s="11" t="s">
        <v>0</v>
      </c>
    </row>
    <row r="20" spans="1:4" s="3" customFormat="1" ht="25.15" customHeight="1">
      <c r="A20" s="4">
        <v>18</v>
      </c>
      <c r="B20" s="9" t="s">
        <v>46</v>
      </c>
      <c r="C20" s="9">
        <v>20240590</v>
      </c>
      <c r="D20" s="11" t="s">
        <v>0</v>
      </c>
    </row>
    <row r="21" spans="1:4" s="3" customFormat="1" ht="25.15" customHeight="1">
      <c r="A21" s="4">
        <v>19</v>
      </c>
      <c r="B21" s="9" t="s">
        <v>8</v>
      </c>
      <c r="C21" s="9">
        <v>20240035</v>
      </c>
      <c r="D21" s="11" t="s">
        <v>0</v>
      </c>
    </row>
    <row r="22" spans="1:4" s="3" customFormat="1" ht="25.15" customHeight="1">
      <c r="A22" s="4">
        <v>20</v>
      </c>
      <c r="B22" s="9" t="s">
        <v>24</v>
      </c>
      <c r="C22" s="9">
        <v>20240215</v>
      </c>
      <c r="D22" s="11" t="s">
        <v>0</v>
      </c>
    </row>
    <row r="23" spans="1:4" s="3" customFormat="1" ht="25.15" customHeight="1">
      <c r="A23" s="4">
        <v>21</v>
      </c>
      <c r="B23" s="9" t="s">
        <v>6</v>
      </c>
      <c r="C23" s="9">
        <v>20240026</v>
      </c>
      <c r="D23" s="11" t="s">
        <v>0</v>
      </c>
    </row>
    <row r="24" spans="1:4" s="3" customFormat="1" ht="25.15" customHeight="1">
      <c r="A24" s="4">
        <v>22</v>
      </c>
      <c r="B24" s="9" t="s">
        <v>38</v>
      </c>
      <c r="C24" s="9">
        <v>20240440</v>
      </c>
      <c r="D24" s="11" t="s">
        <v>0</v>
      </c>
    </row>
    <row r="25" spans="1:4" s="3" customFormat="1" ht="25.15" customHeight="1">
      <c r="A25" s="4">
        <v>23</v>
      </c>
      <c r="B25" s="9" t="s">
        <v>40</v>
      </c>
      <c r="C25" s="9">
        <v>20240467</v>
      </c>
      <c r="D25" s="11" t="s">
        <v>0</v>
      </c>
    </row>
    <row r="26" spans="1:4" s="3" customFormat="1" ht="25.15" customHeight="1">
      <c r="A26" s="4">
        <v>24</v>
      </c>
      <c r="B26" s="9" t="s">
        <v>22</v>
      </c>
      <c r="C26" s="9">
        <v>20240205</v>
      </c>
      <c r="D26" s="11" t="s">
        <v>0</v>
      </c>
    </row>
    <row r="27" spans="1:4" s="3" customFormat="1" ht="25.15" customHeight="1">
      <c r="A27" s="4">
        <v>25</v>
      </c>
      <c r="B27" s="9" t="s">
        <v>35</v>
      </c>
      <c r="C27" s="9">
        <v>20240355</v>
      </c>
      <c r="D27" s="11" t="s">
        <v>0</v>
      </c>
    </row>
    <row r="28" spans="1:4" s="3" customFormat="1" ht="25.15" customHeight="1">
      <c r="A28" s="4">
        <v>26</v>
      </c>
      <c r="B28" s="9" t="s">
        <v>29</v>
      </c>
      <c r="C28" s="9">
        <v>20240260</v>
      </c>
      <c r="D28" s="11" t="s">
        <v>0</v>
      </c>
    </row>
    <row r="29" spans="1:4" s="3" customFormat="1" ht="25.15" customHeight="1">
      <c r="A29" s="4">
        <v>27</v>
      </c>
      <c r="B29" s="9" t="s">
        <v>5</v>
      </c>
      <c r="C29" s="9">
        <v>20240023</v>
      </c>
      <c r="D29" s="11" t="s">
        <v>0</v>
      </c>
    </row>
    <row r="30" spans="1:4" s="3" customFormat="1" ht="25.15" customHeight="1">
      <c r="A30" s="4">
        <v>28</v>
      </c>
      <c r="B30" s="9" t="s">
        <v>34</v>
      </c>
      <c r="C30" s="9">
        <v>20240319</v>
      </c>
      <c r="D30" s="11" t="s">
        <v>0</v>
      </c>
    </row>
    <row r="31" spans="1:4" s="3" customFormat="1" ht="25.15" customHeight="1">
      <c r="A31" s="4">
        <v>29</v>
      </c>
      <c r="B31" s="9" t="s">
        <v>28</v>
      </c>
      <c r="C31" s="9">
        <v>20240251</v>
      </c>
      <c r="D31" s="11" t="s">
        <v>0</v>
      </c>
    </row>
    <row r="32" spans="1:4" s="3" customFormat="1" ht="25.15" customHeight="1">
      <c r="A32" s="4">
        <v>30</v>
      </c>
      <c r="B32" s="9" t="s">
        <v>18</v>
      </c>
      <c r="C32" s="9">
        <v>20240152</v>
      </c>
      <c r="D32" s="11" t="s">
        <v>0</v>
      </c>
    </row>
    <row r="33" spans="1:4" s="3" customFormat="1" ht="25.15" customHeight="1">
      <c r="A33" s="4">
        <v>31</v>
      </c>
      <c r="B33" s="9" t="s">
        <v>39</v>
      </c>
      <c r="C33" s="9">
        <v>20240457</v>
      </c>
      <c r="D33" s="11" t="s">
        <v>0</v>
      </c>
    </row>
    <row r="34" spans="1:4" s="3" customFormat="1" ht="25.15" customHeight="1">
      <c r="A34" s="4">
        <v>32</v>
      </c>
      <c r="B34" s="9" t="s">
        <v>10</v>
      </c>
      <c r="C34" s="9">
        <v>20240061</v>
      </c>
      <c r="D34" s="11" t="s">
        <v>0</v>
      </c>
    </row>
    <row r="35" spans="1:4" s="3" customFormat="1" ht="25.15" customHeight="1">
      <c r="A35" s="4">
        <v>33</v>
      </c>
      <c r="B35" s="9" t="s">
        <v>15</v>
      </c>
      <c r="C35" s="9">
        <v>20240105</v>
      </c>
      <c r="D35" s="11" t="s">
        <v>0</v>
      </c>
    </row>
    <row r="36" spans="1:4" s="3" customFormat="1" ht="25.15" customHeight="1">
      <c r="A36" s="4">
        <v>34</v>
      </c>
      <c r="B36" s="9" t="s">
        <v>14</v>
      </c>
      <c r="C36" s="9">
        <v>20240103</v>
      </c>
      <c r="D36" s="11" t="s">
        <v>0</v>
      </c>
    </row>
    <row r="37" spans="1:4" s="3" customFormat="1" ht="25.15" customHeight="1">
      <c r="A37" s="4">
        <v>35</v>
      </c>
      <c r="B37" s="9" t="s">
        <v>43</v>
      </c>
      <c r="C37" s="9">
        <v>20240539</v>
      </c>
      <c r="D37" s="11" t="s">
        <v>0</v>
      </c>
    </row>
    <row r="38" spans="1:4" s="3" customFormat="1" ht="25.15" customHeight="1">
      <c r="A38" s="4">
        <v>36</v>
      </c>
      <c r="B38" s="9" t="s">
        <v>19</v>
      </c>
      <c r="C38" s="9">
        <v>20240153</v>
      </c>
      <c r="D38" s="11" t="s">
        <v>0</v>
      </c>
    </row>
    <row r="39" spans="1:4" s="3" customFormat="1" ht="25.15" customHeight="1">
      <c r="A39" s="4">
        <v>37</v>
      </c>
      <c r="B39" s="9" t="s">
        <v>37</v>
      </c>
      <c r="C39" s="9">
        <v>20240404</v>
      </c>
      <c r="D39" s="11" t="s">
        <v>0</v>
      </c>
    </row>
    <row r="40" spans="1:4" s="3" customFormat="1" ht="25.15" customHeight="1">
      <c r="A40" s="4">
        <v>38</v>
      </c>
      <c r="B40" s="9" t="s">
        <v>42</v>
      </c>
      <c r="C40" s="9">
        <v>20240484</v>
      </c>
      <c r="D40" s="11" t="s">
        <v>0</v>
      </c>
    </row>
    <row r="41" spans="1:4" s="3" customFormat="1" ht="25.15" customHeight="1">
      <c r="A41" s="4">
        <v>39</v>
      </c>
      <c r="B41" s="9" t="s">
        <v>7</v>
      </c>
      <c r="C41" s="9">
        <v>20240029</v>
      </c>
      <c r="D41" s="11" t="s">
        <v>0</v>
      </c>
    </row>
    <row r="42" spans="1:4" s="3" customFormat="1" ht="25.15" customHeight="1">
      <c r="A42" s="4">
        <v>40</v>
      </c>
      <c r="B42" s="9" t="s">
        <v>17</v>
      </c>
      <c r="C42" s="9">
        <v>20240132</v>
      </c>
      <c r="D42" s="11" t="s">
        <v>0</v>
      </c>
    </row>
    <row r="43" spans="1:4" s="3" customFormat="1" ht="25.15" customHeight="1">
      <c r="A43" s="4">
        <v>41</v>
      </c>
      <c r="B43" s="9" t="s">
        <v>20</v>
      </c>
      <c r="C43" s="9">
        <v>20240162</v>
      </c>
      <c r="D43" s="11" t="s">
        <v>0</v>
      </c>
    </row>
    <row r="44" spans="1:4" s="3" customFormat="1" ht="25.15" customHeight="1">
      <c r="A44" s="4">
        <v>42</v>
      </c>
      <c r="B44" s="9" t="s">
        <v>11</v>
      </c>
      <c r="C44" s="9">
        <v>20240073</v>
      </c>
      <c r="D44" s="11" t="s">
        <v>0</v>
      </c>
    </row>
    <row r="45" spans="1:4" s="3" customFormat="1" ht="25.15" customHeight="1">
      <c r="A45" s="4">
        <v>43</v>
      </c>
      <c r="B45" s="9" t="s">
        <v>51</v>
      </c>
      <c r="C45" s="9">
        <v>20240654</v>
      </c>
      <c r="D45" s="11" t="s">
        <v>0</v>
      </c>
    </row>
    <row r="46" spans="1:4" s="3" customFormat="1" ht="25.15" customHeight="1">
      <c r="A46" s="4">
        <v>44</v>
      </c>
      <c r="B46" s="9" t="s">
        <v>47</v>
      </c>
      <c r="C46" s="9">
        <v>20240599</v>
      </c>
      <c r="D46" s="11" t="s">
        <v>0</v>
      </c>
    </row>
    <row r="47" spans="1:4" s="3" customFormat="1" ht="25.15" customHeight="1">
      <c r="A47" s="4">
        <v>45</v>
      </c>
      <c r="B47" s="9" t="s">
        <v>36</v>
      </c>
      <c r="C47" s="9">
        <v>20240359</v>
      </c>
      <c r="D47" s="11" t="s">
        <v>0</v>
      </c>
    </row>
    <row r="48" spans="1:4" s="3" customFormat="1" ht="25.15" customHeight="1">
      <c r="A48" s="4">
        <v>46</v>
      </c>
      <c r="B48" s="9" t="s">
        <v>26</v>
      </c>
      <c r="C48" s="9">
        <v>20240227</v>
      </c>
      <c r="D48" s="11" t="s">
        <v>0</v>
      </c>
    </row>
    <row r="49" spans="1:4" s="3" customFormat="1" ht="25.15" customHeight="1">
      <c r="A49" s="4">
        <v>47</v>
      </c>
      <c r="B49" s="9" t="s">
        <v>49</v>
      </c>
      <c r="C49" s="9">
        <v>20240617</v>
      </c>
      <c r="D49" s="11" t="s">
        <v>0</v>
      </c>
    </row>
    <row r="50" spans="1:4" s="3" customFormat="1" ht="25.15" customHeight="1">
      <c r="A50" s="4">
        <v>48</v>
      </c>
      <c r="B50" s="9" t="s">
        <v>45</v>
      </c>
      <c r="C50" s="9">
        <v>20240589</v>
      </c>
      <c r="D50" s="11" t="s">
        <v>0</v>
      </c>
    </row>
    <row r="51" spans="1:4" s="3" customFormat="1" ht="25.15" customHeight="1">
      <c r="A51" s="4">
        <v>1</v>
      </c>
      <c r="B51" s="9" t="s">
        <v>55</v>
      </c>
      <c r="C51" s="9">
        <v>20240373</v>
      </c>
      <c r="D51" s="11" t="s">
        <v>53</v>
      </c>
    </row>
    <row r="52" spans="1:4" s="3" customFormat="1" ht="25.15" customHeight="1">
      <c r="A52" s="4">
        <v>2</v>
      </c>
      <c r="B52" s="9" t="s">
        <v>54</v>
      </c>
      <c r="C52" s="9">
        <v>20240085</v>
      </c>
      <c r="D52" s="11" t="s">
        <v>53</v>
      </c>
    </row>
    <row r="53" spans="1:4" s="3" customFormat="1" ht="25.15" customHeight="1">
      <c r="A53" s="4">
        <v>1</v>
      </c>
      <c r="B53" s="9" t="s">
        <v>64</v>
      </c>
      <c r="C53" s="9">
        <v>20240309</v>
      </c>
      <c r="D53" s="11" t="s">
        <v>57</v>
      </c>
    </row>
    <row r="54" spans="1:4" s="3" customFormat="1" ht="25.15" customHeight="1">
      <c r="A54" s="4">
        <v>2</v>
      </c>
      <c r="B54" s="9" t="s">
        <v>70</v>
      </c>
      <c r="C54" s="9">
        <v>20240514</v>
      </c>
      <c r="D54" s="11" t="s">
        <v>57</v>
      </c>
    </row>
    <row r="55" spans="1:4" s="3" customFormat="1" ht="25.15" customHeight="1">
      <c r="A55" s="4">
        <v>3</v>
      </c>
      <c r="B55" s="9" t="s">
        <v>58</v>
      </c>
      <c r="C55" s="9">
        <v>20240040</v>
      </c>
      <c r="D55" s="11" t="s">
        <v>57</v>
      </c>
    </row>
    <row r="56" spans="1:4" s="3" customFormat="1" ht="25.15" customHeight="1">
      <c r="A56" s="4">
        <v>4</v>
      </c>
      <c r="B56" s="9" t="s">
        <v>56</v>
      </c>
      <c r="C56" s="9">
        <v>20240003</v>
      </c>
      <c r="D56" s="11" t="s">
        <v>57</v>
      </c>
    </row>
    <row r="57" spans="1:4" s="3" customFormat="1" ht="25.15" customHeight="1">
      <c r="A57" s="4">
        <v>5</v>
      </c>
      <c r="B57" s="9" t="s">
        <v>68</v>
      </c>
      <c r="C57" s="9">
        <v>20240421</v>
      </c>
      <c r="D57" s="11" t="s">
        <v>57</v>
      </c>
    </row>
    <row r="58" spans="1:4" s="3" customFormat="1" ht="25.15" customHeight="1">
      <c r="A58" s="4">
        <v>6</v>
      </c>
      <c r="B58" s="9" t="s">
        <v>61</v>
      </c>
      <c r="C58" s="9">
        <v>20240142</v>
      </c>
      <c r="D58" s="11" t="s">
        <v>57</v>
      </c>
    </row>
    <row r="59" spans="1:4" s="3" customFormat="1" ht="25.15" customHeight="1">
      <c r="A59" s="4">
        <v>7</v>
      </c>
      <c r="B59" s="9" t="s">
        <v>63</v>
      </c>
      <c r="C59" s="9">
        <v>20240239</v>
      </c>
      <c r="D59" s="11" t="s">
        <v>57</v>
      </c>
    </row>
    <row r="60" spans="1:4" s="3" customFormat="1" ht="25.15" customHeight="1">
      <c r="A60" s="4">
        <v>8</v>
      </c>
      <c r="B60" s="9" t="s">
        <v>71</v>
      </c>
      <c r="C60" s="9">
        <v>20240587</v>
      </c>
      <c r="D60" s="11" t="s">
        <v>57</v>
      </c>
    </row>
    <row r="61" spans="1:4" s="3" customFormat="1" ht="25.15" customHeight="1">
      <c r="A61" s="4">
        <v>9</v>
      </c>
      <c r="B61" s="9" t="s">
        <v>62</v>
      </c>
      <c r="C61" s="9">
        <v>20240195</v>
      </c>
      <c r="D61" s="11" t="s">
        <v>57</v>
      </c>
    </row>
    <row r="62" spans="1:4" s="3" customFormat="1" ht="25.15" customHeight="1">
      <c r="A62" s="4">
        <v>10</v>
      </c>
      <c r="B62" s="9" t="s">
        <v>59</v>
      </c>
      <c r="C62" s="9">
        <v>20240130</v>
      </c>
      <c r="D62" s="11" t="s">
        <v>57</v>
      </c>
    </row>
    <row r="63" spans="1:4" s="3" customFormat="1" ht="25.15" customHeight="1">
      <c r="A63" s="4">
        <v>11</v>
      </c>
      <c r="B63" s="9" t="s">
        <v>65</v>
      </c>
      <c r="C63" s="9">
        <v>20240324</v>
      </c>
      <c r="D63" s="11" t="s">
        <v>57</v>
      </c>
    </row>
    <row r="64" spans="1:4" s="3" customFormat="1" ht="25.15" customHeight="1">
      <c r="A64" s="4">
        <v>12</v>
      </c>
      <c r="B64" s="9" t="s">
        <v>60</v>
      </c>
      <c r="C64" s="9">
        <v>20240137</v>
      </c>
      <c r="D64" s="11" t="s">
        <v>57</v>
      </c>
    </row>
    <row r="65" spans="1:4" s="3" customFormat="1" ht="25.15" customHeight="1">
      <c r="A65" s="4">
        <v>13</v>
      </c>
      <c r="B65" s="9" t="s">
        <v>69</v>
      </c>
      <c r="C65" s="9">
        <v>20240439</v>
      </c>
      <c r="D65" s="11" t="s">
        <v>57</v>
      </c>
    </row>
    <row r="66" spans="1:4" s="3" customFormat="1" ht="25.15" customHeight="1">
      <c r="A66" s="4">
        <v>14</v>
      </c>
      <c r="B66" s="9" t="s">
        <v>66</v>
      </c>
      <c r="C66" s="9">
        <v>20240406</v>
      </c>
      <c r="D66" s="11" t="s">
        <v>57</v>
      </c>
    </row>
    <row r="67" spans="1:4" s="3" customFormat="1" ht="25.15" customHeight="1">
      <c r="A67" s="4">
        <v>15</v>
      </c>
      <c r="B67" s="9" t="s">
        <v>67</v>
      </c>
      <c r="C67" s="9">
        <v>20240410</v>
      </c>
      <c r="D67" s="11" t="s">
        <v>57</v>
      </c>
    </row>
    <row r="68" spans="1:4" s="3" customFormat="1" ht="25.15" customHeight="1">
      <c r="A68" s="4">
        <v>1</v>
      </c>
      <c r="B68" s="9" t="s">
        <v>73</v>
      </c>
      <c r="C68" s="9">
        <v>20240048</v>
      </c>
      <c r="D68" s="11" t="s">
        <v>72</v>
      </c>
    </row>
    <row r="69" spans="1:4" s="3" customFormat="1" ht="25.15" customHeight="1">
      <c r="A69" s="4">
        <v>2</v>
      </c>
      <c r="B69" s="9" t="s">
        <v>74</v>
      </c>
      <c r="C69" s="9">
        <v>20240427</v>
      </c>
      <c r="D69" s="11" t="s">
        <v>72</v>
      </c>
    </row>
    <row r="70" spans="1:4" s="3" customFormat="1" ht="25.15" customHeight="1">
      <c r="A70" s="4">
        <v>1</v>
      </c>
      <c r="B70" s="9" t="s">
        <v>78</v>
      </c>
      <c r="C70" s="9">
        <v>20240242</v>
      </c>
      <c r="D70" s="12" t="s">
        <v>75</v>
      </c>
    </row>
    <row r="71" spans="1:4" s="3" customFormat="1" ht="25.15" customHeight="1">
      <c r="A71" s="4">
        <v>2</v>
      </c>
      <c r="B71" s="9" t="s">
        <v>77</v>
      </c>
      <c r="C71" s="9">
        <v>20240104</v>
      </c>
      <c r="D71" s="12" t="s">
        <v>75</v>
      </c>
    </row>
    <row r="72" spans="1:4" s="3" customFormat="1" ht="25.15" customHeight="1">
      <c r="A72" s="4">
        <v>3</v>
      </c>
      <c r="B72" s="9" t="s">
        <v>76</v>
      </c>
      <c r="C72" s="9">
        <v>20240017</v>
      </c>
      <c r="D72" s="12" t="s">
        <v>75</v>
      </c>
    </row>
    <row r="73" spans="1:4" s="3" customFormat="1" ht="25.15" customHeight="1">
      <c r="A73" s="4">
        <v>4</v>
      </c>
      <c r="B73" s="9" t="s">
        <v>80</v>
      </c>
      <c r="C73" s="9">
        <v>20240491</v>
      </c>
      <c r="D73" s="12" t="s">
        <v>75</v>
      </c>
    </row>
    <row r="74" spans="1:4" s="3" customFormat="1" ht="25.15" customHeight="1">
      <c r="A74" s="4">
        <v>5</v>
      </c>
      <c r="B74" s="9" t="s">
        <v>81</v>
      </c>
      <c r="C74" s="9">
        <v>20240501</v>
      </c>
      <c r="D74" s="12" t="s">
        <v>75</v>
      </c>
    </row>
    <row r="75" spans="1:4" s="3" customFormat="1" ht="25.15" customHeight="1">
      <c r="A75" s="4">
        <v>6</v>
      </c>
      <c r="B75" s="9" t="s">
        <v>79</v>
      </c>
      <c r="C75" s="9">
        <v>20240340</v>
      </c>
      <c r="D75" s="12" t="s">
        <v>75</v>
      </c>
    </row>
    <row r="76" spans="1:4" s="3" customFormat="1" ht="25.15" customHeight="1">
      <c r="A76" s="4">
        <v>7</v>
      </c>
      <c r="B76" s="9" t="s">
        <v>83</v>
      </c>
      <c r="C76" s="9">
        <v>20240556</v>
      </c>
      <c r="D76" s="12" t="s">
        <v>75</v>
      </c>
    </row>
    <row r="77" spans="1:4" s="3" customFormat="1" ht="25.15" customHeight="1">
      <c r="A77" s="4">
        <v>8</v>
      </c>
      <c r="B77" s="9" t="s">
        <v>84</v>
      </c>
      <c r="C77" s="9">
        <v>20240591</v>
      </c>
      <c r="D77" s="12" t="s">
        <v>75</v>
      </c>
    </row>
    <row r="78" spans="1:4" s="3" customFormat="1" ht="25.15" customHeight="1">
      <c r="A78" s="4">
        <v>9</v>
      </c>
      <c r="B78" s="9" t="s">
        <v>82</v>
      </c>
      <c r="C78" s="9">
        <v>20240522</v>
      </c>
      <c r="D78" s="12" t="s">
        <v>75</v>
      </c>
    </row>
    <row r="79" spans="1:4" ht="13.5">
      <c r="D79" s="5"/>
    </row>
    <row r="80" spans="1:4" ht="13.5">
      <c r="D80" s="5"/>
    </row>
    <row r="81" spans="4:4" ht="13.5">
      <c r="D81" s="5"/>
    </row>
    <row r="82" spans="4:4" ht="13.5">
      <c r="D82" s="5"/>
    </row>
    <row r="83" spans="4:4" ht="13.5">
      <c r="D83" s="5"/>
    </row>
    <row r="84" spans="4:4" ht="13.5">
      <c r="D84" s="5"/>
    </row>
    <row r="85" spans="4:4" ht="13.5">
      <c r="D85" s="5"/>
    </row>
    <row r="86" spans="4:4" ht="13.5">
      <c r="D86" s="5"/>
    </row>
    <row r="87" spans="4:4" ht="13.5">
      <c r="D87" s="5"/>
    </row>
    <row r="88" spans="4:4" ht="13.5">
      <c r="D88" s="5"/>
    </row>
    <row r="89" spans="4:4" ht="13.5">
      <c r="D89" s="5"/>
    </row>
    <row r="90" spans="4:4" ht="13.5">
      <c r="D90" s="5"/>
    </row>
    <row r="91" spans="4:4" ht="13.5">
      <c r="D91" s="5"/>
    </row>
    <row r="92" spans="4:4" ht="13.5">
      <c r="D92" s="5"/>
    </row>
    <row r="93" spans="4:4" ht="13.5">
      <c r="D93" s="5"/>
    </row>
    <row r="94" spans="4:4" ht="13.5">
      <c r="D94" s="5"/>
    </row>
    <row r="95" spans="4:4" ht="13.5">
      <c r="D95" s="5"/>
    </row>
    <row r="96" spans="4:4" ht="13.5">
      <c r="D96" s="5"/>
    </row>
    <row r="97" spans="4:4" ht="13.5">
      <c r="D97" s="5"/>
    </row>
    <row r="98" spans="4:4" ht="13.5">
      <c r="D98" s="5"/>
    </row>
    <row r="99" spans="4:4" ht="13.5">
      <c r="D99" s="5"/>
    </row>
    <row r="100" spans="4:4" ht="13.5">
      <c r="D100" s="5"/>
    </row>
    <row r="101" spans="4:4" ht="13.5">
      <c r="D101" s="5"/>
    </row>
    <row r="102" spans="4:4" ht="13.5">
      <c r="D102" s="5"/>
    </row>
    <row r="103" spans="4:4" ht="13.5">
      <c r="D103" s="5"/>
    </row>
    <row r="104" spans="4:4" ht="13.5">
      <c r="D104" s="5"/>
    </row>
    <row r="105" spans="4:4" ht="13.5">
      <c r="D105" s="5"/>
    </row>
    <row r="106" spans="4:4" ht="13.5">
      <c r="D106" s="5"/>
    </row>
    <row r="107" spans="4:4" ht="13.5">
      <c r="D107" s="5"/>
    </row>
  </sheetData>
  <mergeCells count="1">
    <mergeCell ref="A1:D1"/>
  </mergeCells>
  <phoneticPr fontId="1" type="noConversion"/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2024-10-10T03:00:33Z</dcterms:modified>
</cp:coreProperties>
</file>