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<sst xmlns="http://schemas.openxmlformats.org/spreadsheetml/2006/main" count="211" uniqueCount="131">
  <si>
    <t>河南应用技术职业学院2024年公开招聘人事代理工作人员总成绩</t>
  </si>
  <si>
    <t>序号</t>
  </si>
  <si>
    <t>专业</t>
  </si>
  <si>
    <t>姓名</t>
  </si>
  <si>
    <t>总成绩</t>
  </si>
  <si>
    <r>
      <rPr>
        <sz val="11"/>
        <rFont val="Calibri"/>
        <charset val="134"/>
      </rPr>
      <t>01-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智慧化工、化学工艺</t>
    </r>
  </si>
  <si>
    <t>张弋</t>
  </si>
  <si>
    <t>侯道林</t>
  </si>
  <si>
    <t>王乃千</t>
  </si>
  <si>
    <r>
      <rPr>
        <sz val="11"/>
        <rFont val="Calibri"/>
        <charset val="134"/>
      </rPr>
      <t>02-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分析化学</t>
    </r>
  </si>
  <si>
    <t>黄菊</t>
  </si>
  <si>
    <t>滕腾</t>
  </si>
  <si>
    <t>何文寒</t>
  </si>
  <si>
    <r>
      <rPr>
        <sz val="11"/>
        <rFont val="Calibri"/>
        <charset val="134"/>
      </rPr>
      <t>03-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生物与医药</t>
    </r>
  </si>
  <si>
    <t>郑嘉溢</t>
  </si>
  <si>
    <t>苗谆</t>
  </si>
  <si>
    <t>李静怡</t>
  </si>
  <si>
    <t>刘潇洋</t>
  </si>
  <si>
    <r>
      <rPr>
        <sz val="11"/>
        <rFont val="Calibri"/>
        <charset val="134"/>
      </rPr>
      <t>04-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中药学</t>
    </r>
  </si>
  <si>
    <t>蒋圣军</t>
  </si>
  <si>
    <t>赵院院</t>
  </si>
  <si>
    <t>张迪</t>
  </si>
  <si>
    <r>
      <rPr>
        <sz val="11"/>
        <rFont val="Calibri"/>
        <charset val="134"/>
      </rPr>
      <t>05-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药学</t>
    </r>
  </si>
  <si>
    <t>鲁婉莹</t>
  </si>
  <si>
    <t>张倩倩</t>
  </si>
  <si>
    <t>赫悠然</t>
  </si>
  <si>
    <r>
      <rPr>
        <sz val="11"/>
        <rFont val="Calibri"/>
        <charset val="134"/>
      </rPr>
      <t>07-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控制科学与工程</t>
    </r>
  </si>
  <si>
    <t>吴冬冬</t>
  </si>
  <si>
    <t>周君</t>
  </si>
  <si>
    <t>崔宇浩</t>
  </si>
  <si>
    <r>
      <rPr>
        <sz val="11"/>
        <rFont val="Calibri"/>
        <charset val="134"/>
      </rPr>
      <t>08-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建筑学</t>
    </r>
  </si>
  <si>
    <t>张晓晗</t>
  </si>
  <si>
    <t>马溪若</t>
  </si>
  <si>
    <t>李铭扬</t>
  </si>
  <si>
    <t>王士豪</t>
  </si>
  <si>
    <t>杨帅</t>
  </si>
  <si>
    <t>成嘉豪</t>
  </si>
  <si>
    <r>
      <rPr>
        <sz val="11"/>
        <rFont val="Calibri"/>
        <charset val="134"/>
      </rPr>
      <t>09-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土木工程</t>
    </r>
  </si>
  <si>
    <t>张静宜</t>
  </si>
  <si>
    <t>何娴</t>
  </si>
  <si>
    <t>李月</t>
  </si>
  <si>
    <t>原冰月</t>
  </si>
  <si>
    <t>李明蕊</t>
  </si>
  <si>
    <t>张美青</t>
  </si>
  <si>
    <r>
      <rPr>
        <sz val="11"/>
        <rFont val="Calibri"/>
        <charset val="134"/>
      </rPr>
      <t>10-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控制科学与工程、信息与通信工程</t>
    </r>
  </si>
  <si>
    <t>苗自云</t>
  </si>
  <si>
    <t>张莹</t>
  </si>
  <si>
    <t>王慧</t>
  </si>
  <si>
    <t>刘若阳</t>
  </si>
  <si>
    <t>高蕊霞</t>
  </si>
  <si>
    <t>苏博</t>
  </si>
  <si>
    <r>
      <rPr>
        <sz val="11"/>
        <rFont val="Calibri"/>
        <charset val="134"/>
      </rPr>
      <t>11-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计算机科学与技术</t>
    </r>
  </si>
  <si>
    <t>郭凯威</t>
  </si>
  <si>
    <t>路延通</t>
  </si>
  <si>
    <t>郭雪静</t>
  </si>
  <si>
    <t>刘明月</t>
  </si>
  <si>
    <t>杨浩</t>
  </si>
  <si>
    <t>刘瑞强</t>
  </si>
  <si>
    <r>
      <rPr>
        <sz val="11"/>
        <rFont val="Calibri"/>
        <charset val="134"/>
      </rPr>
      <t>12-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临床医学</t>
    </r>
  </si>
  <si>
    <t>毕颖</t>
  </si>
  <si>
    <t>张丽静</t>
  </si>
  <si>
    <t>张恒</t>
  </si>
  <si>
    <t>杨若彤</t>
  </si>
  <si>
    <t>孙笑菲</t>
  </si>
  <si>
    <t>王淑静</t>
  </si>
  <si>
    <r>
      <rPr>
        <sz val="11"/>
        <rFont val="Calibri"/>
        <charset val="134"/>
      </rPr>
      <t>13-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康复治疗技术</t>
    </r>
  </si>
  <si>
    <t>张恒银</t>
  </si>
  <si>
    <t>王梦飒</t>
  </si>
  <si>
    <t>韩琳秀</t>
  </si>
  <si>
    <r>
      <rPr>
        <sz val="11"/>
        <rFont val="Calibri"/>
        <charset val="134"/>
      </rPr>
      <t>14-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旅游管理</t>
    </r>
  </si>
  <si>
    <t>李云逸</t>
  </si>
  <si>
    <t>张留洋</t>
  </si>
  <si>
    <t>范宛琨</t>
  </si>
  <si>
    <t>史朝阳</t>
  </si>
  <si>
    <t>史甜甜</t>
  </si>
  <si>
    <t>岳挽玲</t>
  </si>
  <si>
    <r>
      <rPr>
        <sz val="11"/>
        <rFont val="Calibri"/>
        <charset val="134"/>
      </rPr>
      <t>15-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会计学</t>
    </r>
  </si>
  <si>
    <t>邓若彤</t>
  </si>
  <si>
    <t>陈苛苛</t>
  </si>
  <si>
    <t>李仕杰</t>
  </si>
  <si>
    <r>
      <rPr>
        <sz val="11"/>
        <rFont val="Calibri"/>
        <charset val="134"/>
      </rPr>
      <t>16-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工商管理</t>
    </r>
  </si>
  <si>
    <t>韦政良</t>
  </si>
  <si>
    <t>吴晗</t>
  </si>
  <si>
    <t>王运运</t>
  </si>
  <si>
    <r>
      <rPr>
        <sz val="11"/>
        <rFont val="Calibri"/>
        <charset val="134"/>
      </rPr>
      <t>17-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国际贸易</t>
    </r>
  </si>
  <si>
    <t>李思影</t>
  </si>
  <si>
    <t>刘津</t>
  </si>
  <si>
    <r>
      <rPr>
        <sz val="11"/>
        <rFont val="Calibri"/>
        <charset val="134"/>
      </rPr>
      <t>18-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管理学</t>
    </r>
  </si>
  <si>
    <t>赵凌云</t>
  </si>
  <si>
    <t>常亚楠</t>
  </si>
  <si>
    <t>刘净净</t>
  </si>
  <si>
    <r>
      <rPr>
        <sz val="11"/>
        <rFont val="Calibri"/>
        <charset val="134"/>
      </rPr>
      <t>19-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法学、法律</t>
    </r>
  </si>
  <si>
    <t>李易初</t>
  </si>
  <si>
    <t>李秋雅</t>
  </si>
  <si>
    <t>程容钰</t>
  </si>
  <si>
    <r>
      <rPr>
        <sz val="11"/>
        <rFont val="Calibri"/>
        <charset val="134"/>
      </rPr>
      <t>20-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车辆工程</t>
    </r>
  </si>
  <si>
    <t>张志超</t>
  </si>
  <si>
    <t>胡海瑞</t>
  </si>
  <si>
    <r>
      <rPr>
        <sz val="11"/>
        <rFont val="Calibri"/>
        <charset val="134"/>
      </rPr>
      <t>21-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控制科学与工程</t>
    </r>
  </si>
  <si>
    <t>李航</t>
  </si>
  <si>
    <r>
      <rPr>
        <sz val="11"/>
        <rFont val="Calibri"/>
        <charset val="134"/>
      </rPr>
      <t>22-</t>
    </r>
    <r>
      <rPr>
        <sz val="11"/>
        <rFont val="宋体"/>
        <charset val="134"/>
      </rPr>
      <t>教师岗</t>
    </r>
    <r>
      <rPr>
        <sz val="11"/>
        <rFont val="Calibri"/>
        <charset val="134"/>
      </rPr>
      <t>-</t>
    </r>
    <r>
      <rPr>
        <sz val="11"/>
        <rFont val="宋体"/>
        <charset val="134"/>
      </rPr>
      <t>心理学</t>
    </r>
  </si>
  <si>
    <t>王梦柯</t>
  </si>
  <si>
    <t>史鸿清</t>
  </si>
  <si>
    <t>刘欣雨</t>
  </si>
  <si>
    <t>张明琪</t>
  </si>
  <si>
    <t>吉冠涛</t>
  </si>
  <si>
    <t>刘璐璐</t>
  </si>
  <si>
    <r>
      <rPr>
        <sz val="11"/>
        <rFont val="Calibri"/>
        <charset val="134"/>
      </rPr>
      <t>23-</t>
    </r>
    <r>
      <rPr>
        <sz val="11"/>
        <rFont val="宋体"/>
        <charset val="134"/>
      </rPr>
      <t>管理岗（男）</t>
    </r>
  </si>
  <si>
    <t>周牧贤</t>
  </si>
  <si>
    <t>张震</t>
  </si>
  <si>
    <t>焦汉生</t>
  </si>
  <si>
    <t>李希望</t>
  </si>
  <si>
    <t>胡啸</t>
  </si>
  <si>
    <t>刘国超</t>
  </si>
  <si>
    <t>尚新科</t>
  </si>
  <si>
    <t>王森</t>
  </si>
  <si>
    <t>王亚强</t>
  </si>
  <si>
    <t>赵泽威</t>
  </si>
  <si>
    <r>
      <rPr>
        <sz val="11"/>
        <rFont val="Calibri"/>
        <charset val="134"/>
      </rPr>
      <t>23-</t>
    </r>
    <r>
      <rPr>
        <sz val="11"/>
        <rFont val="宋体"/>
        <charset val="134"/>
      </rPr>
      <t>管理岗（女）</t>
    </r>
  </si>
  <si>
    <t>段景艳</t>
  </si>
  <si>
    <t>陈静静</t>
  </si>
  <si>
    <t>黄靖涵</t>
  </si>
  <si>
    <t>崔妍茹</t>
  </si>
  <si>
    <t>张冬雨</t>
  </si>
  <si>
    <t>李迎歌</t>
  </si>
  <si>
    <t>魏子轩</t>
  </si>
  <si>
    <t>牛倩</t>
  </si>
  <si>
    <t>马爽</t>
  </si>
  <si>
    <t>刘婉君</t>
  </si>
  <si>
    <t>刘亚琦</t>
  </si>
  <si>
    <t>张伟艳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</si>
</sst>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Calibri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49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166"/>
  <sheetViews>
    <sheetView tabSelected="1" topLeftCell="A70" workbookViewId="0">
      <selection activeCell="I103" sqref="I103"/>
    </sheetView>
  </sheetViews>
  <sheetFormatPr defaultColWidth="8.89166666666667" defaultRowHeight="13.5" outlineLevelCol="3"/>
  <cols>
    <col min="1" max="1" width="8.89166666666667" style="1"/>
    <col min="2" max="2" width="43" style="3" customWidth="1"/>
    <col min="3" max="3" width="18.4416666666667" style="3" customWidth="1"/>
    <col min="4" max="4" width="29.3333333333333" style="1" customWidth="1"/>
    <col min="5" max="16384" width="8.89166666666667" style="1"/>
  </cols>
  <sheetData>
    <row r="1" s="1" customFormat="1" ht="37" customHeight="1" spans="1:4">
      <c r="A1" s="4" t="s">
        <v>0</v>
      </c>
      <c r="B1" s="4"/>
      <c r="C1" s="4"/>
      <c r="D1" s="5"/>
    </row>
    <row r="2" s="1" customFormat="1" ht="19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1" customFormat="1" ht="19" customHeight="1" spans="1:4">
      <c r="A3" s="8">
        <v>1</v>
      </c>
      <c r="B3" s="9" t="s">
        <v>5</v>
      </c>
      <c r="C3" s="10" t="s">
        <v>6</v>
      </c>
      <c r="D3" s="11">
        <v>70.06</v>
      </c>
    </row>
    <row r="4" s="1" customFormat="1" ht="19" customHeight="1" spans="1:4">
      <c r="A4" s="8">
        <v>2</v>
      </c>
      <c r="B4" s="9" t="s">
        <v>5</v>
      </c>
      <c r="C4" s="10" t="s">
        <v>7</v>
      </c>
      <c r="D4" s="11">
        <v>68.19</v>
      </c>
    </row>
    <row r="5" s="1" customFormat="1" ht="19" customHeight="1" spans="1:4">
      <c r="A5" s="8">
        <v>3</v>
      </c>
      <c r="B5" s="9" t="s">
        <v>5</v>
      </c>
      <c r="C5" s="10" t="s">
        <v>8</v>
      </c>
      <c r="D5" s="11">
        <v>67.81</v>
      </c>
    </row>
    <row r="6" s="1" customFormat="1" ht="19" customHeight="1" spans="1:4">
      <c r="A6" s="8">
        <v>4</v>
      </c>
      <c r="B6" s="9" t="s">
        <v>9</v>
      </c>
      <c r="C6" s="10" t="s">
        <v>10</v>
      </c>
      <c r="D6" s="11">
        <v>77.34</v>
      </c>
    </row>
    <row r="7" s="1" customFormat="1" ht="19" customHeight="1" spans="1:4">
      <c r="A7" s="8">
        <v>5</v>
      </c>
      <c r="B7" s="9" t="s">
        <v>9</v>
      </c>
      <c r="C7" s="10" t="s">
        <v>11</v>
      </c>
      <c r="D7" s="12">
        <v>72.4</v>
      </c>
    </row>
    <row r="8" s="1" customFormat="1" ht="19" customHeight="1" spans="1:4">
      <c r="A8" s="8">
        <v>6</v>
      </c>
      <c r="B8" s="9" t="s">
        <v>9</v>
      </c>
      <c r="C8" s="10" t="s">
        <v>12</v>
      </c>
      <c r="D8" s="12">
        <v>71.95</v>
      </c>
    </row>
    <row r="9" s="1" customFormat="1" ht="19" customHeight="1" spans="1:4">
      <c r="A9" s="8">
        <v>7</v>
      </c>
      <c r="B9" s="9" t="s">
        <v>13</v>
      </c>
      <c r="C9" s="10" t="s">
        <v>14</v>
      </c>
      <c r="D9" s="12">
        <v>79.44</v>
      </c>
    </row>
    <row r="10" s="1" customFormat="1" ht="19" customHeight="1" spans="1:4">
      <c r="A10" s="8">
        <v>8</v>
      </c>
      <c r="B10" s="9" t="s">
        <v>13</v>
      </c>
      <c r="C10" s="10" t="s">
        <v>15</v>
      </c>
      <c r="D10" s="12">
        <v>75.96</v>
      </c>
    </row>
    <row r="11" s="1" customFormat="1" ht="19" customHeight="1" spans="1:4">
      <c r="A11" s="8">
        <v>9</v>
      </c>
      <c r="B11" s="9" t="s">
        <v>13</v>
      </c>
      <c r="C11" s="10" t="s">
        <v>16</v>
      </c>
      <c r="D11" s="12">
        <v>74.49</v>
      </c>
    </row>
    <row r="12" s="1" customFormat="1" ht="19" customHeight="1" spans="1:4">
      <c r="A12" s="8">
        <v>10</v>
      </c>
      <c r="B12" s="9" t="s">
        <v>13</v>
      </c>
      <c r="C12" s="10" t="s">
        <v>17</v>
      </c>
      <c r="D12" s="12">
        <v>61.15</v>
      </c>
    </row>
    <row r="13" s="1" customFormat="1" ht="19" customHeight="1" spans="1:4">
      <c r="A13" s="8">
        <v>11</v>
      </c>
      <c r="B13" s="9" t="s">
        <v>18</v>
      </c>
      <c r="C13" s="10" t="s">
        <v>19</v>
      </c>
      <c r="D13" s="12">
        <v>77.82</v>
      </c>
    </row>
    <row r="14" s="1" customFormat="1" ht="19" customHeight="1" spans="1:4">
      <c r="A14" s="8">
        <v>12</v>
      </c>
      <c r="B14" s="9" t="s">
        <v>18</v>
      </c>
      <c r="C14" s="10" t="s">
        <v>20</v>
      </c>
      <c r="D14" s="12">
        <v>73.63</v>
      </c>
    </row>
    <row r="15" s="1" customFormat="1" ht="19" customHeight="1" spans="1:4">
      <c r="A15" s="8">
        <v>13</v>
      </c>
      <c r="B15" s="9" t="s">
        <v>18</v>
      </c>
      <c r="C15" s="10" t="s">
        <v>21</v>
      </c>
      <c r="D15" s="12">
        <v>70.06</v>
      </c>
    </row>
    <row r="16" s="1" customFormat="1" ht="19" customHeight="1" spans="1:4">
      <c r="A16" s="8">
        <v>14</v>
      </c>
      <c r="B16" s="9" t="s">
        <v>22</v>
      </c>
      <c r="C16" s="10" t="s">
        <v>23</v>
      </c>
      <c r="D16" s="12">
        <v>75.96</v>
      </c>
    </row>
    <row r="17" s="1" customFormat="1" ht="19" customHeight="1" spans="1:4">
      <c r="A17" s="8">
        <v>15</v>
      </c>
      <c r="B17" s="9" t="s">
        <v>22</v>
      </c>
      <c r="C17" s="10" t="s">
        <v>24</v>
      </c>
      <c r="D17" s="12">
        <v>71.48</v>
      </c>
    </row>
    <row r="18" s="1" customFormat="1" ht="19" customHeight="1" spans="1:4">
      <c r="A18" s="8">
        <v>16</v>
      </c>
      <c r="B18" s="9" t="s">
        <v>22</v>
      </c>
      <c r="C18" s="10" t="s">
        <v>25</v>
      </c>
      <c r="D18" s="12">
        <v>62.43</v>
      </c>
    </row>
    <row r="19" s="1" customFormat="1" ht="19" customHeight="1" spans="1:4">
      <c r="A19" s="8">
        <v>17</v>
      </c>
      <c r="B19" s="13" t="s">
        <v>26</v>
      </c>
      <c r="C19" s="14" t="s">
        <v>27</v>
      </c>
      <c r="D19" s="12">
        <v>73.68</v>
      </c>
    </row>
    <row r="20" s="1" customFormat="1" ht="19" customHeight="1" spans="1:4">
      <c r="A20" s="8">
        <v>18</v>
      </c>
      <c r="B20" s="13" t="s">
        <v>26</v>
      </c>
      <c r="C20" s="14" t="s">
        <v>28</v>
      </c>
      <c r="D20" s="12">
        <v>30.54</v>
      </c>
    </row>
    <row r="21" s="1" customFormat="1" ht="19" customHeight="1" spans="1:4">
      <c r="A21" s="8">
        <v>19</v>
      </c>
      <c r="B21" s="13" t="s">
        <v>26</v>
      </c>
      <c r="C21" s="14" t="s">
        <v>29</v>
      </c>
      <c r="D21" s="12">
        <v>28.77</v>
      </c>
    </row>
    <row r="22" s="1" customFormat="1" ht="19" customHeight="1" spans="1:4">
      <c r="A22" s="8">
        <v>20</v>
      </c>
      <c r="B22" s="13" t="s">
        <v>30</v>
      </c>
      <c r="C22" s="14" t="s">
        <v>31</v>
      </c>
      <c r="D22" s="12">
        <v>78.79</v>
      </c>
    </row>
    <row r="23" s="1" customFormat="1" ht="19" customHeight="1" spans="1:4">
      <c r="A23" s="8">
        <v>21</v>
      </c>
      <c r="B23" s="13" t="s">
        <v>30</v>
      </c>
      <c r="C23" s="14" t="s">
        <v>32</v>
      </c>
      <c r="D23" s="12">
        <v>76.7</v>
      </c>
    </row>
    <row r="24" s="1" customFormat="1" ht="19" customHeight="1" spans="1:4">
      <c r="A24" s="8">
        <v>22</v>
      </c>
      <c r="B24" s="13" t="s">
        <v>30</v>
      </c>
      <c r="C24" s="14" t="s">
        <v>33</v>
      </c>
      <c r="D24" s="12">
        <v>75.31</v>
      </c>
    </row>
    <row r="25" s="1" customFormat="1" ht="19" customHeight="1" spans="1:4">
      <c r="A25" s="8">
        <v>23</v>
      </c>
      <c r="B25" s="13" t="s">
        <v>30</v>
      </c>
      <c r="C25" s="14" t="s">
        <v>34</v>
      </c>
      <c r="D25" s="12">
        <v>74.62</v>
      </c>
    </row>
    <row r="26" s="1" customFormat="1" ht="19" customHeight="1" spans="1:4">
      <c r="A26" s="8">
        <v>24</v>
      </c>
      <c r="B26" s="13" t="s">
        <v>30</v>
      </c>
      <c r="C26" s="14" t="s">
        <v>35</v>
      </c>
      <c r="D26" s="12">
        <v>73.7</v>
      </c>
    </row>
    <row r="27" s="1" customFormat="1" ht="19" customHeight="1" spans="1:4">
      <c r="A27" s="8">
        <v>25</v>
      </c>
      <c r="B27" s="13" t="s">
        <v>30</v>
      </c>
      <c r="C27" s="14" t="s">
        <v>36</v>
      </c>
      <c r="D27" s="12">
        <v>72.25</v>
      </c>
    </row>
    <row r="28" s="1" customFormat="1" ht="19" customHeight="1" spans="1:4">
      <c r="A28" s="8">
        <v>26</v>
      </c>
      <c r="B28" s="13" t="s">
        <v>37</v>
      </c>
      <c r="C28" s="14" t="s">
        <v>38</v>
      </c>
      <c r="D28" s="12">
        <v>79.43</v>
      </c>
    </row>
    <row r="29" s="1" customFormat="1" ht="19" customHeight="1" spans="1:4">
      <c r="A29" s="8">
        <v>27</v>
      </c>
      <c r="B29" s="13" t="s">
        <v>37</v>
      </c>
      <c r="C29" s="14" t="s">
        <v>39</v>
      </c>
      <c r="D29" s="12">
        <v>79.32</v>
      </c>
    </row>
    <row r="30" s="1" customFormat="1" ht="19" customHeight="1" spans="1:4">
      <c r="A30" s="8">
        <v>28</v>
      </c>
      <c r="B30" s="13" t="s">
        <v>37</v>
      </c>
      <c r="C30" s="14" t="s">
        <v>40</v>
      </c>
      <c r="D30" s="12">
        <v>75.53</v>
      </c>
    </row>
    <row r="31" s="1" customFormat="1" ht="19" customHeight="1" spans="1:4">
      <c r="A31" s="8">
        <v>29</v>
      </c>
      <c r="B31" s="13" t="s">
        <v>37</v>
      </c>
      <c r="C31" s="14" t="s">
        <v>41</v>
      </c>
      <c r="D31" s="12">
        <v>74.9</v>
      </c>
    </row>
    <row r="32" s="1" customFormat="1" ht="19" customHeight="1" spans="1:4">
      <c r="A32" s="8">
        <v>30</v>
      </c>
      <c r="B32" s="13" t="s">
        <v>37</v>
      </c>
      <c r="C32" s="14" t="s">
        <v>42</v>
      </c>
      <c r="D32" s="12">
        <v>73.15</v>
      </c>
    </row>
    <row r="33" s="1" customFormat="1" ht="19" customHeight="1" spans="1:4">
      <c r="A33" s="8">
        <v>31</v>
      </c>
      <c r="B33" s="13" t="s">
        <v>37</v>
      </c>
      <c r="C33" s="14" t="s">
        <v>43</v>
      </c>
      <c r="D33" s="12">
        <v>69.57</v>
      </c>
    </row>
    <row r="34" s="2" customFormat="1" ht="19" customHeight="1" spans="1:4">
      <c r="A34" s="8">
        <v>32</v>
      </c>
      <c r="B34" s="9" t="s">
        <v>44</v>
      </c>
      <c r="C34" s="10" t="s">
        <v>45</v>
      </c>
      <c r="D34" s="15">
        <v>57.49</v>
      </c>
    </row>
    <row r="35" s="2" customFormat="1" ht="19" customHeight="1" spans="1:4">
      <c r="A35" s="8">
        <v>33</v>
      </c>
      <c r="B35" s="9" t="s">
        <v>44</v>
      </c>
      <c r="C35" s="10" t="s">
        <v>46</v>
      </c>
      <c r="D35" s="15">
        <v>56.32</v>
      </c>
    </row>
    <row r="36" s="2" customFormat="1" ht="19" customHeight="1" spans="1:4">
      <c r="A36" s="8">
        <v>34</v>
      </c>
      <c r="B36" s="9" t="s">
        <v>44</v>
      </c>
      <c r="C36" s="10" t="s">
        <v>47</v>
      </c>
      <c r="D36" s="15">
        <v>55.84</v>
      </c>
    </row>
    <row r="37" s="2" customFormat="1" ht="19" customHeight="1" spans="1:4">
      <c r="A37" s="8">
        <v>35</v>
      </c>
      <c r="B37" s="9" t="s">
        <v>44</v>
      </c>
      <c r="C37" s="10" t="s">
        <v>48</v>
      </c>
      <c r="D37" s="15">
        <v>55.1</v>
      </c>
    </row>
    <row r="38" s="2" customFormat="1" ht="19" customHeight="1" spans="1:4">
      <c r="A38" s="8">
        <v>36</v>
      </c>
      <c r="B38" s="9" t="s">
        <v>44</v>
      </c>
      <c r="C38" s="10" t="s">
        <v>49</v>
      </c>
      <c r="D38" s="15">
        <v>53.3</v>
      </c>
    </row>
    <row r="39" s="2" customFormat="1" ht="19" customHeight="1" spans="1:4">
      <c r="A39" s="8">
        <v>37</v>
      </c>
      <c r="B39" s="9" t="s">
        <v>44</v>
      </c>
      <c r="C39" s="10" t="s">
        <v>50</v>
      </c>
      <c r="D39" s="15">
        <v>27.2</v>
      </c>
    </row>
    <row r="40" s="1" customFormat="1" ht="19" customHeight="1" spans="1:4">
      <c r="A40" s="8">
        <v>38</v>
      </c>
      <c r="B40" s="9" t="s">
        <v>51</v>
      </c>
      <c r="C40" s="10" t="s">
        <v>52</v>
      </c>
      <c r="D40" s="12">
        <v>72.53</v>
      </c>
    </row>
    <row r="41" s="1" customFormat="1" ht="19" customHeight="1" spans="1:4">
      <c r="A41" s="8">
        <v>39</v>
      </c>
      <c r="B41" s="9" t="s">
        <v>51</v>
      </c>
      <c r="C41" s="10" t="s">
        <v>53</v>
      </c>
      <c r="D41" s="12">
        <v>60.21</v>
      </c>
    </row>
    <row r="42" s="1" customFormat="1" ht="19" customHeight="1" spans="1:4">
      <c r="A42" s="8">
        <v>40</v>
      </c>
      <c r="B42" s="9" t="s">
        <v>51</v>
      </c>
      <c r="C42" s="10" t="s">
        <v>54</v>
      </c>
      <c r="D42" s="12">
        <v>59.75</v>
      </c>
    </row>
    <row r="43" s="1" customFormat="1" ht="19" customHeight="1" spans="1:4">
      <c r="A43" s="8">
        <v>41</v>
      </c>
      <c r="B43" s="9" t="s">
        <v>51</v>
      </c>
      <c r="C43" s="10" t="s">
        <v>55</v>
      </c>
      <c r="D43" s="12">
        <v>56.08</v>
      </c>
    </row>
    <row r="44" s="1" customFormat="1" ht="19" customHeight="1" spans="1:4">
      <c r="A44" s="8">
        <v>42</v>
      </c>
      <c r="B44" s="9" t="s">
        <v>51</v>
      </c>
      <c r="C44" s="10" t="s">
        <v>56</v>
      </c>
      <c r="D44" s="12">
        <v>31.19</v>
      </c>
    </row>
    <row r="45" s="1" customFormat="1" ht="19" customHeight="1" spans="1:4">
      <c r="A45" s="8">
        <v>43</v>
      </c>
      <c r="B45" s="9" t="s">
        <v>51</v>
      </c>
      <c r="C45" s="10" t="s">
        <v>57</v>
      </c>
      <c r="D45" s="12">
        <v>29.79</v>
      </c>
    </row>
    <row r="46" s="1" customFormat="1" ht="19" customHeight="1" spans="1:4">
      <c r="A46" s="8">
        <v>44</v>
      </c>
      <c r="B46" s="9" t="s">
        <v>58</v>
      </c>
      <c r="C46" s="10" t="s">
        <v>59</v>
      </c>
      <c r="D46" s="12">
        <v>79.08</v>
      </c>
    </row>
    <row r="47" s="1" customFormat="1" ht="19" customHeight="1" spans="1:4">
      <c r="A47" s="8">
        <v>45</v>
      </c>
      <c r="B47" s="9" t="s">
        <v>58</v>
      </c>
      <c r="C47" s="10" t="s">
        <v>60</v>
      </c>
      <c r="D47" s="12">
        <v>74.05</v>
      </c>
    </row>
    <row r="48" s="1" customFormat="1" ht="19" customHeight="1" spans="1:4">
      <c r="A48" s="8">
        <v>46</v>
      </c>
      <c r="B48" s="9" t="s">
        <v>58</v>
      </c>
      <c r="C48" s="10" t="s">
        <v>61</v>
      </c>
      <c r="D48" s="12">
        <v>71.53</v>
      </c>
    </row>
    <row r="49" s="1" customFormat="1" ht="19" customHeight="1" spans="1:4">
      <c r="A49" s="8">
        <v>47</v>
      </c>
      <c r="B49" s="9" t="s">
        <v>58</v>
      </c>
      <c r="C49" s="10" t="s">
        <v>62</v>
      </c>
      <c r="D49" s="12">
        <v>71.13</v>
      </c>
    </row>
    <row r="50" s="1" customFormat="1" ht="19" customHeight="1" spans="1:4">
      <c r="A50" s="8">
        <v>48</v>
      </c>
      <c r="B50" s="9" t="s">
        <v>58</v>
      </c>
      <c r="C50" s="10" t="s">
        <v>63</v>
      </c>
      <c r="D50" s="12">
        <v>66.92</v>
      </c>
    </row>
    <row r="51" s="1" customFormat="1" ht="19" customHeight="1" spans="1:4">
      <c r="A51" s="8">
        <v>49</v>
      </c>
      <c r="B51" s="9" t="s">
        <v>58</v>
      </c>
      <c r="C51" s="10" t="s">
        <v>64</v>
      </c>
      <c r="D51" s="12">
        <v>29.02</v>
      </c>
    </row>
    <row r="52" s="1" customFormat="1" ht="19" customHeight="1" spans="1:4">
      <c r="A52" s="8">
        <v>50</v>
      </c>
      <c r="B52" s="9" t="s">
        <v>65</v>
      </c>
      <c r="C52" s="10" t="s">
        <v>66</v>
      </c>
      <c r="D52" s="12">
        <v>76.71</v>
      </c>
    </row>
    <row r="53" s="1" customFormat="1" ht="19" customHeight="1" spans="1:4">
      <c r="A53" s="8">
        <v>51</v>
      </c>
      <c r="B53" s="9" t="s">
        <v>65</v>
      </c>
      <c r="C53" s="10" t="s">
        <v>67</v>
      </c>
      <c r="D53" s="12">
        <v>73.64</v>
      </c>
    </row>
    <row r="54" s="1" customFormat="1" ht="19" customHeight="1" spans="1:4">
      <c r="A54" s="8">
        <v>52</v>
      </c>
      <c r="B54" s="9" t="s">
        <v>65</v>
      </c>
      <c r="C54" s="10" t="s">
        <v>68</v>
      </c>
      <c r="D54" s="12">
        <v>72.63</v>
      </c>
    </row>
    <row r="55" s="1" customFormat="1" ht="19" customHeight="1" spans="1:4">
      <c r="A55" s="8">
        <v>53</v>
      </c>
      <c r="B55" s="9" t="s">
        <v>69</v>
      </c>
      <c r="C55" s="10" t="s">
        <v>70</v>
      </c>
      <c r="D55" s="12">
        <v>79.3</v>
      </c>
    </row>
    <row r="56" s="1" customFormat="1" ht="19" customHeight="1" spans="1:4">
      <c r="A56" s="8">
        <v>54</v>
      </c>
      <c r="B56" s="9" t="s">
        <v>69</v>
      </c>
      <c r="C56" s="10" t="s">
        <v>71</v>
      </c>
      <c r="D56" s="12">
        <v>74.74</v>
      </c>
    </row>
    <row r="57" s="1" customFormat="1" ht="19" customHeight="1" spans="1:4">
      <c r="A57" s="8">
        <v>55</v>
      </c>
      <c r="B57" s="9" t="s">
        <v>69</v>
      </c>
      <c r="C57" s="10" t="s">
        <v>72</v>
      </c>
      <c r="D57" s="12">
        <v>74.2</v>
      </c>
    </row>
    <row r="58" s="1" customFormat="1" ht="19" customHeight="1" spans="1:4">
      <c r="A58" s="8">
        <v>56</v>
      </c>
      <c r="B58" s="9" t="s">
        <v>69</v>
      </c>
      <c r="C58" s="10" t="s">
        <v>73</v>
      </c>
      <c r="D58" s="12">
        <v>68.77</v>
      </c>
    </row>
    <row r="59" s="1" customFormat="1" ht="19" customHeight="1" spans="1:4">
      <c r="A59" s="8">
        <v>57</v>
      </c>
      <c r="B59" s="9" t="s">
        <v>69</v>
      </c>
      <c r="C59" s="10" t="s">
        <v>74</v>
      </c>
      <c r="D59" s="12">
        <v>68.01</v>
      </c>
    </row>
    <row r="60" s="1" customFormat="1" ht="19" customHeight="1" spans="1:4">
      <c r="A60" s="8">
        <v>58</v>
      </c>
      <c r="B60" s="9" t="s">
        <v>69</v>
      </c>
      <c r="C60" s="10" t="s">
        <v>75</v>
      </c>
      <c r="D60" s="12">
        <v>27.2</v>
      </c>
    </row>
    <row r="61" s="1" customFormat="1" ht="19" customHeight="1" spans="1:4">
      <c r="A61" s="8">
        <v>59</v>
      </c>
      <c r="B61" s="9" t="s">
        <v>76</v>
      </c>
      <c r="C61" s="10" t="s">
        <v>77</v>
      </c>
      <c r="D61" s="12">
        <v>78.83</v>
      </c>
    </row>
    <row r="62" s="1" customFormat="1" ht="19" customHeight="1" spans="1:4">
      <c r="A62" s="8">
        <v>60</v>
      </c>
      <c r="B62" s="9" t="s">
        <v>76</v>
      </c>
      <c r="C62" s="10" t="s">
        <v>78</v>
      </c>
      <c r="D62" s="12">
        <v>74.54</v>
      </c>
    </row>
    <row r="63" s="1" customFormat="1" ht="19" customHeight="1" spans="1:4">
      <c r="A63" s="8">
        <v>61</v>
      </c>
      <c r="B63" s="9" t="s">
        <v>76</v>
      </c>
      <c r="C63" s="10" t="s">
        <v>79</v>
      </c>
      <c r="D63" s="12">
        <v>31.82</v>
      </c>
    </row>
    <row r="64" s="1" customFormat="1" ht="19" customHeight="1" spans="1:4">
      <c r="A64" s="8">
        <v>62</v>
      </c>
      <c r="B64" s="9" t="s">
        <v>80</v>
      </c>
      <c r="C64" s="10" t="s">
        <v>81</v>
      </c>
      <c r="D64" s="12">
        <v>76.48</v>
      </c>
    </row>
    <row r="65" s="1" customFormat="1" ht="19" customHeight="1" spans="1:4">
      <c r="A65" s="8">
        <v>63</v>
      </c>
      <c r="B65" s="9" t="s">
        <v>80</v>
      </c>
      <c r="C65" s="10" t="s">
        <v>82</v>
      </c>
      <c r="D65" s="12">
        <v>73.72</v>
      </c>
    </row>
    <row r="66" s="1" customFormat="1" ht="19" customHeight="1" spans="1:4">
      <c r="A66" s="8">
        <v>64</v>
      </c>
      <c r="B66" s="9" t="s">
        <v>80</v>
      </c>
      <c r="C66" s="10" t="s">
        <v>83</v>
      </c>
      <c r="D66" s="12">
        <v>71</v>
      </c>
    </row>
    <row r="67" s="1" customFormat="1" ht="19" customHeight="1" spans="1:4">
      <c r="A67" s="8">
        <v>65</v>
      </c>
      <c r="B67" s="9" t="s">
        <v>84</v>
      </c>
      <c r="C67" s="10" t="s">
        <v>85</v>
      </c>
      <c r="D67" s="12">
        <v>74.96</v>
      </c>
    </row>
    <row r="68" s="1" customFormat="1" ht="19" customHeight="1" spans="1:4">
      <c r="A68" s="8">
        <v>66</v>
      </c>
      <c r="B68" s="9" t="s">
        <v>84</v>
      </c>
      <c r="C68" s="10" t="s">
        <v>86</v>
      </c>
      <c r="D68" s="12">
        <v>73.46</v>
      </c>
    </row>
    <row r="69" s="1" customFormat="1" ht="19" customHeight="1" spans="1:4">
      <c r="A69" s="8">
        <v>67</v>
      </c>
      <c r="B69" s="9" t="s">
        <v>87</v>
      </c>
      <c r="C69" s="10" t="s">
        <v>88</v>
      </c>
      <c r="D69" s="12">
        <v>78.68</v>
      </c>
    </row>
    <row r="70" s="1" customFormat="1" ht="19" customHeight="1" spans="1:4">
      <c r="A70" s="8">
        <v>68</v>
      </c>
      <c r="B70" s="9" t="s">
        <v>87</v>
      </c>
      <c r="C70" s="10" t="s">
        <v>89</v>
      </c>
      <c r="D70" s="12">
        <v>75.48</v>
      </c>
    </row>
    <row r="71" s="1" customFormat="1" ht="19" customHeight="1" spans="1:4">
      <c r="A71" s="8">
        <v>69</v>
      </c>
      <c r="B71" s="9" t="s">
        <v>87</v>
      </c>
      <c r="C71" s="10" t="s">
        <v>90</v>
      </c>
      <c r="D71" s="12">
        <v>71.8</v>
      </c>
    </row>
    <row r="72" s="1" customFormat="1" ht="19" customHeight="1" spans="1:4">
      <c r="A72" s="8">
        <v>70</v>
      </c>
      <c r="B72" s="13" t="s">
        <v>91</v>
      </c>
      <c r="C72" s="14" t="s">
        <v>92</v>
      </c>
      <c r="D72" s="12">
        <v>77.7</v>
      </c>
    </row>
    <row r="73" s="1" customFormat="1" ht="19" customHeight="1" spans="1:4">
      <c r="A73" s="8">
        <v>71</v>
      </c>
      <c r="B73" s="13" t="s">
        <v>91</v>
      </c>
      <c r="C73" s="14" t="s">
        <v>93</v>
      </c>
      <c r="D73" s="12">
        <v>72.53</v>
      </c>
    </row>
    <row r="74" s="1" customFormat="1" ht="19" customHeight="1" spans="1:4">
      <c r="A74" s="8">
        <v>72</v>
      </c>
      <c r="B74" s="13" t="s">
        <v>91</v>
      </c>
      <c r="C74" s="14" t="s">
        <v>94</v>
      </c>
      <c r="D74" s="12">
        <v>71.26</v>
      </c>
    </row>
    <row r="75" s="1" customFormat="1" ht="19" customHeight="1" spans="1:4">
      <c r="A75" s="8">
        <v>73</v>
      </c>
      <c r="B75" s="13" t="s">
        <v>95</v>
      </c>
      <c r="C75" s="14" t="s">
        <v>96</v>
      </c>
      <c r="D75" s="12">
        <v>68.21</v>
      </c>
    </row>
    <row r="76" s="1" customFormat="1" ht="19" customHeight="1" spans="1:4">
      <c r="A76" s="8">
        <v>74</v>
      </c>
      <c r="B76" s="13" t="s">
        <v>95</v>
      </c>
      <c r="C76" s="14" t="s">
        <v>97</v>
      </c>
      <c r="D76" s="12">
        <v>67.97</v>
      </c>
    </row>
    <row r="77" s="1" customFormat="1" ht="19" customHeight="1" spans="1:4">
      <c r="A77" s="8">
        <v>75</v>
      </c>
      <c r="B77" s="13" t="s">
        <v>98</v>
      </c>
      <c r="C77" s="14" t="s">
        <v>99</v>
      </c>
      <c r="D77" s="12">
        <v>70.61</v>
      </c>
    </row>
    <row r="78" s="1" customFormat="1" ht="19" customHeight="1" spans="1:4">
      <c r="A78" s="8">
        <v>76</v>
      </c>
      <c r="B78" s="13" t="s">
        <v>100</v>
      </c>
      <c r="C78" s="14" t="s">
        <v>101</v>
      </c>
      <c r="D78" s="12">
        <v>77.47</v>
      </c>
    </row>
    <row r="79" s="1" customFormat="1" ht="19" customHeight="1" spans="1:4">
      <c r="A79" s="8">
        <v>77</v>
      </c>
      <c r="B79" s="13" t="s">
        <v>100</v>
      </c>
      <c r="C79" s="14" t="s">
        <v>102</v>
      </c>
      <c r="D79" s="12">
        <v>76.91</v>
      </c>
    </row>
    <row r="80" s="1" customFormat="1" ht="19" customHeight="1" spans="1:4">
      <c r="A80" s="8">
        <v>78</v>
      </c>
      <c r="B80" s="13" t="s">
        <v>100</v>
      </c>
      <c r="C80" s="14" t="s">
        <v>103</v>
      </c>
      <c r="D80" s="12">
        <v>74.4</v>
      </c>
    </row>
    <row r="81" s="1" customFormat="1" ht="19" customHeight="1" spans="1:4">
      <c r="A81" s="8">
        <v>79</v>
      </c>
      <c r="B81" s="13" t="s">
        <v>100</v>
      </c>
      <c r="C81" s="14" t="s">
        <v>104</v>
      </c>
      <c r="D81" s="12">
        <v>73.88</v>
      </c>
    </row>
    <row r="82" s="1" customFormat="1" ht="19" customHeight="1" spans="1:4">
      <c r="A82" s="8">
        <v>80</v>
      </c>
      <c r="B82" s="13" t="s">
        <v>100</v>
      </c>
      <c r="C82" s="14" t="s">
        <v>105</v>
      </c>
      <c r="D82" s="12">
        <v>70.39</v>
      </c>
    </row>
    <row r="83" s="1" customFormat="1" ht="19" customHeight="1" spans="1:4">
      <c r="A83" s="8">
        <v>81</v>
      </c>
      <c r="B83" s="13" t="s">
        <v>100</v>
      </c>
      <c r="C83" s="14" t="s">
        <v>106</v>
      </c>
      <c r="D83" s="12">
        <v>70.12</v>
      </c>
    </row>
    <row r="84" s="1" customFormat="1" ht="19" customHeight="1" spans="1:4">
      <c r="A84" s="8">
        <v>82</v>
      </c>
      <c r="B84" s="13" t="s">
        <v>107</v>
      </c>
      <c r="C84" s="14" t="s">
        <v>108</v>
      </c>
      <c r="D84" s="12">
        <v>79.38</v>
      </c>
    </row>
    <row r="85" s="1" customFormat="1" ht="19" customHeight="1" spans="1:4">
      <c r="A85" s="8">
        <v>83</v>
      </c>
      <c r="B85" s="13" t="s">
        <v>107</v>
      </c>
      <c r="C85" s="14" t="s">
        <v>109</v>
      </c>
      <c r="D85" s="12">
        <v>72.73</v>
      </c>
    </row>
    <row r="86" s="1" customFormat="1" ht="19" customHeight="1" spans="1:4">
      <c r="A86" s="8">
        <v>84</v>
      </c>
      <c r="B86" s="13" t="s">
        <v>107</v>
      </c>
      <c r="C86" s="14" t="s">
        <v>110</v>
      </c>
      <c r="D86" s="12">
        <v>71.49</v>
      </c>
    </row>
    <row r="87" s="1" customFormat="1" ht="19" customHeight="1" spans="1:4">
      <c r="A87" s="8">
        <v>85</v>
      </c>
      <c r="B87" s="13" t="s">
        <v>107</v>
      </c>
      <c r="C87" s="14" t="s">
        <v>111</v>
      </c>
      <c r="D87" s="12">
        <v>70.97</v>
      </c>
    </row>
    <row r="88" s="1" customFormat="1" ht="19" customHeight="1" spans="1:4">
      <c r="A88" s="8">
        <v>86</v>
      </c>
      <c r="B88" s="13" t="s">
        <v>107</v>
      </c>
      <c r="C88" s="14" t="s">
        <v>112</v>
      </c>
      <c r="D88" s="12">
        <v>69.46</v>
      </c>
    </row>
    <row r="89" s="1" customFormat="1" ht="19" customHeight="1" spans="1:4">
      <c r="A89" s="8">
        <v>87</v>
      </c>
      <c r="B89" s="13" t="s">
        <v>107</v>
      </c>
      <c r="C89" s="14" t="s">
        <v>113</v>
      </c>
      <c r="D89" s="12">
        <v>68.42</v>
      </c>
    </row>
    <row r="90" s="1" customFormat="1" ht="19" customHeight="1" spans="1:4">
      <c r="A90" s="8">
        <v>88</v>
      </c>
      <c r="B90" s="13" t="s">
        <v>107</v>
      </c>
      <c r="C90" s="14" t="s">
        <v>114</v>
      </c>
      <c r="D90" s="12">
        <v>66.79</v>
      </c>
    </row>
    <row r="91" s="1" customFormat="1" ht="19" customHeight="1" spans="1:4">
      <c r="A91" s="8">
        <v>89</v>
      </c>
      <c r="B91" s="13" t="s">
        <v>107</v>
      </c>
      <c r="C91" s="14" t="s">
        <v>115</v>
      </c>
      <c r="D91" s="12">
        <v>33.08</v>
      </c>
    </row>
    <row r="92" s="1" customFormat="1" ht="19" customHeight="1" spans="1:4">
      <c r="A92" s="8">
        <v>90</v>
      </c>
      <c r="B92" s="13" t="s">
        <v>107</v>
      </c>
      <c r="C92" s="14" t="s">
        <v>116</v>
      </c>
      <c r="D92" s="12">
        <v>29.13</v>
      </c>
    </row>
    <row r="93" s="1" customFormat="1" ht="19" customHeight="1" spans="1:4">
      <c r="A93" s="8">
        <v>91</v>
      </c>
      <c r="B93" s="13" t="s">
        <v>107</v>
      </c>
      <c r="C93" s="14" t="s">
        <v>117</v>
      </c>
      <c r="D93" s="12">
        <v>24.5</v>
      </c>
    </row>
    <row r="94" s="1" customFormat="1" ht="19" customHeight="1" spans="1:4">
      <c r="A94" s="8">
        <v>92</v>
      </c>
      <c r="B94" s="13" t="s">
        <v>118</v>
      </c>
      <c r="C94" s="14" t="s">
        <v>119</v>
      </c>
      <c r="D94" s="12">
        <v>79.72</v>
      </c>
    </row>
    <row r="95" s="1" customFormat="1" ht="19" customHeight="1" spans="1:4">
      <c r="A95" s="8">
        <v>93</v>
      </c>
      <c r="B95" s="13" t="s">
        <v>118</v>
      </c>
      <c r="C95" s="14" t="s">
        <v>120</v>
      </c>
      <c r="D95" s="12">
        <v>75.01</v>
      </c>
    </row>
    <row r="96" s="1" customFormat="1" ht="19" customHeight="1" spans="1:4">
      <c r="A96" s="8">
        <v>94</v>
      </c>
      <c r="B96" s="13" t="s">
        <v>118</v>
      </c>
      <c r="C96" s="14" t="s">
        <v>121</v>
      </c>
      <c r="D96" s="12">
        <v>74.62</v>
      </c>
    </row>
    <row r="97" s="1" customFormat="1" ht="19" customHeight="1" spans="1:4">
      <c r="A97" s="8">
        <v>95</v>
      </c>
      <c r="B97" s="13" t="s">
        <v>118</v>
      </c>
      <c r="C97" s="14" t="s">
        <v>122</v>
      </c>
      <c r="D97" s="12">
        <v>74.42</v>
      </c>
    </row>
    <row r="98" s="1" customFormat="1" ht="19" customHeight="1" spans="1:4">
      <c r="A98" s="8">
        <v>96</v>
      </c>
      <c r="B98" s="13" t="s">
        <v>118</v>
      </c>
      <c r="C98" s="14" t="s">
        <v>123</v>
      </c>
      <c r="D98" s="12">
        <v>72.87</v>
      </c>
    </row>
    <row r="99" s="1" customFormat="1" ht="19" customHeight="1" spans="1:4">
      <c r="A99" s="8">
        <v>97</v>
      </c>
      <c r="B99" s="13" t="s">
        <v>118</v>
      </c>
      <c r="C99" s="14" t="s">
        <v>124</v>
      </c>
      <c r="D99" s="12">
        <v>71.6</v>
      </c>
    </row>
    <row r="100" s="1" customFormat="1" ht="19" customHeight="1" spans="1:4">
      <c r="A100" s="8">
        <v>98</v>
      </c>
      <c r="B100" s="13" t="s">
        <v>118</v>
      </c>
      <c r="C100" s="14" t="s">
        <v>125</v>
      </c>
      <c r="D100" s="12">
        <v>71.43</v>
      </c>
    </row>
    <row r="101" s="1" customFormat="1" ht="19" customHeight="1" spans="1:4">
      <c r="A101" s="8">
        <v>99</v>
      </c>
      <c r="B101" s="13" t="s">
        <v>118</v>
      </c>
      <c r="C101" s="14" t="s">
        <v>126</v>
      </c>
      <c r="D101" s="12">
        <v>70.94</v>
      </c>
    </row>
    <row r="102" s="1" customFormat="1" ht="19" customHeight="1" spans="1:4">
      <c r="A102" s="8">
        <v>100</v>
      </c>
      <c r="B102" s="13" t="s">
        <v>118</v>
      </c>
      <c r="C102" s="14" t="s">
        <v>127</v>
      </c>
      <c r="D102" s="12">
        <v>69.99</v>
      </c>
    </row>
    <row r="103" s="1" customFormat="1" ht="19" customHeight="1" spans="1:4">
      <c r="A103" s="8">
        <v>101</v>
      </c>
      <c r="B103" s="13" t="s">
        <v>118</v>
      </c>
      <c r="C103" s="14" t="s">
        <v>128</v>
      </c>
      <c r="D103" s="12">
        <v>69.97</v>
      </c>
    </row>
    <row r="104" s="1" customFormat="1" ht="19" customHeight="1" spans="1:4">
      <c r="A104" s="8">
        <v>102</v>
      </c>
      <c r="B104" s="13" t="s">
        <v>118</v>
      </c>
      <c r="C104" s="14" t="s">
        <v>129</v>
      </c>
      <c r="D104" s="12">
        <v>69.47</v>
      </c>
    </row>
    <row r="105" s="1" customFormat="1" ht="19" customHeight="1" spans="1:4">
      <c r="A105" s="8">
        <v>103</v>
      </c>
      <c r="B105" s="13" t="s">
        <v>118</v>
      </c>
      <c r="C105" s="14" t="s">
        <v>130</v>
      </c>
      <c r="D105" s="12">
        <v>30.94</v>
      </c>
    </row>
    <row r="63874" s="1" customFormat="1" ht="14.25" spans="2:3">
      <c r="B63874" s="16"/>
      <c r="C63874" s="17"/>
    </row>
    <row r="63875" s="1" customFormat="1" ht="14.25" spans="2:3">
      <c r="B63875" s="16"/>
      <c r="C63875" s="17"/>
    </row>
    <row r="63876" s="1" customFormat="1" ht="14.25" spans="2:3">
      <c r="B63876" s="16"/>
      <c r="C63876" s="17"/>
    </row>
    <row r="63877" s="1" customFormat="1" ht="14.25" spans="2:3">
      <c r="B63877" s="16"/>
      <c r="C63877" s="17"/>
    </row>
    <row r="63878" s="1" customFormat="1" ht="14.25" spans="2:3">
      <c r="B63878" s="16"/>
      <c r="C63878" s="17"/>
    </row>
    <row r="63879" s="1" customFormat="1" ht="14.25" spans="2:3">
      <c r="B63879" s="16"/>
      <c r="C63879" s="17"/>
    </row>
    <row r="63880" s="1" customFormat="1" ht="14.25" spans="2:3">
      <c r="B63880" s="16"/>
      <c r="C63880" s="17"/>
    </row>
    <row r="63881" s="1" customFormat="1" ht="14.25" spans="2:3">
      <c r="B63881" s="16"/>
      <c r="C63881" s="17"/>
    </row>
    <row r="63882" s="1" customFormat="1" ht="14.25" spans="2:3">
      <c r="B63882" s="16"/>
      <c r="C63882" s="17"/>
    </row>
    <row r="63883" s="1" customFormat="1" ht="14.25" spans="2:3">
      <c r="B63883" s="16"/>
      <c r="C63883" s="17"/>
    </row>
    <row r="63884" s="1" customFormat="1" ht="14.25" spans="2:3">
      <c r="B63884" s="16"/>
      <c r="C63884" s="17"/>
    </row>
    <row r="63885" s="1" customFormat="1" ht="14.25" spans="2:3">
      <c r="B63885" s="16"/>
      <c r="C63885" s="17"/>
    </row>
    <row r="63886" s="1" customFormat="1" ht="14.25" spans="2:3">
      <c r="B63886" s="16"/>
      <c r="C63886" s="17"/>
    </row>
    <row r="63887" s="1" customFormat="1" ht="14.25" spans="2:3">
      <c r="B63887" s="16"/>
      <c r="C63887" s="17"/>
    </row>
    <row r="63888" s="1" customFormat="1" ht="14.25" spans="2:3">
      <c r="B63888" s="16"/>
      <c r="C63888" s="17"/>
    </row>
    <row r="63889" s="1" customFormat="1" ht="14.25" spans="2:3">
      <c r="B63889" s="16"/>
      <c r="C63889" s="17"/>
    </row>
    <row r="63890" s="1" customFormat="1" ht="14.25" spans="2:3">
      <c r="B63890" s="16"/>
      <c r="C63890" s="17"/>
    </row>
    <row r="63891" s="1" customFormat="1" ht="14.25" spans="2:3">
      <c r="B63891" s="16"/>
      <c r="C63891" s="17"/>
    </row>
    <row r="63892" s="1" customFormat="1" ht="14.25" spans="2:3">
      <c r="B63892" s="16"/>
      <c r="C63892" s="17"/>
    </row>
    <row r="63893" s="1" customFormat="1" ht="14.25" spans="2:3">
      <c r="B63893" s="16"/>
      <c r="C63893" s="17"/>
    </row>
    <row r="63894" s="1" customFormat="1" ht="14.25" spans="2:3">
      <c r="B63894" s="16"/>
      <c r="C63894" s="17"/>
    </row>
    <row r="63895" s="1" customFormat="1" ht="14.25" spans="2:3">
      <c r="B63895" s="16"/>
      <c r="C63895" s="17"/>
    </row>
    <row r="63896" s="1" customFormat="1" ht="14.25" spans="2:3">
      <c r="B63896" s="16"/>
      <c r="C63896" s="17"/>
    </row>
    <row r="63897" s="1" customFormat="1" ht="14.25" spans="2:3">
      <c r="B63897" s="16"/>
      <c r="C63897" s="17"/>
    </row>
    <row r="63898" s="1" customFormat="1" ht="14.25" spans="2:3">
      <c r="B63898" s="16"/>
      <c r="C63898" s="17"/>
    </row>
    <row r="63899" s="1" customFormat="1" ht="14.25" spans="2:3">
      <c r="B63899" s="16"/>
      <c r="C63899" s="17"/>
    </row>
    <row r="63900" s="1" customFormat="1" ht="14.25" spans="2:3">
      <c r="B63900" s="16"/>
      <c r="C63900" s="17"/>
    </row>
    <row r="63901" s="1" customFormat="1" ht="14.25" spans="2:3">
      <c r="B63901" s="16"/>
      <c r="C63901" s="17"/>
    </row>
    <row r="63902" s="1" customFormat="1" ht="14.25" spans="2:3">
      <c r="B63902" s="16"/>
      <c r="C63902" s="17"/>
    </row>
    <row r="63903" s="1" customFormat="1" ht="14.25" spans="2:3">
      <c r="B63903" s="16"/>
      <c r="C63903" s="17"/>
    </row>
    <row r="63904" s="1" customFormat="1" ht="14.25" spans="2:3">
      <c r="B63904" s="16"/>
      <c r="C63904" s="17"/>
    </row>
    <row r="63905" s="1" customFormat="1" ht="14.25" spans="2:3">
      <c r="B63905" s="16"/>
      <c r="C63905" s="17"/>
    </row>
    <row r="63906" s="1" customFormat="1" ht="14.25" spans="2:3">
      <c r="B63906" s="16"/>
      <c r="C63906" s="17"/>
    </row>
    <row r="63907" s="1" customFormat="1" ht="14.25" spans="2:3">
      <c r="B63907" s="16"/>
      <c r="C63907" s="17"/>
    </row>
    <row r="63908" s="1" customFormat="1" ht="14.25" spans="2:3">
      <c r="B63908" s="16"/>
      <c r="C63908" s="17"/>
    </row>
    <row r="63909" s="1" customFormat="1" ht="14.25" spans="2:3">
      <c r="B63909" s="16"/>
      <c r="C63909" s="17"/>
    </row>
    <row r="63910" s="1" customFormat="1" ht="14.25" spans="2:3">
      <c r="B63910" s="16"/>
      <c r="C63910" s="17"/>
    </row>
    <row r="63911" s="1" customFormat="1" ht="14.25" spans="2:3">
      <c r="B63911" s="16"/>
      <c r="C63911" s="17"/>
    </row>
    <row r="63912" s="1" customFormat="1" ht="14.25" spans="2:3">
      <c r="B63912" s="16"/>
      <c r="C63912" s="17"/>
    </row>
    <row r="63913" s="1" customFormat="1" ht="14.25" spans="2:3">
      <c r="B63913" s="16"/>
      <c r="C63913" s="17"/>
    </row>
    <row r="63914" s="1" customFormat="1" ht="14.25" spans="2:3">
      <c r="B63914" s="16"/>
      <c r="C63914" s="17"/>
    </row>
    <row r="63915" s="1" customFormat="1" ht="14.25" spans="2:3">
      <c r="B63915" s="16"/>
      <c r="C63915" s="17"/>
    </row>
    <row r="63916" s="1" customFormat="1" ht="14.25" spans="2:3">
      <c r="B63916" s="16"/>
      <c r="C63916" s="17"/>
    </row>
    <row r="63917" s="1" customFormat="1" ht="14.25" spans="2:3">
      <c r="B63917" s="16"/>
      <c r="C63917" s="17"/>
    </row>
    <row r="63918" s="1" customFormat="1" ht="14.25" spans="2:3">
      <c r="B63918" s="16"/>
      <c r="C63918" s="17"/>
    </row>
    <row r="63919" s="1" customFormat="1" ht="14.25" spans="2:3">
      <c r="B63919" s="16"/>
      <c r="C63919" s="17"/>
    </row>
    <row r="63920" s="1" customFormat="1" ht="14.25" spans="2:3">
      <c r="B63920" s="16"/>
      <c r="C63920" s="17"/>
    </row>
    <row r="63921" s="1" customFormat="1" ht="14.25" spans="2:3">
      <c r="B63921" s="16"/>
      <c r="C63921" s="17"/>
    </row>
    <row r="63922" s="1" customFormat="1" ht="14.25" spans="2:3">
      <c r="B63922" s="16"/>
      <c r="C63922" s="17"/>
    </row>
    <row r="63923" s="1" customFormat="1" ht="14.25" spans="2:3">
      <c r="B63923" s="16"/>
      <c r="C63923" s="17"/>
    </row>
    <row r="63924" s="1" customFormat="1" ht="14.25" spans="2:3">
      <c r="B63924" s="16"/>
      <c r="C63924" s="17"/>
    </row>
    <row r="63925" s="1" customFormat="1" ht="14.25" spans="2:3">
      <c r="B63925" s="16"/>
      <c r="C63925" s="17"/>
    </row>
    <row r="63926" s="1" customFormat="1" ht="14.25" spans="2:3">
      <c r="B63926" s="16"/>
      <c r="C63926" s="17"/>
    </row>
    <row r="63927" s="1" customFormat="1" ht="14.25" spans="2:3">
      <c r="B63927" s="16"/>
      <c r="C63927" s="17"/>
    </row>
    <row r="63928" s="1" customFormat="1" ht="14.25" spans="2:3">
      <c r="B63928" s="16"/>
      <c r="C63928" s="17"/>
    </row>
    <row r="63929" s="1" customFormat="1" ht="14.25" spans="2:3">
      <c r="B63929" s="16"/>
      <c r="C63929" s="17"/>
    </row>
    <row r="63930" s="1" customFormat="1" ht="14.25" spans="2:3">
      <c r="B63930" s="16"/>
      <c r="C63930" s="17"/>
    </row>
    <row r="63931" s="1" customFormat="1" ht="14.25" spans="2:3">
      <c r="B63931" s="16"/>
      <c r="C63931" s="17"/>
    </row>
    <row r="63932" s="1" customFormat="1" ht="14.25" spans="2:3">
      <c r="B63932" s="16"/>
      <c r="C63932" s="17"/>
    </row>
    <row r="63933" s="1" customFormat="1" ht="14.25" spans="2:3">
      <c r="B63933" s="16"/>
      <c r="C63933" s="17"/>
    </row>
    <row r="63934" s="1" customFormat="1" ht="14.25" spans="2:3">
      <c r="B63934" s="16"/>
      <c r="C63934" s="17"/>
    </row>
    <row r="63935" s="1" customFormat="1" ht="14.25" spans="2:3">
      <c r="B63935" s="16"/>
      <c r="C63935" s="17"/>
    </row>
    <row r="63936" s="1" customFormat="1" ht="14.25" spans="2:3">
      <c r="B63936" s="16"/>
      <c r="C63936" s="17"/>
    </row>
    <row r="63937" s="1" customFormat="1" ht="14.25" spans="2:3">
      <c r="B63937" s="16"/>
      <c r="C63937" s="17"/>
    </row>
    <row r="63938" s="1" customFormat="1" ht="14.25" spans="2:3">
      <c r="B63938" s="16"/>
      <c r="C63938" s="17"/>
    </row>
    <row r="63939" s="1" customFormat="1" ht="14.25" spans="2:3">
      <c r="B63939" s="16"/>
      <c r="C63939" s="17"/>
    </row>
    <row r="63940" s="1" customFormat="1" ht="14.25" spans="2:3">
      <c r="B63940" s="16"/>
      <c r="C63940" s="17"/>
    </row>
    <row r="63941" s="1" customFormat="1" ht="14.25" spans="2:3">
      <c r="B63941" s="16"/>
      <c r="C63941" s="17"/>
    </row>
    <row r="63942" s="1" customFormat="1" ht="14.25" spans="2:3">
      <c r="B63942" s="16"/>
      <c r="C63942" s="17"/>
    </row>
    <row r="63943" s="1" customFormat="1" ht="14.25" spans="2:3">
      <c r="B63943" s="16"/>
      <c r="C63943" s="17"/>
    </row>
    <row r="63944" s="1" customFormat="1" ht="14.25" spans="2:3">
      <c r="B63944" s="16"/>
      <c r="C63944" s="17"/>
    </row>
    <row r="63945" s="1" customFormat="1" ht="14.25" spans="2:3">
      <c r="B63945" s="16"/>
      <c r="C63945" s="17"/>
    </row>
    <row r="63946" s="1" customFormat="1" ht="14.25" spans="2:3">
      <c r="B63946" s="16"/>
      <c r="C63946" s="17"/>
    </row>
    <row r="63947" s="1" customFormat="1" ht="14.25" spans="2:3">
      <c r="B63947" s="16"/>
      <c r="C63947" s="17"/>
    </row>
    <row r="63948" s="1" customFormat="1" ht="14.25" spans="2:3">
      <c r="B63948" s="16"/>
      <c r="C63948" s="17"/>
    </row>
    <row r="63949" s="1" customFormat="1" ht="14.25" spans="2:3">
      <c r="B63949" s="16"/>
      <c r="C63949" s="17"/>
    </row>
    <row r="63950" s="1" customFormat="1" ht="14.25" spans="2:3">
      <c r="B63950" s="16"/>
      <c r="C63950" s="17"/>
    </row>
    <row r="63951" s="1" customFormat="1" ht="14.25" spans="2:3">
      <c r="B63951" s="16"/>
      <c r="C63951" s="17"/>
    </row>
    <row r="63952" s="1" customFormat="1" ht="14.25" spans="2:3">
      <c r="B63952" s="16"/>
      <c r="C63952" s="17"/>
    </row>
    <row r="63953" s="1" customFormat="1" ht="14.25" spans="2:3">
      <c r="B63953" s="16"/>
      <c r="C63953" s="17"/>
    </row>
    <row r="63954" s="1" customFormat="1" ht="14.25" spans="2:3">
      <c r="B63954" s="16"/>
      <c r="C63954" s="17"/>
    </row>
    <row r="63955" s="1" customFormat="1" ht="14.25" spans="2:3">
      <c r="B63955" s="16"/>
      <c r="C63955" s="17"/>
    </row>
    <row r="63956" s="1" customFormat="1" ht="14.25" spans="2:3">
      <c r="B63956" s="16"/>
      <c r="C63956" s="17"/>
    </row>
    <row r="63957" s="1" customFormat="1" ht="14.25" spans="2:3">
      <c r="B63957" s="16"/>
      <c r="C63957" s="17"/>
    </row>
    <row r="63958" s="1" customFormat="1" ht="14.25" spans="2:3">
      <c r="B63958" s="16"/>
      <c r="C63958" s="17"/>
    </row>
    <row r="63959" s="1" customFormat="1" ht="14.25" spans="2:3">
      <c r="B63959" s="16"/>
      <c r="C63959" s="17"/>
    </row>
    <row r="63960" s="1" customFormat="1" ht="14.25" spans="2:3">
      <c r="B63960" s="16"/>
      <c r="C63960" s="17"/>
    </row>
    <row r="63961" s="1" customFormat="1" ht="14.25" spans="2:3">
      <c r="B63961" s="16"/>
      <c r="C63961" s="17"/>
    </row>
    <row r="63962" s="1" customFormat="1" ht="14.25" spans="2:3">
      <c r="B63962" s="16"/>
      <c r="C63962" s="17"/>
    </row>
    <row r="63963" s="1" customFormat="1" ht="14.25" spans="2:3">
      <c r="B63963" s="16"/>
      <c r="C63963" s="17"/>
    </row>
    <row r="63964" s="1" customFormat="1" ht="14.25" spans="2:3">
      <c r="B63964" s="16"/>
      <c r="C63964" s="17"/>
    </row>
    <row r="63965" s="1" customFormat="1" ht="14.25" spans="2:3">
      <c r="B63965" s="16"/>
      <c r="C63965" s="17"/>
    </row>
    <row r="63966" s="1" customFormat="1" ht="14.25" spans="2:3">
      <c r="B63966" s="16"/>
      <c r="C63966" s="17"/>
    </row>
    <row r="63967" s="1" customFormat="1" ht="14.25" spans="2:3">
      <c r="B63967" s="16"/>
      <c r="C63967" s="17"/>
    </row>
    <row r="63968" s="1" customFormat="1" ht="14.25" spans="2:3">
      <c r="B63968" s="16"/>
      <c r="C63968" s="17"/>
    </row>
    <row r="63969" s="1" customFormat="1" ht="14.25" spans="2:3">
      <c r="B63969" s="16"/>
      <c r="C63969" s="17"/>
    </row>
    <row r="63970" s="1" customFormat="1" ht="14.25" spans="2:3">
      <c r="B63970" s="16"/>
      <c r="C63970" s="17"/>
    </row>
    <row r="63971" s="1" customFormat="1" ht="14.25" spans="2:3">
      <c r="B63971" s="16"/>
      <c r="C63971" s="17"/>
    </row>
    <row r="63972" s="1" customFormat="1" ht="14.25" spans="2:3">
      <c r="B63972" s="16"/>
      <c r="C63972" s="17"/>
    </row>
    <row r="63973" s="1" customFormat="1" ht="14.25" spans="2:3">
      <c r="B63973" s="16"/>
      <c r="C63973" s="17"/>
    </row>
    <row r="63974" s="1" customFormat="1" ht="14.25" spans="2:3">
      <c r="B63974" s="16"/>
      <c r="C63974" s="17"/>
    </row>
    <row r="63975" s="1" customFormat="1" ht="14.25" spans="2:3">
      <c r="B63975" s="16"/>
      <c r="C63975" s="17"/>
    </row>
    <row r="63976" s="1" customFormat="1" ht="14.25" spans="2:3">
      <c r="B63976" s="16"/>
      <c r="C63976" s="17"/>
    </row>
    <row r="63977" s="1" customFormat="1" ht="14.25" spans="2:3">
      <c r="B63977" s="16"/>
      <c r="C63977" s="17"/>
    </row>
    <row r="63978" s="1" customFormat="1" ht="14.25" spans="2:3">
      <c r="B63978" s="16"/>
      <c r="C63978" s="17"/>
    </row>
    <row r="63979" s="1" customFormat="1" ht="14.25" spans="2:3">
      <c r="B63979" s="16"/>
      <c r="C63979" s="17"/>
    </row>
    <row r="63980" s="1" customFormat="1" ht="14.25" spans="2:3">
      <c r="B63980" s="16"/>
      <c r="C63980" s="17"/>
    </row>
    <row r="63981" s="1" customFormat="1" ht="14.25" spans="2:3">
      <c r="B63981" s="16"/>
      <c r="C63981" s="17"/>
    </row>
    <row r="63982" s="1" customFormat="1" ht="14.25" spans="2:3">
      <c r="B63982" s="16"/>
      <c r="C63982" s="17"/>
    </row>
    <row r="63983" s="1" customFormat="1" ht="14.25" spans="2:3">
      <c r="B63983" s="16"/>
      <c r="C63983" s="17"/>
    </row>
    <row r="63984" s="1" customFormat="1" ht="14.25" spans="2:3">
      <c r="B63984" s="16"/>
      <c r="C63984" s="17"/>
    </row>
    <row r="63985" s="1" customFormat="1" ht="14.25" spans="2:3">
      <c r="B63985" s="16"/>
      <c r="C63985" s="17"/>
    </row>
    <row r="63986" s="1" customFormat="1" ht="14.25" spans="2:3">
      <c r="B63986" s="16"/>
      <c r="C63986" s="17"/>
    </row>
    <row r="63987" s="1" customFormat="1" ht="14.25" spans="2:3">
      <c r="B63987" s="16"/>
      <c r="C63987" s="17"/>
    </row>
    <row r="63988" s="1" customFormat="1" ht="14.25" spans="2:3">
      <c r="B63988" s="16"/>
      <c r="C63988" s="17"/>
    </row>
    <row r="63989" s="1" customFormat="1" ht="14.25" spans="2:3">
      <c r="B63989" s="16"/>
      <c r="C63989" s="17"/>
    </row>
    <row r="63990" s="1" customFormat="1" ht="14.25" spans="2:3">
      <c r="B63990" s="16"/>
      <c r="C63990" s="17"/>
    </row>
    <row r="63991" s="1" customFormat="1" ht="14.25" spans="2:3">
      <c r="B63991" s="16"/>
      <c r="C63991" s="17"/>
    </row>
    <row r="63992" s="1" customFormat="1" ht="14.25" spans="2:3">
      <c r="B63992" s="16"/>
      <c r="C63992" s="17"/>
    </row>
    <row r="63993" s="1" customFormat="1" ht="14.25" spans="2:3">
      <c r="B63993" s="16"/>
      <c r="C63993" s="17"/>
    </row>
    <row r="63994" s="1" customFormat="1" ht="14.25" spans="2:3">
      <c r="B63994" s="16"/>
      <c r="C63994" s="17"/>
    </row>
    <row r="63995" s="1" customFormat="1" ht="14.25" spans="2:3">
      <c r="B63995" s="16"/>
      <c r="C63995" s="17"/>
    </row>
    <row r="63996" s="1" customFormat="1" ht="14.25" spans="2:3">
      <c r="B63996" s="16"/>
      <c r="C63996" s="17"/>
    </row>
    <row r="63997" s="1" customFormat="1" ht="14.25" spans="2:3">
      <c r="B63997" s="16"/>
      <c r="C63997" s="17"/>
    </row>
    <row r="63998" s="1" customFormat="1" ht="14.25" spans="2:3">
      <c r="B63998" s="16"/>
      <c r="C63998" s="17"/>
    </row>
    <row r="63999" s="1" customFormat="1" ht="14.25" spans="2:3">
      <c r="B63999" s="16"/>
      <c r="C63999" s="17"/>
    </row>
    <row r="64000" s="1" customFormat="1" ht="14.25" spans="2:3">
      <c r="B64000" s="16"/>
      <c r="C64000" s="17"/>
    </row>
    <row r="64001" s="1" customFormat="1" ht="14.25" spans="2:3">
      <c r="B64001" s="16"/>
      <c r="C64001" s="17"/>
    </row>
    <row r="64002" s="1" customFormat="1" ht="14.25" spans="2:3">
      <c r="B64002" s="16"/>
      <c r="C64002" s="17"/>
    </row>
    <row r="64003" s="1" customFormat="1" ht="14.25" spans="2:3">
      <c r="B64003" s="16"/>
      <c r="C64003" s="17"/>
    </row>
    <row r="64004" s="1" customFormat="1" ht="14.25" spans="2:3">
      <c r="B64004" s="16"/>
      <c r="C64004" s="17"/>
    </row>
    <row r="64005" s="1" customFormat="1" ht="14.25" spans="2:3">
      <c r="B64005" s="16"/>
      <c r="C64005" s="17"/>
    </row>
    <row r="64006" s="1" customFormat="1" ht="14.25" spans="2:3">
      <c r="B64006" s="16"/>
      <c r="C64006" s="17"/>
    </row>
    <row r="64007" s="1" customFormat="1" ht="14.25" spans="2:3">
      <c r="B64007" s="16"/>
      <c r="C64007" s="17"/>
    </row>
    <row r="64008" s="1" customFormat="1" ht="14.25" spans="2:3">
      <c r="B64008" s="16"/>
      <c r="C64008" s="17"/>
    </row>
    <row r="64009" s="1" customFormat="1" ht="14.25" spans="2:3">
      <c r="B64009" s="16"/>
      <c r="C64009" s="17"/>
    </row>
    <row r="64010" s="1" customFormat="1" ht="14.25" spans="2:3">
      <c r="B64010" s="16"/>
      <c r="C64010" s="17"/>
    </row>
    <row r="64011" s="1" customFormat="1" ht="14.25" spans="2:3">
      <c r="B64011" s="16"/>
      <c r="C64011" s="17"/>
    </row>
    <row r="64012" s="1" customFormat="1" ht="14.25" spans="2:3">
      <c r="B64012" s="16"/>
      <c r="C64012" s="17"/>
    </row>
    <row r="64013" s="1" customFormat="1" ht="14.25" spans="2:3">
      <c r="B64013" s="16"/>
      <c r="C64013" s="17"/>
    </row>
    <row r="64014" s="1" customFormat="1" ht="14.25" spans="2:3">
      <c r="B64014" s="16"/>
      <c r="C64014" s="17"/>
    </row>
    <row r="64015" s="1" customFormat="1" ht="14.25" spans="2:3">
      <c r="B64015" s="16"/>
      <c r="C64015" s="17"/>
    </row>
    <row r="64016" s="1" customFormat="1" ht="14.25" spans="2:3">
      <c r="B64016" s="16"/>
      <c r="C64016" s="17"/>
    </row>
    <row r="64017" s="1" customFormat="1" ht="14.25" spans="2:3">
      <c r="B64017" s="16"/>
      <c r="C64017" s="17"/>
    </row>
    <row r="64018" s="1" customFormat="1" ht="14.25" spans="2:3">
      <c r="B64018" s="16"/>
      <c r="C64018" s="17"/>
    </row>
    <row r="64019" s="1" customFormat="1" ht="14.25" spans="2:3">
      <c r="B64019" s="16"/>
      <c r="C64019" s="17"/>
    </row>
    <row r="64020" s="1" customFormat="1" ht="14.25" spans="2:3">
      <c r="B64020" s="16"/>
      <c r="C64020" s="17"/>
    </row>
    <row r="64021" s="1" customFormat="1" ht="14.25" spans="2:3">
      <c r="B64021" s="16"/>
      <c r="C64021" s="17"/>
    </row>
    <row r="64022" s="1" customFormat="1" ht="14.25" spans="2:3">
      <c r="B64022" s="16"/>
      <c r="C64022" s="17"/>
    </row>
    <row r="64023" s="1" customFormat="1" ht="14.25" spans="2:3">
      <c r="B64023" s="16"/>
      <c r="C64023" s="17"/>
    </row>
    <row r="64024" s="1" customFormat="1" ht="14.25" spans="2:3">
      <c r="B64024" s="16"/>
      <c r="C64024" s="17"/>
    </row>
    <row r="64025" s="1" customFormat="1" ht="14.25" spans="2:3">
      <c r="B64025" s="16"/>
      <c r="C64025" s="17"/>
    </row>
    <row r="64026" s="1" customFormat="1" ht="14.25" spans="2:3">
      <c r="B64026" s="16"/>
      <c r="C64026" s="17"/>
    </row>
    <row r="64027" s="1" customFormat="1" ht="14.25" spans="2:3">
      <c r="B64027" s="16"/>
      <c r="C64027" s="17"/>
    </row>
    <row r="64028" s="1" customFormat="1" ht="14.25" spans="2:3">
      <c r="B64028" s="16"/>
      <c r="C64028" s="17"/>
    </row>
    <row r="64029" s="1" customFormat="1" ht="14.25" spans="2:3">
      <c r="B64029" s="16"/>
      <c r="C64029" s="17"/>
    </row>
    <row r="64030" s="1" customFormat="1" ht="14.25" spans="2:3">
      <c r="B64030" s="16"/>
      <c r="C64030" s="17"/>
    </row>
    <row r="64031" s="1" customFormat="1" ht="14.25" spans="2:3">
      <c r="B64031" s="16"/>
      <c r="C64031" s="17"/>
    </row>
    <row r="64032" s="1" customFormat="1" ht="14.25" spans="2:3">
      <c r="B64032" s="16"/>
      <c r="C64032" s="17"/>
    </row>
    <row r="64033" s="1" customFormat="1" ht="14.25" spans="2:3">
      <c r="B64033" s="16"/>
      <c r="C64033" s="17"/>
    </row>
    <row r="64034" s="1" customFormat="1" ht="14.25" spans="2:3">
      <c r="B64034" s="16"/>
      <c r="C64034" s="17"/>
    </row>
    <row r="64035" s="1" customFormat="1" ht="14.25" spans="2:3">
      <c r="B64035" s="16"/>
      <c r="C64035" s="17"/>
    </row>
    <row r="64036" s="1" customFormat="1" ht="14.25" spans="2:3">
      <c r="B64036" s="16"/>
      <c r="C64036" s="17"/>
    </row>
    <row r="64037" s="1" customFormat="1" ht="14.25" spans="2:3">
      <c r="B64037" s="16"/>
      <c r="C64037" s="17"/>
    </row>
    <row r="64038" s="1" customFormat="1" ht="14.25" spans="2:3">
      <c r="B64038" s="16"/>
      <c r="C64038" s="17"/>
    </row>
    <row r="64039" s="1" customFormat="1" ht="14.25" spans="2:3">
      <c r="B64039" s="16"/>
      <c r="C64039" s="17"/>
    </row>
    <row r="64040" s="1" customFormat="1" ht="14.25" spans="2:3">
      <c r="B64040" s="16"/>
      <c r="C64040" s="17"/>
    </row>
    <row r="64041" s="1" customFormat="1" ht="14.25" spans="2:3">
      <c r="B64041" s="16"/>
      <c r="C64041" s="17"/>
    </row>
    <row r="64042" s="1" customFormat="1" ht="14.25" spans="2:3">
      <c r="B64042" s="16"/>
      <c r="C64042" s="17"/>
    </row>
    <row r="64043" s="1" customFormat="1" ht="14.25" spans="2:3">
      <c r="B64043" s="16"/>
      <c r="C64043" s="17"/>
    </row>
    <row r="64044" s="1" customFormat="1" ht="14.25" spans="2:3">
      <c r="B64044" s="16"/>
      <c r="C64044" s="17"/>
    </row>
    <row r="64045" s="1" customFormat="1" ht="14.25" spans="2:3">
      <c r="B64045" s="16"/>
      <c r="C64045" s="17"/>
    </row>
    <row r="64046" s="1" customFormat="1" ht="14.25" spans="2:3">
      <c r="B64046" s="16"/>
      <c r="C64046" s="17"/>
    </row>
    <row r="64047" s="1" customFormat="1" ht="14.25" spans="2:3">
      <c r="B64047" s="16"/>
      <c r="C64047" s="17"/>
    </row>
    <row r="64048" s="1" customFormat="1" ht="14.25" spans="2:3">
      <c r="B64048" s="16"/>
      <c r="C64048" s="17"/>
    </row>
    <row r="64049" s="1" customFormat="1" ht="14.25" spans="2:3">
      <c r="B64049" s="16"/>
      <c r="C64049" s="17"/>
    </row>
    <row r="64050" s="1" customFormat="1" ht="14.25" spans="2:3">
      <c r="B64050" s="16"/>
      <c r="C64050" s="17"/>
    </row>
    <row r="64051" s="1" customFormat="1" ht="14.25" spans="2:3">
      <c r="B64051" s="16"/>
      <c r="C64051" s="17"/>
    </row>
    <row r="64052" s="1" customFormat="1" ht="14.25" spans="2:3">
      <c r="B64052" s="16"/>
      <c r="C64052" s="17"/>
    </row>
    <row r="64053" s="1" customFormat="1" ht="14.25" spans="2:3">
      <c r="B64053" s="16"/>
      <c r="C64053" s="17"/>
    </row>
    <row r="64054" s="1" customFormat="1" ht="14.25" spans="2:3">
      <c r="B64054" s="16"/>
      <c r="C64054" s="17"/>
    </row>
    <row r="64055" s="1" customFormat="1" ht="14.25" spans="2:3">
      <c r="B64055" s="16"/>
      <c r="C64055" s="17"/>
    </row>
    <row r="64056" s="1" customFormat="1" ht="14.25" spans="2:3">
      <c r="B64056" s="16"/>
      <c r="C64056" s="17"/>
    </row>
    <row r="64057" s="1" customFormat="1" ht="14.25" spans="2:3">
      <c r="B64057" s="16"/>
      <c r="C64057" s="17"/>
    </row>
    <row r="64058" s="1" customFormat="1" ht="14.25" spans="2:3">
      <c r="B64058" s="16"/>
      <c r="C64058" s="17"/>
    </row>
    <row r="64059" s="1" customFormat="1" ht="14.25" spans="2:3">
      <c r="B64059" s="16"/>
      <c r="C64059" s="17"/>
    </row>
    <row r="64060" s="1" customFormat="1" ht="14.25" spans="2:3">
      <c r="B64060" s="16"/>
      <c r="C64060" s="17"/>
    </row>
    <row r="64061" s="1" customFormat="1" ht="14.25" spans="2:3">
      <c r="B64061" s="16"/>
      <c r="C64061" s="17"/>
    </row>
    <row r="64062" s="1" customFormat="1" ht="14.25" spans="2:3">
      <c r="B64062" s="16"/>
      <c r="C64062" s="17"/>
    </row>
    <row r="64063" s="1" customFormat="1" ht="14.25" spans="2:3">
      <c r="B64063" s="16"/>
      <c r="C64063" s="17"/>
    </row>
    <row r="64064" s="1" customFormat="1" ht="14.25" spans="2:3">
      <c r="B64064" s="16"/>
      <c r="C64064" s="17"/>
    </row>
    <row r="64065" s="1" customFormat="1" ht="14.25" spans="2:3">
      <c r="B64065" s="16"/>
      <c r="C64065" s="17"/>
    </row>
    <row r="64066" s="1" customFormat="1" ht="14.25" spans="2:3">
      <c r="B64066" s="16"/>
      <c r="C64066" s="17"/>
    </row>
    <row r="64067" s="1" customFormat="1" ht="14.25" spans="2:3">
      <c r="B64067" s="16"/>
      <c r="C64067" s="17"/>
    </row>
    <row r="64068" s="1" customFormat="1" ht="14.25" spans="2:3">
      <c r="B64068" s="16"/>
      <c r="C64068" s="17"/>
    </row>
    <row r="64069" s="1" customFormat="1" ht="14.25" spans="2:3">
      <c r="B64069" s="16"/>
      <c r="C64069" s="17"/>
    </row>
    <row r="64070" s="1" customFormat="1" ht="14.25" spans="2:3">
      <c r="B64070" s="16"/>
      <c r="C64070" s="17"/>
    </row>
    <row r="64071" s="1" customFormat="1" ht="14.25" spans="2:3">
      <c r="B64071" s="16"/>
      <c r="C64071" s="17"/>
    </row>
    <row r="64072" s="1" customFormat="1" ht="14.25" spans="2:3">
      <c r="B64072" s="16"/>
      <c r="C64072" s="17"/>
    </row>
    <row r="64073" s="1" customFormat="1" ht="14.25" spans="2:3">
      <c r="B64073" s="16"/>
      <c r="C64073" s="17"/>
    </row>
    <row r="64074" s="1" customFormat="1" ht="14.25" spans="2:3">
      <c r="B64074" s="16"/>
      <c r="C64074" s="17"/>
    </row>
    <row r="64075" s="1" customFormat="1" ht="14.25" spans="2:3">
      <c r="B64075" s="16"/>
      <c r="C64075" s="17"/>
    </row>
    <row r="64076" s="1" customFormat="1" ht="14.25" spans="2:3">
      <c r="B64076" s="16"/>
      <c r="C64076" s="17"/>
    </row>
    <row r="64077" s="1" customFormat="1" ht="14.25" spans="2:3">
      <c r="B64077" s="16"/>
      <c r="C64077" s="17"/>
    </row>
    <row r="64078" s="1" customFormat="1" ht="14.25" spans="2:3">
      <c r="B64078" s="16"/>
      <c r="C64078" s="17"/>
    </row>
    <row r="64079" s="1" customFormat="1" ht="14.25" spans="2:3">
      <c r="B64079" s="16"/>
      <c r="C64079" s="17"/>
    </row>
    <row r="64080" s="1" customFormat="1" ht="14.25" spans="2:3">
      <c r="B64080" s="16"/>
      <c r="C64080" s="17"/>
    </row>
    <row r="64081" s="1" customFormat="1" ht="14.25" spans="2:3">
      <c r="B64081" s="16"/>
      <c r="C64081" s="17"/>
    </row>
    <row r="64082" s="1" customFormat="1" ht="14.25" spans="2:3">
      <c r="B64082" s="16"/>
      <c r="C64082" s="17"/>
    </row>
    <row r="64083" s="1" customFormat="1" ht="14.25" spans="2:3">
      <c r="B64083" s="16"/>
      <c r="C64083" s="17"/>
    </row>
    <row r="64084" s="1" customFormat="1" ht="14.25" spans="2:3">
      <c r="B64084" s="16"/>
      <c r="C64084" s="17"/>
    </row>
    <row r="64085" s="1" customFormat="1" ht="14.25" spans="2:3">
      <c r="B64085" s="16"/>
      <c r="C64085" s="17"/>
    </row>
    <row r="64086" s="1" customFormat="1" ht="14.25" spans="2:3">
      <c r="B64086" s="16"/>
      <c r="C64086" s="17"/>
    </row>
    <row r="64087" s="1" customFormat="1" ht="14.25" spans="2:3">
      <c r="B64087" s="16"/>
      <c r="C64087" s="17"/>
    </row>
    <row r="64088" s="1" customFormat="1" ht="14.25" spans="2:3">
      <c r="B64088" s="16"/>
      <c r="C64088" s="17"/>
    </row>
    <row r="64089" s="1" customFormat="1" ht="14.25" spans="2:3">
      <c r="B64089" s="16"/>
      <c r="C64089" s="17"/>
    </row>
    <row r="64090" s="1" customFormat="1" ht="14.25" spans="2:3">
      <c r="B64090" s="16"/>
      <c r="C64090" s="17"/>
    </row>
    <row r="64091" s="1" customFormat="1" ht="14.25" spans="2:3">
      <c r="B64091" s="16"/>
      <c r="C64091" s="17"/>
    </row>
    <row r="64092" s="1" customFormat="1" ht="14.25" spans="2:3">
      <c r="B64092" s="16"/>
      <c r="C64092" s="17"/>
    </row>
    <row r="64093" s="1" customFormat="1" ht="14.25" spans="2:3">
      <c r="B64093" s="16"/>
      <c r="C64093" s="17"/>
    </row>
    <row r="64094" s="1" customFormat="1" ht="14.25" spans="2:3">
      <c r="B64094" s="16"/>
      <c r="C64094" s="17"/>
    </row>
    <row r="64095" s="1" customFormat="1" ht="14.25" spans="2:3">
      <c r="B64095" s="16"/>
      <c r="C64095" s="17"/>
    </row>
    <row r="64096" s="1" customFormat="1" ht="14.25" spans="2:3">
      <c r="B64096" s="16"/>
      <c r="C64096" s="17"/>
    </row>
    <row r="64097" s="1" customFormat="1" ht="14.25" spans="2:3">
      <c r="B64097" s="16"/>
      <c r="C64097" s="17"/>
    </row>
    <row r="64098" s="1" customFormat="1" ht="14.25" spans="2:3">
      <c r="B64098" s="16"/>
      <c r="C64098" s="17"/>
    </row>
    <row r="64099" s="1" customFormat="1" ht="14.25" spans="2:3">
      <c r="B64099" s="16"/>
      <c r="C64099" s="17"/>
    </row>
    <row r="64100" s="1" customFormat="1" ht="14.25" spans="2:3">
      <c r="B64100" s="16"/>
      <c r="C64100" s="17"/>
    </row>
    <row r="64101" s="1" customFormat="1" ht="14.25" spans="2:3">
      <c r="B64101" s="16"/>
      <c r="C64101" s="17"/>
    </row>
    <row r="64102" s="1" customFormat="1" ht="14.25" spans="2:3">
      <c r="B64102" s="16"/>
      <c r="C64102" s="17"/>
    </row>
    <row r="64103" s="1" customFormat="1" ht="14.25" spans="2:3">
      <c r="B64103" s="16"/>
      <c r="C64103" s="17"/>
    </row>
    <row r="64104" s="1" customFormat="1" ht="14.25" spans="2:3">
      <c r="B64104" s="16"/>
      <c r="C64104" s="17"/>
    </row>
    <row r="64105" s="1" customFormat="1" ht="14.25" spans="2:3">
      <c r="B64105" s="16"/>
      <c r="C64105" s="17"/>
    </row>
    <row r="64106" s="1" customFormat="1" ht="14.25" spans="2:3">
      <c r="B64106" s="16"/>
      <c r="C64106" s="17"/>
    </row>
    <row r="64107" s="1" customFormat="1" ht="14.25" spans="2:3">
      <c r="B64107" s="16"/>
      <c r="C64107" s="17"/>
    </row>
    <row r="64108" s="1" customFormat="1" ht="14.25" spans="2:3">
      <c r="B64108" s="16"/>
      <c r="C64108" s="17"/>
    </row>
    <row r="64109" s="1" customFormat="1" ht="14.25" spans="2:3">
      <c r="B64109" s="16"/>
      <c r="C64109" s="17"/>
    </row>
    <row r="64110" s="1" customFormat="1" ht="14.25" spans="2:3">
      <c r="B64110" s="16"/>
      <c r="C64110" s="17"/>
    </row>
    <row r="64111" s="1" customFormat="1" ht="14.25" spans="2:3">
      <c r="B64111" s="16"/>
      <c r="C64111" s="17"/>
    </row>
    <row r="64112" s="1" customFormat="1" ht="14.25" spans="2:3">
      <c r="B64112" s="16"/>
      <c r="C64112" s="17"/>
    </row>
    <row r="64113" s="1" customFormat="1" ht="14.25" spans="2:3">
      <c r="B64113" s="16"/>
      <c r="C64113" s="17"/>
    </row>
    <row r="64114" s="1" customFormat="1" ht="14.25" spans="2:3">
      <c r="B64114" s="16"/>
      <c r="C64114" s="17"/>
    </row>
    <row r="64115" s="1" customFormat="1" ht="14.25" spans="2:3">
      <c r="B64115" s="16"/>
      <c r="C64115" s="17"/>
    </row>
    <row r="64116" s="1" customFormat="1" ht="14.25" spans="2:3">
      <c r="B64116" s="16"/>
      <c r="C64116" s="17"/>
    </row>
    <row r="64117" s="1" customFormat="1" ht="14.25" spans="2:3">
      <c r="B64117" s="16"/>
      <c r="C64117" s="17"/>
    </row>
    <row r="64118" s="1" customFormat="1" ht="14.25" spans="2:3">
      <c r="B64118" s="16"/>
      <c r="C64118" s="17"/>
    </row>
    <row r="64119" s="1" customFormat="1" ht="14.25" spans="2:3">
      <c r="B64119" s="16"/>
      <c r="C64119" s="17"/>
    </row>
    <row r="64120" s="1" customFormat="1" ht="14.25" spans="2:3">
      <c r="B64120" s="16"/>
      <c r="C64120" s="17"/>
    </row>
    <row r="64121" s="1" customFormat="1" ht="14.25" spans="2:3">
      <c r="B64121" s="16"/>
      <c r="C64121" s="17"/>
    </row>
    <row r="64122" s="1" customFormat="1" ht="14.25" spans="2:3">
      <c r="B64122" s="16"/>
      <c r="C64122" s="17"/>
    </row>
    <row r="64123" s="1" customFormat="1" ht="14.25" spans="2:3">
      <c r="B64123" s="16"/>
      <c r="C64123" s="17"/>
    </row>
    <row r="64124" s="1" customFormat="1" ht="14.25" spans="2:3">
      <c r="B64124" s="16"/>
      <c r="C64124" s="17"/>
    </row>
    <row r="64125" s="1" customFormat="1" ht="14.25" spans="2:3">
      <c r="B64125" s="16"/>
      <c r="C64125" s="17"/>
    </row>
    <row r="64126" s="1" customFormat="1" ht="14.25" spans="2:3">
      <c r="B64126" s="16"/>
      <c r="C64126" s="17"/>
    </row>
    <row r="64127" s="1" customFormat="1" ht="14.25" spans="2:3">
      <c r="B64127" s="16"/>
      <c r="C64127" s="17"/>
    </row>
    <row r="64128" s="1" customFormat="1" ht="14.25" spans="2:3">
      <c r="B64128" s="16"/>
      <c r="C64128" s="17"/>
    </row>
    <row r="64129" s="1" customFormat="1" ht="14.25" spans="2:3">
      <c r="B64129" s="16"/>
      <c r="C64129" s="17"/>
    </row>
    <row r="64130" s="1" customFormat="1" ht="14.25" spans="2:3">
      <c r="B64130" s="16"/>
      <c r="C64130" s="17"/>
    </row>
    <row r="64131" s="1" customFormat="1" ht="14.25" spans="2:3">
      <c r="B64131" s="16"/>
      <c r="C64131" s="17"/>
    </row>
    <row r="64132" s="1" customFormat="1" ht="14.25" spans="2:3">
      <c r="B64132" s="16"/>
      <c r="C64132" s="17"/>
    </row>
    <row r="64133" s="1" customFormat="1" ht="14.25" spans="2:3">
      <c r="B64133" s="16"/>
      <c r="C64133" s="17"/>
    </row>
    <row r="64134" s="1" customFormat="1" ht="14.25" spans="2:3">
      <c r="B64134" s="16"/>
      <c r="C64134" s="17"/>
    </row>
    <row r="64135" s="1" customFormat="1" ht="14.25" spans="2:3">
      <c r="B64135" s="16"/>
      <c r="C64135" s="17"/>
    </row>
    <row r="64136" s="1" customFormat="1" ht="14.25" spans="2:3">
      <c r="B64136" s="16"/>
      <c r="C64136" s="17"/>
    </row>
    <row r="64137" s="1" customFormat="1" ht="14.25" spans="2:3">
      <c r="B64137" s="16"/>
      <c r="C64137" s="17"/>
    </row>
    <row r="64138" s="1" customFormat="1" ht="14.25" spans="2:3">
      <c r="B64138" s="16"/>
      <c r="C64138" s="17"/>
    </row>
    <row r="64139" s="1" customFormat="1" ht="14.25" spans="2:3">
      <c r="B64139" s="16"/>
      <c r="C64139" s="17"/>
    </row>
    <row r="64140" s="1" customFormat="1" ht="14.25" spans="2:3">
      <c r="B64140" s="16"/>
      <c r="C64140" s="17"/>
    </row>
    <row r="64141" s="1" customFormat="1" ht="14.25" spans="2:3">
      <c r="B64141" s="16"/>
      <c r="C64141" s="17"/>
    </row>
    <row r="64142" s="1" customFormat="1" ht="14.25" spans="2:3">
      <c r="B64142" s="16"/>
      <c r="C64142" s="17"/>
    </row>
    <row r="64143" s="1" customFormat="1" ht="14.25" spans="2:3">
      <c r="B64143" s="16"/>
      <c r="C64143" s="17"/>
    </row>
    <row r="64144" s="1" customFormat="1" ht="14.25" spans="2:3">
      <c r="B64144" s="16"/>
      <c r="C64144" s="17"/>
    </row>
    <row r="64145" s="1" customFormat="1" ht="14.25" spans="2:3">
      <c r="B64145" s="16"/>
      <c r="C64145" s="17"/>
    </row>
    <row r="64146" s="1" customFormat="1" ht="14.25" spans="2:3">
      <c r="B64146" s="16"/>
      <c r="C64146" s="17"/>
    </row>
    <row r="64147" s="1" customFormat="1" ht="14.25" spans="2:3">
      <c r="B64147" s="16"/>
      <c r="C64147" s="17"/>
    </row>
    <row r="64148" s="1" customFormat="1" ht="14.25" spans="2:3">
      <c r="B64148" s="16"/>
      <c r="C64148" s="17"/>
    </row>
    <row r="64149" s="1" customFormat="1" ht="14.25" spans="2:3">
      <c r="B64149" s="16"/>
      <c r="C64149" s="17"/>
    </row>
    <row r="64150" s="1" customFormat="1" ht="14.25" spans="2:3">
      <c r="B64150" s="16"/>
      <c r="C64150" s="17"/>
    </row>
    <row r="64151" s="1" customFormat="1" ht="14.25" spans="2:3">
      <c r="B64151" s="16"/>
      <c r="C64151" s="17"/>
    </row>
    <row r="64152" s="1" customFormat="1" ht="14.25" spans="2:3">
      <c r="B64152" s="16"/>
      <c r="C64152" s="17"/>
    </row>
    <row r="64153" s="1" customFormat="1" ht="14.25" spans="2:3">
      <c r="B64153" s="16"/>
      <c r="C64153" s="17"/>
    </row>
    <row r="64154" s="1" customFormat="1" ht="14.25" spans="2:3">
      <c r="B64154" s="16"/>
      <c r="C64154" s="17"/>
    </row>
    <row r="64155" s="1" customFormat="1" ht="14.25" spans="2:3">
      <c r="B64155" s="16"/>
      <c r="C64155" s="17"/>
    </row>
    <row r="64156" s="1" customFormat="1" ht="14.25" spans="2:3">
      <c r="B64156" s="16"/>
      <c r="C64156" s="17"/>
    </row>
    <row r="64157" s="1" customFormat="1" ht="14.25" spans="2:3">
      <c r="B64157" s="16"/>
      <c r="C64157" s="17"/>
    </row>
    <row r="64158" s="1" customFormat="1" ht="14.25" spans="2:3">
      <c r="B64158" s="16"/>
      <c r="C64158" s="17"/>
    </row>
    <row r="64159" s="1" customFormat="1" ht="14.25" spans="2:3">
      <c r="B64159" s="16"/>
      <c r="C64159" s="17"/>
    </row>
    <row r="64160" s="1" customFormat="1" ht="14.25" spans="2:3">
      <c r="B64160" s="16"/>
      <c r="C64160" s="17"/>
    </row>
    <row r="64161" s="1" customFormat="1" ht="14.25" spans="2:3">
      <c r="B64161" s="16"/>
      <c r="C64161" s="17"/>
    </row>
    <row r="64162" s="1" customFormat="1" ht="14.25" spans="2:3">
      <c r="B64162" s="16"/>
      <c r="C64162" s="17"/>
    </row>
    <row r="64163" s="1" customFormat="1" ht="14.25" spans="2:3">
      <c r="B64163" s="16"/>
      <c r="C64163" s="17"/>
    </row>
    <row r="64164" s="1" customFormat="1" ht="14.25" spans="2:3">
      <c r="B64164" s="16"/>
      <c r="C64164" s="17"/>
    </row>
    <row r="64165" s="1" customFormat="1" ht="14.25" spans="2:3">
      <c r="B64165" s="16"/>
      <c r="C64165" s="17"/>
    </row>
    <row r="64166" s="1" customFormat="1" ht="14.25" spans="2:3">
      <c r="B64166" s="16"/>
      <c r="C64166" s="17"/>
    </row>
    <row r="64167" s="1" customFormat="1" ht="14.25" spans="2:3">
      <c r="B64167" s="16"/>
      <c r="C64167" s="17"/>
    </row>
    <row r="64168" s="1" customFormat="1" ht="14.25" spans="2:3">
      <c r="B64168" s="16"/>
      <c r="C64168" s="17"/>
    </row>
    <row r="64169" s="1" customFormat="1" ht="14.25" spans="2:3">
      <c r="B64169" s="16"/>
      <c r="C64169" s="17"/>
    </row>
    <row r="64170" s="1" customFormat="1" ht="14.25" spans="2:3">
      <c r="B64170" s="16"/>
      <c r="C64170" s="17"/>
    </row>
    <row r="64171" s="1" customFormat="1" ht="14.25" spans="2:3">
      <c r="B64171" s="16"/>
      <c r="C64171" s="17"/>
    </row>
    <row r="64172" s="1" customFormat="1" ht="14.25" spans="2:3">
      <c r="B64172" s="16"/>
      <c r="C64172" s="17"/>
    </row>
    <row r="64173" s="1" customFormat="1" ht="14.25" spans="2:3">
      <c r="B64173" s="16"/>
      <c r="C64173" s="17"/>
    </row>
    <row r="64174" s="1" customFormat="1" ht="14.25" spans="2:3">
      <c r="B64174" s="16"/>
      <c r="C64174" s="17"/>
    </row>
    <row r="64175" s="1" customFormat="1" ht="14.25" spans="2:3">
      <c r="B64175" s="16"/>
      <c r="C64175" s="17"/>
    </row>
    <row r="64176" s="1" customFormat="1" ht="14.25" spans="2:3">
      <c r="B64176" s="16"/>
      <c r="C64176" s="17"/>
    </row>
    <row r="64177" s="1" customFormat="1" ht="14.25" spans="2:3">
      <c r="B64177" s="16"/>
      <c r="C64177" s="17"/>
    </row>
    <row r="64178" s="1" customFormat="1" ht="14.25" spans="2:3">
      <c r="B64178" s="16"/>
      <c r="C64178" s="17"/>
    </row>
    <row r="64179" s="1" customFormat="1" ht="14.25" spans="2:3">
      <c r="B64179" s="16"/>
      <c r="C64179" s="17"/>
    </row>
    <row r="64180" s="1" customFormat="1" ht="14.25" spans="2:3">
      <c r="B64180" s="16"/>
      <c r="C64180" s="17"/>
    </row>
    <row r="64181" s="1" customFormat="1" ht="14.25" spans="2:3">
      <c r="B64181" s="16"/>
      <c r="C64181" s="17"/>
    </row>
    <row r="64182" s="1" customFormat="1" ht="14.25" spans="2:3">
      <c r="B64182" s="16"/>
      <c r="C64182" s="17"/>
    </row>
    <row r="64183" s="1" customFormat="1" ht="14.25" spans="2:3">
      <c r="B64183" s="16"/>
      <c r="C64183" s="17"/>
    </row>
    <row r="64184" s="1" customFormat="1" ht="14.25" spans="2:3">
      <c r="B64184" s="16"/>
      <c r="C64184" s="17"/>
    </row>
    <row r="64185" s="1" customFormat="1" ht="14.25" spans="2:3">
      <c r="B64185" s="16"/>
      <c r="C64185" s="17"/>
    </row>
    <row r="64186" s="1" customFormat="1" ht="14.25" spans="2:3">
      <c r="B64186" s="16"/>
      <c r="C64186" s="17"/>
    </row>
    <row r="64187" s="1" customFormat="1" ht="14.25" spans="2:3">
      <c r="B64187" s="16"/>
      <c r="C64187" s="17"/>
    </row>
    <row r="64188" s="1" customFormat="1" ht="14.25" spans="2:3">
      <c r="B64188" s="16"/>
      <c r="C64188" s="17"/>
    </row>
    <row r="64189" s="1" customFormat="1" ht="14.25" spans="2:3">
      <c r="B64189" s="16"/>
      <c r="C64189" s="17"/>
    </row>
    <row r="64190" s="1" customFormat="1" ht="14.25" spans="2:3">
      <c r="B64190" s="16"/>
      <c r="C64190" s="17"/>
    </row>
    <row r="64191" s="1" customFormat="1" ht="14.25" spans="2:3">
      <c r="B64191" s="16"/>
      <c r="C64191" s="17"/>
    </row>
    <row r="64192" s="1" customFormat="1" ht="14.25" spans="2:3">
      <c r="B64192" s="16"/>
      <c r="C64192" s="17"/>
    </row>
    <row r="64193" s="1" customFormat="1" ht="14.25" spans="2:3">
      <c r="B64193" s="16"/>
      <c r="C64193" s="17"/>
    </row>
    <row r="64194" s="1" customFormat="1" ht="14.25" spans="2:3">
      <c r="B64194" s="16"/>
      <c r="C64194" s="17"/>
    </row>
    <row r="64195" s="1" customFormat="1" ht="14.25" spans="2:3">
      <c r="B64195" s="16"/>
      <c r="C64195" s="17"/>
    </row>
    <row r="64196" s="1" customFormat="1" ht="14.25" spans="2:3">
      <c r="B64196" s="16"/>
      <c r="C64196" s="17"/>
    </row>
    <row r="64197" s="1" customFormat="1" ht="14.25" spans="2:3">
      <c r="B64197" s="16"/>
      <c r="C64197" s="17"/>
    </row>
    <row r="64198" s="1" customFormat="1" ht="14.25" spans="2:3">
      <c r="B64198" s="16"/>
      <c r="C64198" s="17"/>
    </row>
    <row r="64199" s="1" customFormat="1" ht="14.25" spans="2:3">
      <c r="B64199" s="16"/>
      <c r="C64199" s="17"/>
    </row>
    <row r="64200" s="1" customFormat="1" ht="14.25" spans="2:3">
      <c r="B64200" s="16"/>
      <c r="C64200" s="17"/>
    </row>
    <row r="64201" s="1" customFormat="1" ht="14.25" spans="2:3">
      <c r="B64201" s="16"/>
      <c r="C64201" s="17"/>
    </row>
    <row r="64202" s="1" customFormat="1" ht="14.25" spans="2:3">
      <c r="B64202" s="16"/>
      <c r="C64202" s="17"/>
    </row>
    <row r="64203" s="1" customFormat="1" ht="14.25" spans="2:3">
      <c r="B64203" s="16"/>
      <c r="C64203" s="17"/>
    </row>
    <row r="64204" s="1" customFormat="1" ht="14.25" spans="2:3">
      <c r="B64204" s="16"/>
      <c r="C64204" s="17"/>
    </row>
    <row r="64205" s="1" customFormat="1" ht="14.25" spans="2:3">
      <c r="B64205" s="16"/>
      <c r="C64205" s="17"/>
    </row>
    <row r="64206" s="1" customFormat="1" ht="14.25" spans="2:3">
      <c r="B64206" s="16"/>
      <c r="C64206" s="17"/>
    </row>
    <row r="64207" s="1" customFormat="1" ht="14.25" spans="2:3">
      <c r="B64207" s="16"/>
      <c r="C64207" s="17"/>
    </row>
    <row r="64208" s="1" customFormat="1" ht="14.25" spans="2:3">
      <c r="B64208" s="16"/>
      <c r="C64208" s="17"/>
    </row>
    <row r="64209" s="1" customFormat="1" ht="14.25" spans="2:3">
      <c r="B64209" s="16"/>
      <c r="C64209" s="17"/>
    </row>
    <row r="64210" s="1" customFormat="1" ht="14.25" spans="2:3">
      <c r="B64210" s="16"/>
      <c r="C64210" s="17"/>
    </row>
    <row r="64211" s="1" customFormat="1" ht="14.25" spans="2:3">
      <c r="B64211" s="16"/>
      <c r="C64211" s="17"/>
    </row>
    <row r="64212" s="1" customFormat="1" ht="14.25" spans="2:3">
      <c r="B64212" s="16"/>
      <c r="C64212" s="17"/>
    </row>
    <row r="64213" s="1" customFormat="1" ht="14.25" spans="2:3">
      <c r="B64213" s="16"/>
      <c r="C64213" s="17"/>
    </row>
    <row r="64214" s="1" customFormat="1" ht="14.25" spans="2:3">
      <c r="B64214" s="16"/>
      <c r="C64214" s="17"/>
    </row>
    <row r="64215" s="1" customFormat="1" ht="14.25" spans="2:3">
      <c r="B64215" s="16"/>
      <c r="C64215" s="17"/>
    </row>
    <row r="64216" s="1" customFormat="1" ht="14.25" spans="2:3">
      <c r="B64216" s="16"/>
      <c r="C64216" s="17"/>
    </row>
    <row r="64217" s="1" customFormat="1" ht="14.25" spans="2:3">
      <c r="B64217" s="16"/>
      <c r="C64217" s="17"/>
    </row>
    <row r="64218" s="1" customFormat="1" ht="14.25" spans="2:3">
      <c r="B64218" s="16"/>
      <c r="C64218" s="17"/>
    </row>
    <row r="64219" s="1" customFormat="1" ht="14.25" spans="2:3">
      <c r="B64219" s="16"/>
      <c r="C64219" s="17"/>
    </row>
    <row r="64220" s="1" customFormat="1" ht="14.25" spans="2:3">
      <c r="B64220" s="16"/>
      <c r="C64220" s="17"/>
    </row>
    <row r="64221" s="1" customFormat="1" ht="14.25" spans="2:3">
      <c r="B64221" s="16"/>
      <c r="C64221" s="17"/>
    </row>
    <row r="64222" s="1" customFormat="1" ht="14.25" spans="2:3">
      <c r="B64222" s="16"/>
      <c r="C64222" s="17"/>
    </row>
    <row r="64223" s="1" customFormat="1" ht="14.25" spans="2:3">
      <c r="B64223" s="16"/>
      <c r="C64223" s="17"/>
    </row>
    <row r="64224" s="1" customFormat="1" ht="14.25" spans="2:3">
      <c r="B64224" s="16"/>
      <c r="C64224" s="17"/>
    </row>
    <row r="64225" s="1" customFormat="1" ht="14.25" spans="2:3">
      <c r="B64225" s="16"/>
      <c r="C64225" s="17"/>
    </row>
    <row r="64226" s="1" customFormat="1" ht="14.25" spans="2:3">
      <c r="B64226" s="16"/>
      <c r="C64226" s="17"/>
    </row>
    <row r="64227" s="1" customFormat="1" ht="14.25" spans="2:3">
      <c r="B64227" s="16"/>
      <c r="C64227" s="17"/>
    </row>
    <row r="64228" s="1" customFormat="1" ht="14.25" spans="2:3">
      <c r="B64228" s="16"/>
      <c r="C64228" s="17"/>
    </row>
    <row r="64229" s="1" customFormat="1" ht="14.25" spans="2:3">
      <c r="B64229" s="16"/>
      <c r="C64229" s="17"/>
    </row>
    <row r="64230" s="1" customFormat="1" ht="14.25" spans="2:3">
      <c r="B64230" s="16"/>
      <c r="C64230" s="17"/>
    </row>
    <row r="64231" s="1" customFormat="1" ht="14.25" spans="2:3">
      <c r="B64231" s="16"/>
      <c r="C64231" s="17"/>
    </row>
    <row r="64232" s="1" customFormat="1" ht="14.25" spans="2:3">
      <c r="B64232" s="16"/>
      <c r="C64232" s="17"/>
    </row>
    <row r="64233" s="1" customFormat="1" ht="14.25" spans="2:3">
      <c r="B64233" s="16"/>
      <c r="C64233" s="17"/>
    </row>
    <row r="64234" s="1" customFormat="1" ht="14.25" spans="2:3">
      <c r="B64234" s="16"/>
      <c r="C64234" s="17"/>
    </row>
    <row r="64235" s="1" customFormat="1" ht="14.25" spans="2:3">
      <c r="B64235" s="16"/>
      <c r="C64235" s="17"/>
    </row>
    <row r="64236" s="1" customFormat="1" ht="14.25" spans="2:3">
      <c r="B64236" s="16"/>
      <c r="C64236" s="17"/>
    </row>
    <row r="64237" s="1" customFormat="1" ht="14.25" spans="2:3">
      <c r="B64237" s="16"/>
      <c r="C64237" s="17"/>
    </row>
    <row r="64238" s="1" customFormat="1" ht="14.25" spans="2:3">
      <c r="B64238" s="16"/>
      <c r="C64238" s="17"/>
    </row>
    <row r="64239" s="1" customFormat="1" ht="14.25" spans="2:3">
      <c r="B64239" s="16"/>
      <c r="C64239" s="17"/>
    </row>
    <row r="64240" s="1" customFormat="1" ht="14.25" spans="2:3">
      <c r="B64240" s="16"/>
      <c r="C64240" s="17"/>
    </row>
    <row r="64241" s="1" customFormat="1" ht="14.25" spans="2:3">
      <c r="B64241" s="16"/>
      <c r="C64241" s="17"/>
    </row>
    <row r="64242" s="1" customFormat="1" ht="14.25" spans="2:3">
      <c r="B64242" s="16"/>
      <c r="C64242" s="17"/>
    </row>
    <row r="64243" s="1" customFormat="1" ht="14.25" spans="2:3">
      <c r="B64243" s="16"/>
      <c r="C64243" s="17"/>
    </row>
    <row r="64244" s="1" customFormat="1" ht="14.25" spans="2:3">
      <c r="B64244" s="16"/>
      <c r="C64244" s="17"/>
    </row>
    <row r="64245" s="1" customFormat="1" ht="14.25" spans="2:3">
      <c r="B64245" s="16"/>
      <c r="C64245" s="17"/>
    </row>
    <row r="64246" s="1" customFormat="1" ht="14.25" spans="2:3">
      <c r="B64246" s="16"/>
      <c r="C64246" s="17"/>
    </row>
    <row r="64247" s="1" customFormat="1" ht="14.25" spans="2:3">
      <c r="B64247" s="16"/>
      <c r="C64247" s="17"/>
    </row>
    <row r="64248" s="1" customFormat="1" ht="14.25" spans="2:3">
      <c r="B64248" s="16"/>
      <c r="C64248" s="17"/>
    </row>
    <row r="64249" s="1" customFormat="1" ht="14.25" spans="2:3">
      <c r="B64249" s="16"/>
      <c r="C64249" s="17"/>
    </row>
    <row r="64250" s="1" customFormat="1" ht="14.25" spans="2:3">
      <c r="B64250" s="16"/>
      <c r="C64250" s="17"/>
    </row>
    <row r="64251" s="1" customFormat="1" ht="14.25" spans="2:3">
      <c r="B64251" s="16"/>
      <c r="C64251" s="17"/>
    </row>
    <row r="64252" s="1" customFormat="1" ht="14.25" spans="2:3">
      <c r="B64252" s="16"/>
      <c r="C64252" s="17"/>
    </row>
    <row r="64253" s="1" customFormat="1" ht="14.25" spans="2:3">
      <c r="B64253" s="16"/>
      <c r="C64253" s="17"/>
    </row>
    <row r="64254" s="1" customFormat="1" ht="14.25" spans="2:3">
      <c r="B64254" s="16"/>
      <c r="C64254" s="17"/>
    </row>
    <row r="64255" s="1" customFormat="1" ht="14.25" spans="2:3">
      <c r="B64255" s="16"/>
      <c r="C64255" s="17"/>
    </row>
    <row r="64256" s="1" customFormat="1" ht="14.25" spans="2:3">
      <c r="B64256" s="16"/>
      <c r="C64256" s="17"/>
    </row>
    <row r="64257" s="1" customFormat="1" ht="14.25" spans="2:3">
      <c r="B64257" s="16"/>
      <c r="C64257" s="17"/>
    </row>
    <row r="64258" s="1" customFormat="1" ht="14.25" spans="2:3">
      <c r="B64258" s="16"/>
      <c r="C64258" s="17"/>
    </row>
    <row r="64259" s="1" customFormat="1" ht="14.25" spans="2:3">
      <c r="B64259" s="16"/>
      <c r="C64259" s="17"/>
    </row>
    <row r="64260" s="1" customFormat="1" ht="14.25" spans="2:3">
      <c r="B64260" s="16"/>
      <c r="C64260" s="17"/>
    </row>
    <row r="64261" s="1" customFormat="1" ht="14.25" spans="2:3">
      <c r="B64261" s="16"/>
      <c r="C64261" s="17"/>
    </row>
    <row r="64262" s="1" customFormat="1" ht="14.25" spans="2:3">
      <c r="B64262" s="16"/>
      <c r="C64262" s="17"/>
    </row>
    <row r="64263" s="1" customFormat="1" ht="14.25" spans="2:3">
      <c r="B64263" s="16"/>
      <c r="C64263" s="17"/>
    </row>
    <row r="64264" s="1" customFormat="1" ht="14.25" spans="2:3">
      <c r="B64264" s="16"/>
      <c r="C64264" s="17"/>
    </row>
    <row r="64265" s="1" customFormat="1" ht="14.25" spans="2:3">
      <c r="B64265" s="16"/>
      <c r="C64265" s="17"/>
    </row>
    <row r="64266" s="1" customFormat="1" ht="14.25" spans="2:3">
      <c r="B64266" s="16"/>
      <c r="C64266" s="17"/>
    </row>
    <row r="64267" s="1" customFormat="1" ht="14.25" spans="2:3">
      <c r="B64267" s="16"/>
      <c r="C64267" s="17"/>
    </row>
    <row r="64268" s="1" customFormat="1" ht="14.25" spans="2:3">
      <c r="B64268" s="16"/>
      <c r="C64268" s="17"/>
    </row>
    <row r="64269" s="1" customFormat="1" ht="14.25" spans="2:3">
      <c r="B64269" s="16"/>
      <c r="C64269" s="17"/>
    </row>
    <row r="64270" s="1" customFormat="1" ht="14.25" spans="2:3">
      <c r="B64270" s="16"/>
      <c r="C64270" s="17"/>
    </row>
    <row r="64271" s="1" customFormat="1" ht="14.25" spans="2:3">
      <c r="B64271" s="16"/>
      <c r="C64271" s="17"/>
    </row>
    <row r="64272" s="1" customFormat="1" ht="14.25" spans="2:3">
      <c r="B64272" s="16"/>
      <c r="C64272" s="17"/>
    </row>
    <row r="64273" s="1" customFormat="1" ht="14.25" spans="2:3">
      <c r="B64273" s="16"/>
      <c r="C64273" s="17"/>
    </row>
    <row r="64274" s="1" customFormat="1" ht="14.25" spans="2:3">
      <c r="B64274" s="16"/>
      <c r="C64274" s="17"/>
    </row>
    <row r="64275" s="1" customFormat="1" ht="14.25" spans="2:3">
      <c r="B64275" s="16"/>
      <c r="C64275" s="17"/>
    </row>
    <row r="64276" s="1" customFormat="1" ht="14.25" spans="2:3">
      <c r="B64276" s="16"/>
      <c r="C64276" s="17"/>
    </row>
    <row r="64277" s="1" customFormat="1" ht="14.25" spans="2:3">
      <c r="B64277" s="16"/>
      <c r="C64277" s="17"/>
    </row>
    <row r="64278" s="1" customFormat="1" ht="14.25" spans="2:3">
      <c r="B64278" s="16"/>
      <c r="C64278" s="17"/>
    </row>
    <row r="64279" s="1" customFormat="1" ht="14.25" spans="2:3">
      <c r="B64279" s="16"/>
      <c r="C64279" s="17"/>
    </row>
    <row r="64280" s="1" customFormat="1" ht="14.25" spans="2:3">
      <c r="B64280" s="16"/>
      <c r="C64280" s="17"/>
    </row>
    <row r="64281" s="1" customFormat="1" ht="14.25" spans="2:3">
      <c r="B64281" s="16"/>
      <c r="C64281" s="17"/>
    </row>
    <row r="64282" s="1" customFormat="1" ht="14.25" spans="2:3">
      <c r="B64282" s="16"/>
      <c r="C64282" s="17"/>
    </row>
    <row r="64283" s="1" customFormat="1" ht="14.25" spans="2:3">
      <c r="B64283" s="16"/>
      <c r="C64283" s="17"/>
    </row>
    <row r="64284" s="1" customFormat="1" ht="14.25" spans="2:3">
      <c r="B64284" s="16"/>
      <c r="C64284" s="17"/>
    </row>
    <row r="64285" s="1" customFormat="1" ht="14.25" spans="2:3">
      <c r="B64285" s="16"/>
      <c r="C64285" s="17"/>
    </row>
    <row r="64286" s="1" customFormat="1" ht="14.25" spans="2:3">
      <c r="B64286" s="16"/>
      <c r="C64286" s="17"/>
    </row>
    <row r="64287" s="1" customFormat="1" ht="14.25" spans="2:3">
      <c r="B64287" s="16"/>
      <c r="C64287" s="17"/>
    </row>
    <row r="64288" s="1" customFormat="1" ht="14.25" spans="2:3">
      <c r="B64288" s="16"/>
      <c r="C64288" s="17"/>
    </row>
    <row r="64289" s="1" customFormat="1" ht="14.25" spans="2:3">
      <c r="B64289" s="16"/>
      <c r="C64289" s="17"/>
    </row>
    <row r="64290" s="1" customFormat="1" ht="14.25" spans="2:3">
      <c r="B64290" s="16"/>
      <c r="C64290" s="17"/>
    </row>
    <row r="64291" s="1" customFormat="1" ht="14.25" spans="2:3">
      <c r="B64291" s="16"/>
      <c r="C64291" s="17"/>
    </row>
    <row r="64292" s="1" customFormat="1" ht="14.25" spans="2:3">
      <c r="B64292" s="16"/>
      <c r="C64292" s="17"/>
    </row>
    <row r="64293" s="1" customFormat="1" ht="14.25" spans="2:3">
      <c r="B64293" s="16"/>
      <c r="C64293" s="17"/>
    </row>
    <row r="64294" s="1" customFormat="1" ht="14.25" spans="2:3">
      <c r="B64294" s="16"/>
      <c r="C64294" s="17"/>
    </row>
    <row r="64295" s="1" customFormat="1" ht="14.25" spans="2:3">
      <c r="B64295" s="16"/>
      <c r="C64295" s="17"/>
    </row>
    <row r="64296" s="1" customFormat="1" ht="14.25" spans="2:3">
      <c r="B64296" s="16"/>
      <c r="C64296" s="17"/>
    </row>
    <row r="64297" s="1" customFormat="1" ht="14.25" spans="2:3">
      <c r="B64297" s="16"/>
      <c r="C64297" s="17"/>
    </row>
    <row r="64298" s="1" customFormat="1" ht="14.25" spans="2:3">
      <c r="B64298" s="16"/>
      <c r="C64298" s="17"/>
    </row>
    <row r="64299" s="1" customFormat="1" ht="14.25" spans="2:3">
      <c r="B64299" s="16"/>
      <c r="C64299" s="17"/>
    </row>
    <row r="64300" s="1" customFormat="1" ht="14.25" spans="2:3">
      <c r="B64300" s="16"/>
      <c r="C64300" s="17"/>
    </row>
    <row r="64301" s="1" customFormat="1" ht="14.25" spans="2:3">
      <c r="B64301" s="16"/>
      <c r="C64301" s="17"/>
    </row>
    <row r="64302" s="1" customFormat="1" ht="14.25" spans="2:3">
      <c r="B64302" s="16"/>
      <c r="C64302" s="17"/>
    </row>
    <row r="64303" s="1" customFormat="1" ht="14.25" spans="2:3">
      <c r="B64303" s="16"/>
      <c r="C64303" s="17"/>
    </row>
    <row r="64304" s="1" customFormat="1" ht="14.25" spans="2:3">
      <c r="B64304" s="16"/>
      <c r="C64304" s="17"/>
    </row>
    <row r="64305" s="1" customFormat="1" ht="14.25" spans="2:3">
      <c r="B64305" s="16"/>
      <c r="C64305" s="17"/>
    </row>
    <row r="64306" s="1" customFormat="1" ht="14.25" spans="2:3">
      <c r="B64306" s="16"/>
      <c r="C64306" s="17"/>
    </row>
    <row r="64307" s="1" customFormat="1" ht="14.25" spans="2:3">
      <c r="B64307" s="16"/>
      <c r="C64307" s="17"/>
    </row>
    <row r="64308" s="1" customFormat="1" ht="14.25" spans="2:3">
      <c r="B64308" s="16"/>
      <c r="C64308" s="17"/>
    </row>
    <row r="64309" s="1" customFormat="1" ht="14.25" spans="2:3">
      <c r="B64309" s="16"/>
      <c r="C64309" s="17"/>
    </row>
    <row r="64310" s="1" customFormat="1" ht="14.25" spans="2:3">
      <c r="B64310" s="16"/>
      <c r="C64310" s="17"/>
    </row>
    <row r="64311" s="1" customFormat="1" ht="14.25" spans="2:3">
      <c r="B64311" s="16"/>
      <c r="C64311" s="17"/>
    </row>
    <row r="64312" s="1" customFormat="1" ht="14.25" spans="2:3">
      <c r="B64312" s="16"/>
      <c r="C64312" s="17"/>
    </row>
    <row r="64313" s="1" customFormat="1" ht="14.25" spans="2:3">
      <c r="B64313" s="16"/>
      <c r="C64313" s="17"/>
    </row>
    <row r="64314" s="1" customFormat="1" ht="14.25" spans="2:3">
      <c r="B64314" s="16"/>
      <c r="C64314" s="17"/>
    </row>
    <row r="64315" s="1" customFormat="1" ht="14.25" spans="2:3">
      <c r="B64315" s="16"/>
      <c r="C64315" s="17"/>
    </row>
    <row r="64316" s="1" customFormat="1" ht="14.25" spans="2:3">
      <c r="B64316" s="16"/>
      <c r="C64316" s="17"/>
    </row>
    <row r="64317" s="1" customFormat="1" ht="14.25" spans="2:3">
      <c r="B64317" s="16"/>
      <c r="C64317" s="17"/>
    </row>
    <row r="64318" s="1" customFormat="1" ht="14.25" spans="2:3">
      <c r="B64318" s="16"/>
      <c r="C64318" s="17"/>
    </row>
    <row r="64319" s="1" customFormat="1" ht="14.25" spans="2:3">
      <c r="B64319" s="16"/>
      <c r="C64319" s="17"/>
    </row>
    <row r="64320" s="1" customFormat="1" ht="14.25" spans="2:3">
      <c r="B64320" s="16"/>
      <c r="C64320" s="17"/>
    </row>
    <row r="64321" s="1" customFormat="1" ht="14.25" spans="2:3">
      <c r="B64321" s="16"/>
      <c r="C64321" s="17"/>
    </row>
    <row r="64322" s="1" customFormat="1" ht="14.25" spans="2:3">
      <c r="B64322" s="16"/>
      <c r="C64322" s="17"/>
    </row>
    <row r="64323" s="1" customFormat="1" ht="14.25" spans="2:3">
      <c r="B64323" s="16"/>
      <c r="C64323" s="17"/>
    </row>
    <row r="64324" s="1" customFormat="1" ht="14.25" spans="2:3">
      <c r="B64324" s="16"/>
      <c r="C64324" s="17"/>
    </row>
    <row r="64325" s="1" customFormat="1" ht="14.25" spans="2:3">
      <c r="B64325" s="16"/>
      <c r="C64325" s="17"/>
    </row>
    <row r="64326" s="1" customFormat="1" ht="14.25" spans="2:3">
      <c r="B64326" s="16"/>
      <c r="C64326" s="17"/>
    </row>
    <row r="64327" s="1" customFormat="1" ht="14.25" spans="2:3">
      <c r="B64327" s="16"/>
      <c r="C64327" s="17"/>
    </row>
    <row r="64328" s="1" customFormat="1" ht="14.25" spans="2:3">
      <c r="B64328" s="16"/>
      <c r="C64328" s="17"/>
    </row>
    <row r="64329" s="1" customFormat="1" ht="14.25" spans="2:3">
      <c r="B64329" s="16"/>
      <c r="C64329" s="17"/>
    </row>
    <row r="64330" s="1" customFormat="1" ht="14.25" spans="2:3">
      <c r="B64330" s="16"/>
      <c r="C64330" s="17"/>
    </row>
    <row r="64331" s="1" customFormat="1" ht="14.25" spans="2:3">
      <c r="B64331" s="16"/>
      <c r="C64331" s="17"/>
    </row>
    <row r="64332" s="1" customFormat="1" ht="14.25" spans="2:3">
      <c r="B64332" s="16"/>
      <c r="C64332" s="17"/>
    </row>
    <row r="64333" s="1" customFormat="1" ht="14.25" spans="2:3">
      <c r="B64333" s="16"/>
      <c r="C64333" s="17"/>
    </row>
    <row r="64334" s="1" customFormat="1" ht="14.25" spans="2:3">
      <c r="B64334" s="16"/>
      <c r="C64334" s="17"/>
    </row>
    <row r="64335" s="1" customFormat="1" ht="14.25" spans="2:3">
      <c r="B64335" s="16"/>
      <c r="C64335" s="17"/>
    </row>
    <row r="64336" s="1" customFormat="1" ht="14.25" spans="2:3">
      <c r="B64336" s="16"/>
      <c r="C64336" s="17"/>
    </row>
    <row r="64337" s="1" customFormat="1" ht="14.25" spans="2:3">
      <c r="B64337" s="16"/>
      <c r="C64337" s="17"/>
    </row>
    <row r="64338" s="1" customFormat="1" ht="14.25" spans="2:3">
      <c r="B64338" s="16"/>
      <c r="C64338" s="17"/>
    </row>
    <row r="64339" s="1" customFormat="1" ht="14.25" spans="2:3">
      <c r="B64339" s="16"/>
      <c r="C64339" s="17"/>
    </row>
    <row r="64340" s="1" customFormat="1" ht="14.25" spans="2:3">
      <c r="B64340" s="16"/>
      <c r="C64340" s="17"/>
    </row>
    <row r="64341" s="1" customFormat="1" ht="14.25" spans="2:3">
      <c r="B64341" s="16"/>
      <c r="C64341" s="17"/>
    </row>
    <row r="64342" s="1" customFormat="1" ht="14.25" spans="2:3">
      <c r="B64342" s="16"/>
      <c r="C64342" s="17"/>
    </row>
    <row r="64343" s="1" customFormat="1" ht="14.25" spans="2:3">
      <c r="B64343" s="16"/>
      <c r="C64343" s="17"/>
    </row>
    <row r="64344" s="1" customFormat="1" ht="14.25" spans="2:3">
      <c r="B64344" s="16"/>
      <c r="C64344" s="17"/>
    </row>
    <row r="64345" s="1" customFormat="1" ht="14.25" spans="2:3">
      <c r="B64345" s="16"/>
      <c r="C64345" s="17"/>
    </row>
    <row r="64346" s="1" customFormat="1" ht="14.25" spans="2:3">
      <c r="B64346" s="16"/>
      <c r="C64346" s="17"/>
    </row>
    <row r="64347" s="1" customFormat="1" ht="14.25" spans="2:3">
      <c r="B64347" s="16"/>
      <c r="C64347" s="17"/>
    </row>
    <row r="64348" s="1" customFormat="1" ht="14.25" spans="2:3">
      <c r="B64348" s="16"/>
      <c r="C64348" s="17"/>
    </row>
    <row r="64349" s="1" customFormat="1" ht="14.25" spans="2:3">
      <c r="B64349" s="16"/>
      <c r="C64349" s="17"/>
    </row>
    <row r="64350" s="1" customFormat="1" ht="14.25" spans="2:3">
      <c r="B64350" s="16"/>
      <c r="C64350" s="17"/>
    </row>
    <row r="64351" s="1" customFormat="1" ht="14.25" spans="2:3">
      <c r="B64351" s="16"/>
      <c r="C64351" s="17"/>
    </row>
    <row r="64352" s="1" customFormat="1" ht="14.25" spans="2:3">
      <c r="B64352" s="16"/>
      <c r="C64352" s="17"/>
    </row>
    <row r="64353" s="1" customFormat="1" ht="14.25" spans="2:3">
      <c r="B64353" s="16"/>
      <c r="C64353" s="17"/>
    </row>
    <row r="64354" s="1" customFormat="1" ht="14.25" spans="2:3">
      <c r="B64354" s="16"/>
      <c r="C64354" s="17"/>
    </row>
    <row r="64355" s="1" customFormat="1" ht="14.25" spans="2:3">
      <c r="B64355" s="16"/>
      <c r="C64355" s="17"/>
    </row>
    <row r="64356" s="1" customFormat="1" ht="14.25" spans="2:3">
      <c r="B64356" s="16"/>
      <c r="C64356" s="17"/>
    </row>
    <row r="64357" s="1" customFormat="1" ht="14.25" spans="2:3">
      <c r="B64357" s="16"/>
      <c r="C64357" s="17"/>
    </row>
    <row r="64358" s="1" customFormat="1" ht="14.25" spans="2:3">
      <c r="B64358" s="16"/>
      <c r="C64358" s="17"/>
    </row>
    <row r="64359" s="1" customFormat="1" ht="14.25" spans="2:3">
      <c r="B64359" s="16"/>
      <c r="C64359" s="17"/>
    </row>
    <row r="64360" s="1" customFormat="1" ht="14.25" spans="2:3">
      <c r="B64360" s="16"/>
      <c r="C64360" s="17"/>
    </row>
    <row r="64361" s="1" customFormat="1" ht="14.25" spans="2:3">
      <c r="B64361" s="16"/>
      <c r="C64361" s="17"/>
    </row>
    <row r="64362" s="1" customFormat="1" ht="14.25" spans="2:3">
      <c r="B64362" s="16"/>
      <c r="C64362" s="17"/>
    </row>
    <row r="64363" s="1" customFormat="1" ht="14.25" spans="2:3">
      <c r="B64363" s="16"/>
      <c r="C64363" s="17"/>
    </row>
    <row r="64364" s="1" customFormat="1" ht="14.25" spans="2:3">
      <c r="B64364" s="16"/>
      <c r="C64364" s="17"/>
    </row>
    <row r="64365" s="1" customFormat="1" ht="14.25" spans="2:3">
      <c r="B64365" s="16"/>
      <c r="C64365" s="17"/>
    </row>
    <row r="64366" s="1" customFormat="1" ht="14.25" spans="2:3">
      <c r="B64366" s="16"/>
      <c r="C64366" s="17"/>
    </row>
    <row r="64367" s="1" customFormat="1" ht="14.25" spans="2:3">
      <c r="B64367" s="16"/>
      <c r="C64367" s="17"/>
    </row>
    <row r="64368" s="1" customFormat="1" ht="14.25" spans="2:3">
      <c r="B64368" s="16"/>
      <c r="C64368" s="17"/>
    </row>
    <row r="64369" s="1" customFormat="1" ht="14.25" spans="2:3">
      <c r="B64369" s="16"/>
      <c r="C64369" s="17"/>
    </row>
    <row r="64370" s="1" customFormat="1" ht="14.25" spans="2:3">
      <c r="B64370" s="16"/>
      <c r="C64370" s="17"/>
    </row>
    <row r="64371" s="1" customFormat="1" ht="14.25" spans="2:3">
      <c r="B64371" s="16"/>
      <c r="C64371" s="17"/>
    </row>
    <row r="64372" s="1" customFormat="1" ht="14.25" spans="2:3">
      <c r="B64372" s="16"/>
      <c r="C64372" s="17"/>
    </row>
    <row r="64373" s="1" customFormat="1" ht="14.25" spans="2:3">
      <c r="B64373" s="16"/>
      <c r="C64373" s="17"/>
    </row>
    <row r="64374" s="1" customFormat="1" ht="14.25" spans="2:3">
      <c r="B64374" s="16"/>
      <c r="C64374" s="17"/>
    </row>
    <row r="64375" s="1" customFormat="1" ht="14.25" spans="2:3">
      <c r="B64375" s="16"/>
      <c r="C64375" s="17"/>
    </row>
    <row r="64376" s="1" customFormat="1" ht="14.25" spans="2:3">
      <c r="B64376" s="16"/>
      <c r="C64376" s="17"/>
    </row>
    <row r="64377" s="1" customFormat="1" ht="14.25" spans="2:3">
      <c r="B64377" s="16"/>
      <c r="C64377" s="17"/>
    </row>
    <row r="64378" s="1" customFormat="1" ht="14.25" spans="2:3">
      <c r="B64378" s="16"/>
      <c r="C64378" s="17"/>
    </row>
    <row r="64379" s="1" customFormat="1" ht="14.25" spans="2:3">
      <c r="B64379" s="16"/>
      <c r="C64379" s="17"/>
    </row>
    <row r="64380" s="1" customFormat="1" ht="14.25" spans="2:3">
      <c r="B64380" s="16"/>
      <c r="C64380" s="17"/>
    </row>
    <row r="64381" s="1" customFormat="1" ht="14.25" spans="2:3">
      <c r="B64381" s="16"/>
      <c r="C64381" s="17"/>
    </row>
    <row r="64382" s="1" customFormat="1" ht="14.25" spans="2:3">
      <c r="B64382" s="16"/>
      <c r="C64382" s="17"/>
    </row>
    <row r="64383" s="1" customFormat="1" ht="14.25" spans="2:3">
      <c r="B64383" s="16"/>
      <c r="C64383" s="17"/>
    </row>
    <row r="64384" s="1" customFormat="1" ht="14.25" spans="2:3">
      <c r="B64384" s="16"/>
      <c r="C64384" s="17"/>
    </row>
    <row r="64385" s="1" customFormat="1" ht="14.25" spans="2:3">
      <c r="B64385" s="16"/>
      <c r="C64385" s="17"/>
    </row>
    <row r="64386" s="1" customFormat="1" ht="14.25" spans="2:3">
      <c r="B64386" s="16"/>
      <c r="C64386" s="17"/>
    </row>
    <row r="64387" s="1" customFormat="1" ht="14.25" spans="2:3">
      <c r="B64387" s="16"/>
      <c r="C64387" s="17"/>
    </row>
    <row r="64388" s="1" customFormat="1" ht="14.25" spans="2:3">
      <c r="B64388" s="16"/>
      <c r="C64388" s="17"/>
    </row>
    <row r="64389" s="1" customFormat="1" ht="14.25" spans="2:3">
      <c r="B64389" s="16"/>
      <c r="C64389" s="17"/>
    </row>
    <row r="64390" s="1" customFormat="1" ht="14.25" spans="2:3">
      <c r="B64390" s="16"/>
      <c r="C64390" s="17"/>
    </row>
    <row r="64391" s="1" customFormat="1" ht="14.25" spans="2:3">
      <c r="B64391" s="16"/>
      <c r="C64391" s="17"/>
    </row>
    <row r="64392" s="1" customFormat="1" ht="14.25" spans="2:3">
      <c r="B64392" s="16"/>
      <c r="C64392" s="17"/>
    </row>
    <row r="64393" s="1" customFormat="1" ht="14.25" spans="2:3">
      <c r="B64393" s="16"/>
      <c r="C64393" s="17"/>
    </row>
    <row r="64394" s="1" customFormat="1" ht="14.25" spans="2:3">
      <c r="B64394" s="16"/>
      <c r="C64394" s="17"/>
    </row>
    <row r="64395" s="1" customFormat="1" ht="14.25" spans="2:3">
      <c r="B64395" s="16"/>
      <c r="C64395" s="17"/>
    </row>
    <row r="64396" s="1" customFormat="1" ht="14.25" spans="2:3">
      <c r="B64396" s="16"/>
      <c r="C64396" s="17"/>
    </row>
    <row r="64397" s="1" customFormat="1" ht="14.25" spans="2:3">
      <c r="B64397" s="16"/>
      <c r="C64397" s="17"/>
    </row>
    <row r="64398" s="1" customFormat="1" ht="14.25" spans="2:3">
      <c r="B64398" s="16"/>
      <c r="C64398" s="17"/>
    </row>
    <row r="64399" s="1" customFormat="1" ht="14.25" spans="2:3">
      <c r="B64399" s="16"/>
      <c r="C64399" s="17"/>
    </row>
    <row r="64400" s="1" customFormat="1" ht="14.25" spans="2:3">
      <c r="B64400" s="16"/>
      <c r="C64400" s="17"/>
    </row>
    <row r="64401" s="1" customFormat="1" ht="14.25" spans="2:3">
      <c r="B64401" s="16"/>
      <c r="C64401" s="17"/>
    </row>
    <row r="64402" s="1" customFormat="1" ht="14.25" spans="2:3">
      <c r="B64402" s="16"/>
      <c r="C64402" s="17"/>
    </row>
    <row r="64403" s="1" customFormat="1" ht="14.25" spans="2:3">
      <c r="B64403" s="16"/>
      <c r="C64403" s="17"/>
    </row>
    <row r="64404" s="1" customFormat="1" ht="14.25" spans="2:3">
      <c r="B64404" s="16"/>
      <c r="C64404" s="17"/>
    </row>
    <row r="64405" s="1" customFormat="1" ht="14.25" spans="2:3">
      <c r="B64405" s="16"/>
      <c r="C64405" s="17"/>
    </row>
    <row r="64406" s="1" customFormat="1" ht="14.25" spans="2:3">
      <c r="B64406" s="16"/>
      <c r="C64406" s="17"/>
    </row>
    <row r="64407" s="1" customFormat="1" ht="14.25" spans="2:3">
      <c r="B64407" s="16"/>
      <c r="C64407" s="17"/>
    </row>
    <row r="64408" s="1" customFormat="1" ht="14.25" spans="2:3">
      <c r="B64408" s="16"/>
      <c r="C64408" s="17"/>
    </row>
    <row r="64409" s="1" customFormat="1" ht="14.25" spans="2:3">
      <c r="B64409" s="16"/>
      <c r="C64409" s="17"/>
    </row>
    <row r="64410" s="1" customFormat="1" ht="14.25" spans="2:3">
      <c r="B64410" s="16"/>
      <c r="C64410" s="17"/>
    </row>
    <row r="64411" s="1" customFormat="1" ht="14.25" spans="2:3">
      <c r="B64411" s="16"/>
      <c r="C64411" s="17"/>
    </row>
    <row r="64412" s="1" customFormat="1" ht="14.25" spans="2:3">
      <c r="B64412" s="16"/>
      <c r="C64412" s="17"/>
    </row>
    <row r="64413" s="1" customFormat="1" ht="14.25" spans="2:3">
      <c r="B64413" s="16"/>
      <c r="C64413" s="17"/>
    </row>
    <row r="64414" s="1" customFormat="1" ht="14.25" spans="2:3">
      <c r="B64414" s="16"/>
      <c r="C64414" s="17"/>
    </row>
    <row r="64415" s="1" customFormat="1" ht="14.25" spans="2:3">
      <c r="B64415" s="16"/>
      <c r="C64415" s="17"/>
    </row>
    <row r="64416" s="1" customFormat="1" ht="14.25" spans="2:3">
      <c r="B64416" s="16"/>
      <c r="C64416" s="17"/>
    </row>
    <row r="64417" s="1" customFormat="1" ht="14.25" spans="2:3">
      <c r="B64417" s="16"/>
      <c r="C64417" s="17"/>
    </row>
    <row r="64418" s="1" customFormat="1" ht="14.25" spans="2:3">
      <c r="B64418" s="16"/>
      <c r="C64418" s="17"/>
    </row>
    <row r="64419" s="1" customFormat="1" ht="14.25" spans="2:3">
      <c r="B64419" s="16"/>
      <c r="C64419" s="17"/>
    </row>
    <row r="64420" s="1" customFormat="1" ht="14.25" spans="2:3">
      <c r="B64420" s="16"/>
      <c r="C64420" s="17"/>
    </row>
    <row r="64421" s="1" customFormat="1" ht="14.25" spans="2:3">
      <c r="B64421" s="16"/>
      <c r="C64421" s="17"/>
    </row>
    <row r="64422" s="1" customFormat="1" ht="14.25" spans="2:3">
      <c r="B64422" s="16"/>
      <c r="C64422" s="17"/>
    </row>
    <row r="64423" s="1" customFormat="1" ht="14.25" spans="2:3">
      <c r="B64423" s="16"/>
      <c r="C64423" s="17"/>
    </row>
    <row r="64424" s="1" customFormat="1" ht="14.25" spans="2:3">
      <c r="B64424" s="16"/>
      <c r="C64424" s="17"/>
    </row>
    <row r="64425" s="1" customFormat="1" ht="14.25" spans="2:3">
      <c r="B64425" s="16"/>
      <c r="C64425" s="17"/>
    </row>
    <row r="64426" s="1" customFormat="1" ht="14.25" spans="2:3">
      <c r="B64426" s="16"/>
      <c r="C64426" s="17"/>
    </row>
    <row r="64427" s="1" customFormat="1" ht="14.25" spans="2:3">
      <c r="B64427" s="16"/>
      <c r="C64427" s="17"/>
    </row>
    <row r="64428" s="1" customFormat="1" ht="14.25" spans="2:3">
      <c r="B64428" s="16"/>
      <c r="C64428" s="17"/>
    </row>
    <row r="64429" s="1" customFormat="1" ht="14.25" spans="2:3">
      <c r="B64429" s="16"/>
      <c r="C64429" s="17"/>
    </row>
    <row r="64430" s="1" customFormat="1" ht="14.25" spans="2:3">
      <c r="B64430" s="16"/>
      <c r="C64430" s="17"/>
    </row>
    <row r="64431" s="1" customFormat="1" ht="14.25" spans="2:3">
      <c r="B64431" s="16"/>
      <c r="C64431" s="17"/>
    </row>
    <row r="64432" s="1" customFormat="1" ht="14.25" spans="2:3">
      <c r="B64432" s="16"/>
      <c r="C64432" s="17"/>
    </row>
    <row r="64433" s="1" customFormat="1" ht="14.25" spans="2:3">
      <c r="B64433" s="16"/>
      <c r="C64433" s="17"/>
    </row>
    <row r="64434" s="1" customFormat="1" ht="14.25" spans="2:3">
      <c r="B64434" s="16"/>
      <c r="C64434" s="17"/>
    </row>
    <row r="64435" s="1" customFormat="1" ht="14.25" spans="2:3">
      <c r="B64435" s="16"/>
      <c r="C64435" s="17"/>
    </row>
    <row r="64436" s="1" customFormat="1" ht="14.25" spans="2:3">
      <c r="B64436" s="16"/>
      <c r="C64436" s="17"/>
    </row>
    <row r="64437" s="1" customFormat="1" ht="14.25" spans="2:3">
      <c r="B64437" s="16"/>
      <c r="C64437" s="17"/>
    </row>
    <row r="64438" s="1" customFormat="1" ht="14.25" spans="2:3">
      <c r="B64438" s="16"/>
      <c r="C64438" s="17"/>
    </row>
    <row r="64439" s="1" customFormat="1" ht="14.25" spans="2:3">
      <c r="B64439" s="16"/>
      <c r="C64439" s="17"/>
    </row>
    <row r="64440" s="1" customFormat="1" ht="14.25" spans="2:3">
      <c r="B64440" s="16"/>
      <c r="C64440" s="17"/>
    </row>
    <row r="64441" s="1" customFormat="1" ht="14.25" spans="2:3">
      <c r="B64441" s="16"/>
      <c r="C64441" s="17"/>
    </row>
    <row r="64442" s="1" customFormat="1" ht="14.25" spans="2:3">
      <c r="B64442" s="16"/>
      <c r="C64442" s="17"/>
    </row>
    <row r="64443" s="1" customFormat="1" ht="14.25" spans="2:3">
      <c r="B64443" s="16"/>
      <c r="C64443" s="17"/>
    </row>
    <row r="64444" s="1" customFormat="1" ht="14.25" spans="2:3">
      <c r="B64444" s="16"/>
      <c r="C64444" s="17"/>
    </row>
    <row r="64445" s="1" customFormat="1" ht="14.25" spans="2:3">
      <c r="B64445" s="16"/>
      <c r="C64445" s="17"/>
    </row>
    <row r="64446" s="1" customFormat="1" ht="14.25" spans="2:3">
      <c r="B64446" s="16"/>
      <c r="C64446" s="17"/>
    </row>
    <row r="64447" s="1" customFormat="1" ht="14.25" spans="2:3">
      <c r="B64447" s="16"/>
      <c r="C64447" s="17"/>
    </row>
    <row r="64448" s="1" customFormat="1" ht="14.25" spans="2:3">
      <c r="B64448" s="16"/>
      <c r="C64448" s="17"/>
    </row>
    <row r="64449" s="1" customFormat="1" ht="14.25" spans="2:3">
      <c r="B64449" s="16"/>
      <c r="C64449" s="17"/>
    </row>
    <row r="64450" s="1" customFormat="1" ht="14.25" spans="2:3">
      <c r="B64450" s="16"/>
      <c r="C64450" s="17"/>
    </row>
    <row r="64451" s="1" customFormat="1" ht="14.25" spans="2:3">
      <c r="B64451" s="16"/>
      <c r="C64451" s="17"/>
    </row>
    <row r="64452" s="1" customFormat="1" ht="14.25" spans="2:3">
      <c r="B64452" s="16"/>
      <c r="C64452" s="17"/>
    </row>
    <row r="64453" s="1" customFormat="1" ht="14.25" spans="2:3">
      <c r="B64453" s="16"/>
      <c r="C64453" s="17"/>
    </row>
    <row r="64454" s="1" customFormat="1" ht="14.25" spans="2:3">
      <c r="B64454" s="16"/>
      <c r="C64454" s="17"/>
    </row>
    <row r="64455" s="1" customFormat="1" ht="14.25" spans="2:3">
      <c r="B64455" s="16"/>
      <c r="C64455" s="17"/>
    </row>
    <row r="64456" s="1" customFormat="1" ht="14.25" spans="2:3">
      <c r="B64456" s="16"/>
      <c r="C64456" s="17"/>
    </row>
    <row r="64457" s="1" customFormat="1" ht="14.25" spans="2:3">
      <c r="B64457" s="16"/>
      <c r="C64457" s="17"/>
    </row>
    <row r="64458" s="1" customFormat="1" ht="14.25" spans="2:3">
      <c r="B64458" s="16"/>
      <c r="C64458" s="17"/>
    </row>
    <row r="64459" s="1" customFormat="1" ht="14.25" spans="2:3">
      <c r="B64459" s="16"/>
      <c r="C64459" s="17"/>
    </row>
    <row r="64460" s="1" customFormat="1" ht="14.25" spans="2:3">
      <c r="B64460" s="16"/>
      <c r="C64460" s="17"/>
    </row>
    <row r="64461" s="1" customFormat="1" ht="14.25" spans="2:3">
      <c r="B64461" s="16"/>
      <c r="C64461" s="17"/>
    </row>
    <row r="64462" s="1" customFormat="1" ht="14.25" spans="2:3">
      <c r="B64462" s="16"/>
      <c r="C64462" s="17"/>
    </row>
    <row r="64463" s="1" customFormat="1" ht="14.25" spans="2:3">
      <c r="B64463" s="16"/>
      <c r="C64463" s="17"/>
    </row>
    <row r="64464" s="1" customFormat="1" ht="14.25" spans="2:3">
      <c r="B64464" s="16"/>
      <c r="C64464" s="17"/>
    </row>
    <row r="64465" s="1" customFormat="1" ht="14.25" spans="2:3">
      <c r="B64465" s="16"/>
      <c r="C64465" s="17"/>
    </row>
    <row r="64466" s="1" customFormat="1" ht="14.25" spans="2:3">
      <c r="B64466" s="16"/>
      <c r="C64466" s="17"/>
    </row>
    <row r="64467" s="1" customFormat="1" ht="14.25" spans="2:3">
      <c r="B64467" s="16"/>
      <c r="C64467" s="17"/>
    </row>
    <row r="64468" s="1" customFormat="1" ht="14.25" spans="2:3">
      <c r="B64468" s="16"/>
      <c r="C64468" s="17"/>
    </row>
    <row r="64469" s="1" customFormat="1" ht="14.25" spans="2:3">
      <c r="B64469" s="16"/>
      <c r="C64469" s="17"/>
    </row>
    <row r="64470" s="1" customFormat="1" ht="14.25" spans="2:3">
      <c r="B64470" s="16"/>
      <c r="C64470" s="17"/>
    </row>
    <row r="64471" s="1" customFormat="1" ht="14.25" spans="2:3">
      <c r="B64471" s="16"/>
      <c r="C64471" s="17"/>
    </row>
    <row r="64472" s="1" customFormat="1" ht="14.25" spans="2:3">
      <c r="B64472" s="16"/>
      <c r="C64472" s="17"/>
    </row>
    <row r="64473" s="1" customFormat="1" ht="14.25" spans="2:3">
      <c r="B64473" s="16"/>
      <c r="C64473" s="17"/>
    </row>
    <row r="64474" s="1" customFormat="1" ht="14.25" spans="2:3">
      <c r="B64474" s="16"/>
      <c r="C64474" s="17"/>
    </row>
    <row r="64475" s="1" customFormat="1" ht="14.25" spans="2:3">
      <c r="B64475" s="16"/>
      <c r="C64475" s="17"/>
    </row>
    <row r="64476" s="1" customFormat="1" ht="14.25" spans="2:3">
      <c r="B64476" s="16"/>
      <c r="C64476" s="17"/>
    </row>
    <row r="64477" s="1" customFormat="1" ht="14.25" spans="2:3">
      <c r="B64477" s="16"/>
      <c r="C64477" s="17"/>
    </row>
    <row r="64478" s="1" customFormat="1" ht="14.25" spans="2:3">
      <c r="B64478" s="16"/>
      <c r="C64478" s="17"/>
    </row>
    <row r="64479" s="1" customFormat="1" ht="14.25" spans="2:3">
      <c r="B64479" s="16"/>
      <c r="C64479" s="17"/>
    </row>
    <row r="64480" s="1" customFormat="1" ht="14.25" spans="2:3">
      <c r="B64480" s="16"/>
      <c r="C64480" s="17"/>
    </row>
    <row r="64481" s="1" customFormat="1" ht="14.25" spans="2:3">
      <c r="B64481" s="16"/>
      <c r="C64481" s="17"/>
    </row>
    <row r="64482" s="1" customFormat="1" ht="14.25" spans="2:3">
      <c r="B64482" s="16"/>
      <c r="C64482" s="17"/>
    </row>
    <row r="64483" s="1" customFormat="1" ht="14.25" spans="2:3">
      <c r="B64483" s="16"/>
      <c r="C64483" s="17"/>
    </row>
    <row r="64484" s="1" customFormat="1" ht="14.25" spans="2:3">
      <c r="B64484" s="16"/>
      <c r="C64484" s="17"/>
    </row>
    <row r="64485" s="1" customFormat="1" ht="14.25" spans="2:3">
      <c r="B64485" s="16"/>
      <c r="C64485" s="17"/>
    </row>
    <row r="64486" s="1" customFormat="1" ht="14.25" spans="2:3">
      <c r="B64486" s="16"/>
      <c r="C64486" s="17"/>
    </row>
    <row r="64487" s="1" customFormat="1" ht="14.25" spans="2:3">
      <c r="B64487" s="16"/>
      <c r="C64487" s="17"/>
    </row>
    <row r="64488" s="1" customFormat="1" ht="14.25" spans="2:3">
      <c r="B64488" s="16"/>
      <c r="C64488" s="17"/>
    </row>
    <row r="64489" s="1" customFormat="1" ht="14.25" spans="2:3">
      <c r="B64489" s="16"/>
      <c r="C64489" s="17"/>
    </row>
    <row r="64490" s="1" customFormat="1" ht="14.25" spans="2:3">
      <c r="B64490" s="16"/>
      <c r="C64490" s="17"/>
    </row>
    <row r="64491" s="1" customFormat="1" ht="14.25" spans="2:3">
      <c r="B64491" s="16"/>
      <c r="C64491" s="17"/>
    </row>
    <row r="64492" s="1" customFormat="1" ht="14.25" spans="2:3">
      <c r="B64492" s="16"/>
      <c r="C64492" s="17"/>
    </row>
    <row r="64493" s="1" customFormat="1" ht="14.25" spans="2:3">
      <c r="B64493" s="16"/>
      <c r="C64493" s="17"/>
    </row>
    <row r="64494" s="1" customFormat="1" ht="14.25" spans="2:3">
      <c r="B64494" s="16"/>
      <c r="C64494" s="17"/>
    </row>
    <row r="64495" s="1" customFormat="1" ht="14.25" spans="2:3">
      <c r="B64495" s="16"/>
      <c r="C64495" s="17"/>
    </row>
    <row r="64496" s="1" customFormat="1" ht="14.25" spans="2:3">
      <c r="B64496" s="16"/>
      <c r="C64496" s="17"/>
    </row>
    <row r="64497" s="1" customFormat="1" ht="14.25" spans="2:3">
      <c r="B64497" s="16"/>
      <c r="C64497" s="17"/>
    </row>
    <row r="64498" s="1" customFormat="1" ht="14.25" spans="2:3">
      <c r="B64498" s="16"/>
      <c r="C64498" s="17"/>
    </row>
    <row r="64499" s="1" customFormat="1" ht="14.25" spans="2:3">
      <c r="B64499" s="16"/>
      <c r="C64499" s="17"/>
    </row>
    <row r="64500" s="1" customFormat="1" ht="14.25" spans="2:3">
      <c r="B64500" s="16"/>
      <c r="C64500" s="17"/>
    </row>
    <row r="64501" s="1" customFormat="1" ht="14.25" spans="2:3">
      <c r="B64501" s="16"/>
      <c r="C64501" s="17"/>
    </row>
    <row r="64502" s="1" customFormat="1" ht="14.25" spans="2:3">
      <c r="B64502" s="16"/>
      <c r="C64502" s="17"/>
    </row>
    <row r="64503" s="1" customFormat="1" ht="14.25" spans="2:3">
      <c r="B64503" s="16"/>
      <c r="C64503" s="17"/>
    </row>
    <row r="64504" s="1" customFormat="1" ht="14.25" spans="2:3">
      <c r="B64504" s="16"/>
      <c r="C64504" s="17"/>
    </row>
    <row r="64505" s="1" customFormat="1" ht="14.25" spans="2:3">
      <c r="B64505" s="16"/>
      <c r="C64505" s="17"/>
    </row>
    <row r="64506" s="1" customFormat="1" ht="14.25" spans="2:3">
      <c r="B64506" s="16"/>
      <c r="C64506" s="17"/>
    </row>
    <row r="64507" s="1" customFormat="1" ht="14.25" spans="2:3">
      <c r="B64507" s="16"/>
      <c r="C64507" s="17"/>
    </row>
    <row r="64508" s="1" customFormat="1" ht="14.25" spans="2:3">
      <c r="B64508" s="16"/>
      <c r="C64508" s="17"/>
    </row>
    <row r="64509" s="1" customFormat="1" ht="14.25" spans="2:3">
      <c r="B64509" s="16"/>
      <c r="C64509" s="17"/>
    </row>
    <row r="64510" s="1" customFormat="1" ht="14.25" spans="2:3">
      <c r="B64510" s="16"/>
      <c r="C64510" s="17"/>
    </row>
    <row r="64511" s="1" customFormat="1" ht="14.25" spans="2:3">
      <c r="B64511" s="16"/>
      <c r="C64511" s="17"/>
    </row>
    <row r="64512" s="1" customFormat="1" ht="14.25" spans="2:3">
      <c r="B64512" s="16"/>
      <c r="C64512" s="17"/>
    </row>
    <row r="64513" s="1" customFormat="1" ht="14.25" spans="2:3">
      <c r="B64513" s="16"/>
      <c r="C64513" s="17"/>
    </row>
    <row r="64514" s="1" customFormat="1" ht="14.25" spans="2:3">
      <c r="B64514" s="16"/>
      <c r="C64514" s="17"/>
    </row>
    <row r="64515" s="1" customFormat="1" ht="14.25" spans="2:3">
      <c r="B64515" s="16"/>
      <c r="C64515" s="17"/>
    </row>
    <row r="64516" s="1" customFormat="1" ht="14.25" spans="2:3">
      <c r="B64516" s="16"/>
      <c r="C64516" s="17"/>
    </row>
    <row r="64517" s="1" customFormat="1" ht="14.25" spans="2:3">
      <c r="B64517" s="16"/>
      <c r="C64517" s="17"/>
    </row>
    <row r="64518" s="1" customFormat="1" ht="14.25" spans="2:3">
      <c r="B64518" s="16"/>
      <c r="C64518" s="17"/>
    </row>
    <row r="64519" s="1" customFormat="1" ht="14.25" spans="2:3">
      <c r="B64519" s="16"/>
      <c r="C64519" s="17"/>
    </row>
    <row r="64520" s="1" customFormat="1" ht="14.25" spans="2:3">
      <c r="B64520" s="16"/>
      <c r="C64520" s="17"/>
    </row>
    <row r="64521" s="1" customFormat="1" ht="14.25" spans="2:3">
      <c r="B64521" s="16"/>
      <c r="C64521" s="17"/>
    </row>
    <row r="64522" s="1" customFormat="1" ht="14.25" spans="2:3">
      <c r="B64522" s="16"/>
      <c r="C64522" s="17"/>
    </row>
    <row r="64523" s="1" customFormat="1" ht="14.25" spans="2:3">
      <c r="B64523" s="16"/>
      <c r="C64523" s="17"/>
    </row>
    <row r="64524" s="1" customFormat="1" ht="14.25" spans="2:3">
      <c r="B64524" s="16"/>
      <c r="C64524" s="17"/>
    </row>
    <row r="64525" s="1" customFormat="1" ht="14.25" spans="2:3">
      <c r="B64525" s="16"/>
      <c r="C64525" s="17"/>
    </row>
    <row r="64526" s="1" customFormat="1" ht="14.25" spans="2:3">
      <c r="B64526" s="16"/>
      <c r="C64526" s="17"/>
    </row>
    <row r="64527" s="1" customFormat="1" ht="14.25" spans="2:3">
      <c r="B64527" s="16"/>
      <c r="C64527" s="17"/>
    </row>
    <row r="64528" s="1" customFormat="1" ht="14.25" spans="2:3">
      <c r="B64528" s="16"/>
      <c r="C64528" s="17"/>
    </row>
    <row r="64529" s="1" customFormat="1" ht="14.25" spans="2:3">
      <c r="B64529" s="16"/>
      <c r="C64529" s="17"/>
    </row>
    <row r="64530" s="1" customFormat="1" ht="14.25" spans="2:3">
      <c r="B64530" s="16"/>
      <c r="C64530" s="17"/>
    </row>
    <row r="64531" s="1" customFormat="1" ht="14.25" spans="2:3">
      <c r="B64531" s="16"/>
      <c r="C64531" s="17"/>
    </row>
    <row r="64532" s="1" customFormat="1" ht="14.25" spans="2:3">
      <c r="B64532" s="16"/>
      <c r="C64532" s="17"/>
    </row>
    <row r="64533" s="1" customFormat="1" ht="14.25" spans="2:3">
      <c r="B64533" s="16"/>
      <c r="C64533" s="17"/>
    </row>
    <row r="64534" s="1" customFormat="1" ht="14.25" spans="2:3">
      <c r="B64534" s="16"/>
      <c r="C64534" s="17"/>
    </row>
    <row r="64535" s="1" customFormat="1" ht="14.25" spans="2:3">
      <c r="B64535" s="16"/>
      <c r="C64535" s="17"/>
    </row>
    <row r="64536" s="1" customFormat="1" ht="14.25" spans="2:3">
      <c r="B64536" s="16"/>
      <c r="C64536" s="17"/>
    </row>
    <row r="64537" s="1" customFormat="1" ht="14.25" spans="2:3">
      <c r="B64537" s="16"/>
      <c r="C64537" s="17"/>
    </row>
    <row r="64538" s="1" customFormat="1" ht="14.25" spans="2:3">
      <c r="B64538" s="16"/>
      <c r="C64538" s="17"/>
    </row>
    <row r="64539" s="1" customFormat="1" ht="14.25" spans="2:3">
      <c r="B64539" s="16"/>
      <c r="C64539" s="17"/>
    </row>
    <row r="64540" s="1" customFormat="1" ht="14.25" spans="2:3">
      <c r="B64540" s="16"/>
      <c r="C64540" s="17"/>
    </row>
    <row r="64541" s="1" customFormat="1" ht="14.25" spans="2:3">
      <c r="B64541" s="16"/>
      <c r="C64541" s="17"/>
    </row>
    <row r="64542" s="1" customFormat="1" ht="14.25" spans="2:3">
      <c r="B64542" s="16"/>
      <c r="C64542" s="17"/>
    </row>
    <row r="64543" s="1" customFormat="1" ht="14.25" spans="2:3">
      <c r="B64543" s="16"/>
      <c r="C64543" s="17"/>
    </row>
    <row r="64544" s="1" customFormat="1" ht="14.25" spans="2:3">
      <c r="B64544" s="16"/>
      <c r="C64544" s="17"/>
    </row>
    <row r="64545" s="1" customFormat="1" ht="14.25" spans="2:3">
      <c r="B64545" s="16"/>
      <c r="C64545" s="17"/>
    </row>
    <row r="64546" s="1" customFormat="1" ht="14.25" spans="2:3">
      <c r="B64546" s="16"/>
      <c r="C64546" s="17"/>
    </row>
    <row r="64547" s="1" customFormat="1" ht="14.25" spans="2:3">
      <c r="B64547" s="16"/>
      <c r="C64547" s="17"/>
    </row>
    <row r="64548" s="1" customFormat="1" ht="14.25" spans="2:3">
      <c r="B64548" s="16"/>
      <c r="C64548" s="17"/>
    </row>
    <row r="64549" s="1" customFormat="1" ht="14.25" spans="2:3">
      <c r="B64549" s="16"/>
      <c r="C64549" s="17"/>
    </row>
    <row r="64550" s="1" customFormat="1" ht="14.25" spans="2:3">
      <c r="B64550" s="16"/>
      <c r="C64550" s="17"/>
    </row>
    <row r="64551" s="1" customFormat="1" ht="14.25" spans="2:3">
      <c r="B64551" s="16"/>
      <c r="C64551" s="17"/>
    </row>
    <row r="64552" s="1" customFormat="1" ht="14.25" spans="2:3">
      <c r="B64552" s="16"/>
      <c r="C64552" s="17"/>
    </row>
    <row r="64553" s="1" customFormat="1" ht="14.25" spans="2:3">
      <c r="B64553" s="16"/>
      <c r="C64553" s="17"/>
    </row>
    <row r="64554" s="1" customFormat="1" ht="14.25" spans="2:3">
      <c r="B64554" s="16"/>
      <c r="C64554" s="17"/>
    </row>
    <row r="64555" s="1" customFormat="1" ht="14.25" spans="2:3">
      <c r="B64555" s="16"/>
      <c r="C64555" s="17"/>
    </row>
    <row r="64556" s="1" customFormat="1" ht="14.25" spans="2:3">
      <c r="B64556" s="16"/>
      <c r="C64556" s="17"/>
    </row>
    <row r="64557" s="1" customFormat="1" ht="14.25" spans="2:3">
      <c r="B64557" s="16"/>
      <c r="C64557" s="17"/>
    </row>
    <row r="64558" s="1" customFormat="1" ht="14.25" spans="2:3">
      <c r="B64558" s="16"/>
      <c r="C64558" s="17"/>
    </row>
    <row r="64559" s="1" customFormat="1" ht="14.25" spans="2:3">
      <c r="B64559" s="16"/>
      <c r="C64559" s="17"/>
    </row>
    <row r="64560" s="1" customFormat="1" ht="14.25" spans="2:3">
      <c r="B64560" s="16"/>
      <c r="C64560" s="17"/>
    </row>
    <row r="64561" s="1" customFormat="1" ht="14.25" spans="2:3">
      <c r="B64561" s="16"/>
      <c r="C64561" s="17"/>
    </row>
    <row r="64562" s="1" customFormat="1" ht="14.25" spans="2:3">
      <c r="B64562" s="16"/>
      <c r="C64562" s="17"/>
    </row>
    <row r="64563" s="1" customFormat="1" ht="14.25" spans="2:3">
      <c r="B64563" s="16"/>
      <c r="C64563" s="17"/>
    </row>
    <row r="64564" s="1" customFormat="1" ht="14.25" spans="2:3">
      <c r="B64564" s="16"/>
      <c r="C64564" s="17"/>
    </row>
    <row r="64565" s="1" customFormat="1" ht="14.25" spans="2:3">
      <c r="B64565" s="16"/>
      <c r="C64565" s="17"/>
    </row>
    <row r="64566" s="1" customFormat="1" ht="14.25" spans="2:3">
      <c r="B64566" s="16"/>
      <c r="C64566" s="17"/>
    </row>
    <row r="64567" s="1" customFormat="1" ht="14.25" spans="2:3">
      <c r="B64567" s="16"/>
      <c r="C64567" s="17"/>
    </row>
    <row r="64568" s="1" customFormat="1" ht="14.25" spans="2:3">
      <c r="B64568" s="16"/>
      <c r="C64568" s="17"/>
    </row>
    <row r="64569" s="1" customFormat="1" ht="14.25" spans="2:3">
      <c r="B64569" s="16"/>
      <c r="C64569" s="17"/>
    </row>
    <row r="64570" s="1" customFormat="1" ht="14.25" spans="2:3">
      <c r="B64570" s="16"/>
      <c r="C64570" s="17"/>
    </row>
    <row r="64571" s="1" customFormat="1" ht="14.25" spans="2:3">
      <c r="B64571" s="16"/>
      <c r="C64571" s="17"/>
    </row>
    <row r="64572" s="1" customFormat="1" ht="14.25" spans="2:3">
      <c r="B64572" s="16"/>
      <c r="C64572" s="17"/>
    </row>
    <row r="64573" s="1" customFormat="1" ht="14.25" spans="2:3">
      <c r="B64573" s="16"/>
      <c r="C64573" s="17"/>
    </row>
    <row r="64574" s="1" customFormat="1" ht="14.25" spans="2:3">
      <c r="B64574" s="16"/>
      <c r="C64574" s="17"/>
    </row>
    <row r="64575" s="1" customFormat="1" ht="14.25" spans="2:3">
      <c r="B64575" s="16"/>
      <c r="C64575" s="17"/>
    </row>
    <row r="64576" s="1" customFormat="1" ht="14.25" spans="2:3">
      <c r="B64576" s="16"/>
      <c r="C64576" s="17"/>
    </row>
    <row r="64577" s="1" customFormat="1" ht="14.25" spans="2:3">
      <c r="B64577" s="16"/>
      <c r="C64577" s="17"/>
    </row>
    <row r="64578" s="1" customFormat="1" ht="14.25" spans="2:3">
      <c r="B64578" s="16"/>
      <c r="C64578" s="17"/>
    </row>
    <row r="64579" s="1" customFormat="1" ht="14.25" spans="2:3">
      <c r="B64579" s="16"/>
      <c r="C64579" s="17"/>
    </row>
    <row r="64580" s="1" customFormat="1" ht="14.25" spans="2:3">
      <c r="B64580" s="16"/>
      <c r="C64580" s="17"/>
    </row>
    <row r="64581" s="1" customFormat="1" ht="14.25" spans="2:3">
      <c r="B64581" s="16"/>
      <c r="C64581" s="17"/>
    </row>
    <row r="64582" s="1" customFormat="1" ht="14.25" spans="2:3">
      <c r="B64582" s="16"/>
      <c r="C64582" s="17"/>
    </row>
    <row r="64583" s="1" customFormat="1" ht="14.25" spans="2:3">
      <c r="B64583" s="16"/>
      <c r="C64583" s="17"/>
    </row>
    <row r="64584" s="1" customFormat="1" ht="14.25" spans="2:3">
      <c r="B64584" s="16"/>
      <c r="C64584" s="17"/>
    </row>
    <row r="64585" s="1" customFormat="1" ht="14.25" spans="2:3">
      <c r="B64585" s="16"/>
      <c r="C64585" s="17"/>
    </row>
    <row r="64586" s="1" customFormat="1" ht="14.25" spans="2:3">
      <c r="B64586" s="16"/>
      <c r="C64586" s="17"/>
    </row>
    <row r="64587" s="1" customFormat="1" ht="14.25" spans="2:3">
      <c r="B64587" s="16"/>
      <c r="C64587" s="17"/>
    </row>
    <row r="64588" s="1" customFormat="1" ht="14.25" spans="2:3">
      <c r="B64588" s="16"/>
      <c r="C64588" s="17"/>
    </row>
    <row r="64589" s="1" customFormat="1" ht="14.25" spans="2:3">
      <c r="B64589" s="16"/>
      <c r="C64589" s="17"/>
    </row>
    <row r="64590" s="1" customFormat="1" ht="14.25" spans="2:3">
      <c r="B64590" s="16"/>
      <c r="C64590" s="17"/>
    </row>
    <row r="64591" s="1" customFormat="1" ht="14.25" spans="2:3">
      <c r="B64591" s="16"/>
      <c r="C64591" s="17"/>
    </row>
    <row r="64592" s="1" customFormat="1" ht="14.25" spans="2:3">
      <c r="B64592" s="16"/>
      <c r="C64592" s="17"/>
    </row>
    <row r="64593" s="1" customFormat="1" ht="14.25" spans="2:3">
      <c r="B64593" s="16"/>
      <c r="C64593" s="17"/>
    </row>
    <row r="64594" s="1" customFormat="1" ht="14.25" spans="2:3">
      <c r="B64594" s="16"/>
      <c r="C64594" s="17"/>
    </row>
    <row r="64595" s="1" customFormat="1" ht="14.25" spans="2:3">
      <c r="B64595" s="16"/>
      <c r="C64595" s="17"/>
    </row>
    <row r="64596" s="1" customFormat="1" ht="14.25" spans="2:3">
      <c r="B64596" s="16"/>
      <c r="C64596" s="17"/>
    </row>
    <row r="64597" s="1" customFormat="1" ht="14.25" spans="2:3">
      <c r="B64597" s="16"/>
      <c r="C64597" s="17"/>
    </row>
    <row r="64598" s="1" customFormat="1" ht="14.25" spans="2:3">
      <c r="B64598" s="16"/>
      <c r="C64598" s="17"/>
    </row>
    <row r="64599" s="1" customFormat="1" ht="14.25" spans="2:3">
      <c r="B64599" s="16"/>
      <c r="C64599" s="17"/>
    </row>
    <row r="64600" s="1" customFormat="1" ht="14.25" spans="2:3">
      <c r="B64600" s="16"/>
      <c r="C64600" s="17"/>
    </row>
    <row r="64601" s="1" customFormat="1" ht="14.25" spans="2:3">
      <c r="B64601" s="16"/>
      <c r="C64601" s="17"/>
    </row>
    <row r="64602" s="1" customFormat="1" ht="14.25" spans="2:3">
      <c r="B64602" s="16"/>
      <c r="C64602" s="17"/>
    </row>
    <row r="64603" s="1" customFormat="1" ht="14.25" spans="2:3">
      <c r="B64603" s="16"/>
      <c r="C64603" s="17"/>
    </row>
    <row r="64604" s="1" customFormat="1" ht="14.25" spans="2:3">
      <c r="B64604" s="16"/>
      <c r="C64604" s="17"/>
    </row>
    <row r="64605" s="1" customFormat="1" ht="14.25" spans="2:3">
      <c r="B64605" s="16"/>
      <c r="C64605" s="17"/>
    </row>
    <row r="64606" s="1" customFormat="1" ht="14.25" spans="2:3">
      <c r="B64606" s="16"/>
      <c r="C64606" s="17"/>
    </row>
    <row r="64607" s="1" customFormat="1" ht="14.25" spans="2:3">
      <c r="B64607" s="16"/>
      <c r="C64607" s="17"/>
    </row>
    <row r="64608" s="1" customFormat="1" ht="14.25" spans="2:3">
      <c r="B64608" s="16"/>
      <c r="C64608" s="17"/>
    </row>
    <row r="64609" s="1" customFormat="1" ht="14.25" spans="2:3">
      <c r="B64609" s="16"/>
      <c r="C64609" s="17"/>
    </row>
    <row r="64610" s="1" customFormat="1" ht="14.25" spans="2:3">
      <c r="B64610" s="16"/>
      <c r="C64610" s="17"/>
    </row>
    <row r="64611" s="1" customFormat="1" ht="14.25" spans="2:3">
      <c r="B64611" s="16"/>
      <c r="C64611" s="17"/>
    </row>
    <row r="64612" s="1" customFormat="1" ht="14.25" spans="2:3">
      <c r="B64612" s="16"/>
      <c r="C64612" s="17"/>
    </row>
    <row r="64613" s="1" customFormat="1" ht="14.25" spans="2:3">
      <c r="B64613" s="16"/>
      <c r="C64613" s="17"/>
    </row>
    <row r="64614" s="1" customFormat="1" ht="14.25" spans="2:3">
      <c r="B64614" s="16"/>
      <c r="C64614" s="17"/>
    </row>
    <row r="64615" s="1" customFormat="1" ht="14.25" spans="2:3">
      <c r="B64615" s="16"/>
      <c r="C64615" s="17"/>
    </row>
    <row r="64616" s="1" customFormat="1" ht="14.25" spans="2:3">
      <c r="B64616" s="16"/>
      <c r="C64616" s="17"/>
    </row>
    <row r="64617" s="1" customFormat="1" ht="14.25" spans="2:3">
      <c r="B64617" s="16"/>
      <c r="C64617" s="17"/>
    </row>
    <row r="64618" s="1" customFormat="1" ht="14.25" spans="2:3">
      <c r="B64618" s="16"/>
      <c r="C64618" s="17"/>
    </row>
    <row r="64619" s="1" customFormat="1" ht="14.25" spans="2:3">
      <c r="B64619" s="16"/>
      <c r="C64619" s="17"/>
    </row>
    <row r="64620" s="1" customFormat="1" ht="14.25" spans="2:3">
      <c r="B64620" s="16"/>
      <c r="C64620" s="17"/>
    </row>
    <row r="64621" s="1" customFormat="1" ht="14.25" spans="2:3">
      <c r="B64621" s="16"/>
      <c r="C64621" s="17"/>
    </row>
    <row r="64622" s="1" customFormat="1" ht="14.25" spans="2:3">
      <c r="B64622" s="16"/>
      <c r="C64622" s="17"/>
    </row>
    <row r="64623" s="1" customFormat="1" ht="14.25" spans="2:3">
      <c r="B64623" s="16"/>
      <c r="C64623" s="17"/>
    </row>
    <row r="64624" s="1" customFormat="1" ht="14.25" spans="2:3">
      <c r="B64624" s="16"/>
      <c r="C64624" s="17"/>
    </row>
    <row r="64625" s="1" customFormat="1" ht="14.25" spans="2:3">
      <c r="B64625" s="16"/>
      <c r="C64625" s="17"/>
    </row>
    <row r="64626" s="1" customFormat="1" ht="14.25" spans="2:3">
      <c r="B64626" s="16"/>
      <c r="C64626" s="17"/>
    </row>
    <row r="64627" s="1" customFormat="1" ht="14.25" spans="2:3">
      <c r="B64627" s="16"/>
      <c r="C64627" s="17"/>
    </row>
    <row r="64628" s="1" customFormat="1" ht="14.25" spans="2:3">
      <c r="B64628" s="16"/>
      <c r="C64628" s="17"/>
    </row>
    <row r="64629" s="1" customFormat="1" ht="14.25" spans="2:3">
      <c r="B64629" s="16"/>
      <c r="C64629" s="17"/>
    </row>
    <row r="64630" s="1" customFormat="1" ht="14.25" spans="2:3">
      <c r="B64630" s="16"/>
      <c r="C64630" s="17"/>
    </row>
    <row r="64631" s="1" customFormat="1" ht="14.25" spans="2:3">
      <c r="B64631" s="16"/>
      <c r="C64631" s="17"/>
    </row>
    <row r="64632" s="1" customFormat="1" ht="14.25" spans="2:3">
      <c r="B64632" s="16"/>
      <c r="C64632" s="17"/>
    </row>
    <row r="64633" s="1" customFormat="1" ht="14.25" spans="2:3">
      <c r="B64633" s="16"/>
      <c r="C64633" s="17"/>
    </row>
    <row r="64634" s="1" customFormat="1" ht="14.25" spans="2:3">
      <c r="B64634" s="16"/>
      <c r="C64634" s="17"/>
    </row>
    <row r="64635" s="1" customFormat="1" ht="14.25" spans="2:3">
      <c r="B64635" s="16"/>
      <c r="C64635" s="17"/>
    </row>
    <row r="64636" s="1" customFormat="1" ht="14.25" spans="2:3">
      <c r="B64636" s="16"/>
      <c r="C64636" s="17"/>
    </row>
    <row r="64637" s="1" customFormat="1" ht="14.25" spans="2:3">
      <c r="B64637" s="16"/>
      <c r="C64637" s="17"/>
    </row>
    <row r="64638" s="1" customFormat="1" ht="14.25" spans="2:3">
      <c r="B64638" s="16"/>
      <c r="C64638" s="17"/>
    </row>
    <row r="64639" s="1" customFormat="1" ht="14.25" spans="2:3">
      <c r="B64639" s="16"/>
      <c r="C64639" s="17"/>
    </row>
    <row r="64640" s="1" customFormat="1" ht="14.25" spans="2:3">
      <c r="B64640" s="16"/>
      <c r="C64640" s="17"/>
    </row>
    <row r="64641" s="1" customFormat="1" ht="14.25" spans="2:3">
      <c r="B64641" s="16"/>
      <c r="C64641" s="17"/>
    </row>
    <row r="64642" s="1" customFormat="1" ht="14.25" spans="2:3">
      <c r="B64642" s="16"/>
      <c r="C64642" s="17"/>
    </row>
    <row r="64643" s="1" customFormat="1" ht="14.25" spans="2:3">
      <c r="B64643" s="16"/>
      <c r="C64643" s="17"/>
    </row>
    <row r="64644" s="1" customFormat="1" ht="14.25" spans="2:3">
      <c r="B64644" s="16"/>
      <c r="C64644" s="17"/>
    </row>
    <row r="64645" s="1" customFormat="1" ht="14.25" spans="2:3">
      <c r="B64645" s="16"/>
      <c r="C64645" s="17"/>
    </row>
    <row r="64646" s="1" customFormat="1" ht="14.25" spans="2:3">
      <c r="B64646" s="16"/>
      <c r="C64646" s="17"/>
    </row>
    <row r="64647" s="1" customFormat="1" ht="14.25" spans="2:3">
      <c r="B64647" s="16"/>
      <c r="C64647" s="17"/>
    </row>
    <row r="64648" s="1" customFormat="1" ht="14.25" spans="2:3">
      <c r="B64648" s="16"/>
      <c r="C64648" s="17"/>
    </row>
    <row r="64649" s="1" customFormat="1" ht="14.25" spans="2:3">
      <c r="B64649" s="16"/>
      <c r="C64649" s="17"/>
    </row>
    <row r="64650" s="1" customFormat="1" ht="14.25" spans="2:3">
      <c r="B64650" s="16"/>
      <c r="C64650" s="17"/>
    </row>
    <row r="64651" s="1" customFormat="1" ht="14.25" spans="2:3">
      <c r="B64651" s="16"/>
      <c r="C64651" s="17"/>
    </row>
    <row r="64652" s="1" customFormat="1" ht="14.25" spans="2:3">
      <c r="B64652" s="16"/>
      <c r="C64652" s="17"/>
    </row>
    <row r="64653" s="1" customFormat="1" ht="14.25" spans="2:3">
      <c r="B64653" s="16"/>
      <c r="C64653" s="17"/>
    </row>
    <row r="64654" s="1" customFormat="1" ht="14.25" spans="2:3">
      <c r="B64654" s="16"/>
      <c r="C64654" s="17"/>
    </row>
    <row r="64655" s="1" customFormat="1" ht="14.25" spans="2:3">
      <c r="B64655" s="16"/>
      <c r="C64655" s="17"/>
    </row>
    <row r="64656" s="1" customFormat="1" ht="14.25" spans="2:3">
      <c r="B64656" s="16"/>
      <c r="C64656" s="17"/>
    </row>
    <row r="64657" s="1" customFormat="1" ht="14.25" spans="2:3">
      <c r="B64657" s="16"/>
      <c r="C64657" s="17"/>
    </row>
    <row r="64658" s="1" customFormat="1" ht="14.25" spans="2:3">
      <c r="B64658" s="16"/>
      <c r="C64658" s="17"/>
    </row>
    <row r="64659" s="1" customFormat="1" ht="14.25" spans="2:3">
      <c r="B64659" s="16"/>
      <c r="C64659" s="17"/>
    </row>
    <row r="64660" s="1" customFormat="1" ht="14.25" spans="2:3">
      <c r="B64660" s="16"/>
      <c r="C64660" s="17"/>
    </row>
    <row r="64661" s="1" customFormat="1" ht="14.25" spans="2:3">
      <c r="B64661" s="16"/>
      <c r="C64661" s="17"/>
    </row>
    <row r="64662" s="1" customFormat="1" ht="14.25" spans="2:3">
      <c r="B64662" s="16"/>
      <c r="C64662" s="17"/>
    </row>
    <row r="64663" s="1" customFormat="1" ht="14.25" spans="2:3">
      <c r="B64663" s="16"/>
      <c r="C64663" s="17"/>
    </row>
    <row r="64664" s="1" customFormat="1" ht="14.25" spans="2:3">
      <c r="B64664" s="16"/>
      <c r="C64664" s="17"/>
    </row>
    <row r="64665" s="1" customFormat="1" ht="14.25" spans="2:3">
      <c r="B64665" s="16"/>
      <c r="C64665" s="17"/>
    </row>
    <row r="64666" s="1" customFormat="1" ht="14.25" spans="2:3">
      <c r="B64666" s="16"/>
      <c r="C64666" s="17"/>
    </row>
    <row r="64667" s="1" customFormat="1" ht="14.25" spans="2:3">
      <c r="B64667" s="16"/>
      <c r="C64667" s="17"/>
    </row>
    <row r="64668" s="1" customFormat="1" ht="14.25" spans="2:3">
      <c r="B64668" s="16"/>
      <c r="C64668" s="17"/>
    </row>
    <row r="64669" s="1" customFormat="1" ht="14.25" spans="2:3">
      <c r="B64669" s="16"/>
      <c r="C64669" s="17"/>
    </row>
    <row r="64670" s="1" customFormat="1" ht="14.25" spans="2:3">
      <c r="B64670" s="16"/>
      <c r="C64670" s="17"/>
    </row>
    <row r="64671" s="1" customFormat="1" ht="14.25" spans="2:3">
      <c r="B64671" s="16"/>
      <c r="C64671" s="17"/>
    </row>
    <row r="64672" s="1" customFormat="1" ht="14.25" spans="2:3">
      <c r="B64672" s="16"/>
      <c r="C64672" s="17"/>
    </row>
    <row r="64673" s="1" customFormat="1" ht="14.25" spans="2:3">
      <c r="B64673" s="16"/>
      <c r="C64673" s="17"/>
    </row>
    <row r="64674" s="1" customFormat="1" ht="14.25" spans="2:3">
      <c r="B64674" s="16"/>
      <c r="C64674" s="17"/>
    </row>
    <row r="64675" s="1" customFormat="1" ht="14.25" spans="2:3">
      <c r="B64675" s="16"/>
      <c r="C64675" s="17"/>
    </row>
    <row r="64676" s="1" customFormat="1" ht="14.25" spans="2:3">
      <c r="B64676" s="16"/>
      <c r="C64676" s="17"/>
    </row>
    <row r="64677" s="1" customFormat="1" ht="14.25" spans="2:3">
      <c r="B64677" s="16"/>
      <c r="C64677" s="17"/>
    </row>
    <row r="64678" s="1" customFormat="1" ht="14.25" spans="2:3">
      <c r="B64678" s="16"/>
      <c r="C64678" s="17"/>
    </row>
    <row r="64679" s="1" customFormat="1" ht="14.25" spans="2:3">
      <c r="B64679" s="16"/>
      <c r="C64679" s="17"/>
    </row>
    <row r="64680" s="1" customFormat="1" ht="14.25" spans="2:3">
      <c r="B64680" s="16"/>
      <c r="C64680" s="17"/>
    </row>
    <row r="64681" s="1" customFormat="1" ht="14.25" spans="2:3">
      <c r="B64681" s="16"/>
      <c r="C64681" s="17"/>
    </row>
    <row r="64682" s="1" customFormat="1" ht="14.25" spans="2:3">
      <c r="B64682" s="16"/>
      <c r="C64682" s="17"/>
    </row>
    <row r="64683" s="1" customFormat="1" ht="14.25" spans="2:3">
      <c r="B64683" s="16"/>
      <c r="C64683" s="17"/>
    </row>
    <row r="64684" s="1" customFormat="1" ht="14.25" spans="2:3">
      <c r="B64684" s="16"/>
      <c r="C64684" s="17"/>
    </row>
    <row r="64685" s="1" customFormat="1" ht="14.25" spans="2:3">
      <c r="B64685" s="16"/>
      <c r="C64685" s="17"/>
    </row>
    <row r="64686" s="1" customFormat="1" ht="14.25" spans="2:3">
      <c r="B64686" s="16"/>
      <c r="C64686" s="17"/>
    </row>
    <row r="64687" s="1" customFormat="1" ht="14.25" spans="2:3">
      <c r="B64687" s="16"/>
      <c r="C64687" s="17"/>
    </row>
    <row r="64688" s="1" customFormat="1" ht="14.25" spans="2:3">
      <c r="B64688" s="16"/>
      <c r="C64688" s="17"/>
    </row>
    <row r="64689" s="1" customFormat="1" ht="14.25" spans="2:3">
      <c r="B64689" s="16"/>
      <c r="C64689" s="17"/>
    </row>
    <row r="64690" s="1" customFormat="1" ht="14.25" spans="2:3">
      <c r="B64690" s="16"/>
      <c r="C64690" s="17"/>
    </row>
    <row r="64691" s="1" customFormat="1" ht="14.25" spans="2:3">
      <c r="B64691" s="16"/>
      <c r="C64691" s="17"/>
    </row>
    <row r="64692" s="1" customFormat="1" ht="14.25" spans="2:3">
      <c r="B64692" s="16"/>
      <c r="C64692" s="17"/>
    </row>
    <row r="64693" s="1" customFormat="1" ht="14.25" spans="2:3">
      <c r="B64693" s="16"/>
      <c r="C64693" s="17"/>
    </row>
    <row r="64694" s="1" customFormat="1" ht="14.25" spans="2:3">
      <c r="B64694" s="16"/>
      <c r="C64694" s="17"/>
    </row>
    <row r="64695" s="1" customFormat="1" ht="14.25" spans="2:3">
      <c r="B64695" s="16"/>
      <c r="C64695" s="17"/>
    </row>
    <row r="64696" s="1" customFormat="1" ht="14.25" spans="2:3">
      <c r="B64696" s="16"/>
      <c r="C64696" s="17"/>
    </row>
    <row r="64697" s="1" customFormat="1" ht="14.25" spans="2:3">
      <c r="B64697" s="16"/>
      <c r="C64697" s="17"/>
    </row>
    <row r="64698" s="1" customFormat="1" ht="14.25" spans="2:3">
      <c r="B64698" s="16"/>
      <c r="C64698" s="17"/>
    </row>
    <row r="64699" s="1" customFormat="1" ht="14.25" spans="2:3">
      <c r="B64699" s="16"/>
      <c r="C64699" s="17"/>
    </row>
    <row r="64700" s="1" customFormat="1" ht="14.25" spans="2:3">
      <c r="B64700" s="16"/>
      <c r="C64700" s="17"/>
    </row>
    <row r="64701" s="1" customFormat="1" ht="14.25" spans="2:3">
      <c r="B64701" s="16"/>
      <c r="C64701" s="17"/>
    </row>
    <row r="64702" s="1" customFormat="1" ht="14.25" spans="2:3">
      <c r="B64702" s="16"/>
      <c r="C64702" s="17"/>
    </row>
    <row r="64703" s="1" customFormat="1" ht="14.25" spans="2:3">
      <c r="B64703" s="16"/>
      <c r="C64703" s="17"/>
    </row>
    <row r="64704" s="1" customFormat="1" ht="14.25" spans="2:3">
      <c r="B64704" s="16"/>
      <c r="C64704" s="17"/>
    </row>
    <row r="64705" s="1" customFormat="1" ht="14.25" spans="2:3">
      <c r="B64705" s="16"/>
      <c r="C64705" s="17"/>
    </row>
    <row r="64706" s="1" customFormat="1" ht="14.25" spans="2:3">
      <c r="B64706" s="16"/>
      <c r="C64706" s="17"/>
    </row>
    <row r="64707" s="1" customFormat="1" ht="14.25" spans="2:3">
      <c r="B64707" s="16"/>
      <c r="C64707" s="17"/>
    </row>
    <row r="64708" s="1" customFormat="1" ht="14.25" spans="2:3">
      <c r="B64708" s="16"/>
      <c r="C64708" s="17"/>
    </row>
    <row r="64709" s="1" customFormat="1" ht="14.25" spans="2:3">
      <c r="B64709" s="16"/>
      <c r="C64709" s="17"/>
    </row>
    <row r="64710" s="1" customFormat="1" ht="14.25" spans="2:3">
      <c r="B64710" s="16"/>
      <c r="C64710" s="17"/>
    </row>
    <row r="64711" s="1" customFormat="1" ht="14.25" spans="2:3">
      <c r="B64711" s="16"/>
      <c r="C64711" s="17"/>
    </row>
    <row r="64712" s="1" customFormat="1" ht="14.25" spans="2:3">
      <c r="B64712" s="16"/>
      <c r="C64712" s="17"/>
    </row>
    <row r="64713" s="1" customFormat="1" ht="14.25" spans="2:3">
      <c r="B64713" s="16"/>
      <c r="C64713" s="17"/>
    </row>
    <row r="64714" s="1" customFormat="1" ht="14.25" spans="2:3">
      <c r="B64714" s="16"/>
      <c r="C64714" s="17"/>
    </row>
    <row r="64715" s="1" customFormat="1" ht="14.25" spans="2:3">
      <c r="B64715" s="16"/>
      <c r="C64715" s="17"/>
    </row>
    <row r="64716" s="1" customFormat="1" ht="14.25" spans="2:3">
      <c r="B64716" s="16"/>
      <c r="C64716" s="17"/>
    </row>
    <row r="64717" s="1" customFormat="1" ht="14.25" spans="2:3">
      <c r="B64717" s="16"/>
      <c r="C64717" s="17"/>
    </row>
    <row r="64718" s="1" customFormat="1" ht="14.25" spans="2:3">
      <c r="B64718" s="16"/>
      <c r="C64718" s="17"/>
    </row>
    <row r="64719" s="1" customFormat="1" ht="14.25" spans="2:3">
      <c r="B64719" s="16"/>
      <c r="C64719" s="17"/>
    </row>
    <row r="64720" s="1" customFormat="1" ht="14.25" spans="2:3">
      <c r="B64720" s="16"/>
      <c r="C64720" s="17"/>
    </row>
    <row r="64721" s="1" customFormat="1" ht="14.25" spans="2:3">
      <c r="B64721" s="16"/>
      <c r="C64721" s="17"/>
    </row>
    <row r="64722" s="1" customFormat="1" ht="14.25" spans="2:3">
      <c r="B64722" s="16"/>
      <c r="C64722" s="17"/>
    </row>
    <row r="64723" s="1" customFormat="1" ht="14.25" spans="2:3">
      <c r="B64723" s="16"/>
      <c r="C64723" s="17"/>
    </row>
    <row r="64724" s="1" customFormat="1" ht="14.25" spans="2:3">
      <c r="B64724" s="16"/>
      <c r="C64724" s="17"/>
    </row>
    <row r="64725" s="1" customFormat="1" ht="14.25" spans="2:3">
      <c r="B64725" s="16"/>
      <c r="C64725" s="17"/>
    </row>
    <row r="64726" s="1" customFormat="1" ht="14.25" spans="2:3">
      <c r="B64726" s="16"/>
      <c r="C64726" s="17"/>
    </row>
    <row r="64727" s="1" customFormat="1" ht="14.25" spans="2:3">
      <c r="B64727" s="16"/>
      <c r="C64727" s="17"/>
    </row>
    <row r="64728" s="1" customFormat="1" ht="14.25" spans="2:3">
      <c r="B64728" s="16"/>
      <c r="C64728" s="17"/>
    </row>
    <row r="64729" s="1" customFormat="1" ht="14.25" spans="2:3">
      <c r="B64729" s="16"/>
      <c r="C64729" s="17"/>
    </row>
    <row r="64730" s="1" customFormat="1" ht="14.25" spans="2:3">
      <c r="B64730" s="16"/>
      <c r="C64730" s="17"/>
    </row>
    <row r="64731" s="1" customFormat="1" ht="14.25" spans="2:3">
      <c r="B64731" s="16"/>
      <c r="C64731" s="17"/>
    </row>
    <row r="64732" s="1" customFormat="1" ht="14.25" spans="2:3">
      <c r="B64732" s="16"/>
      <c r="C64732" s="17"/>
    </row>
    <row r="64733" s="1" customFormat="1" ht="14.25" spans="2:3">
      <c r="B64733" s="16"/>
      <c r="C64733" s="17"/>
    </row>
    <row r="64734" s="1" customFormat="1" ht="14.25" spans="2:3">
      <c r="B64734" s="16"/>
      <c r="C64734" s="17"/>
    </row>
    <row r="64735" s="1" customFormat="1" ht="14.25" spans="2:3">
      <c r="B64735" s="16"/>
      <c r="C64735" s="17"/>
    </row>
    <row r="64736" s="1" customFormat="1" ht="14.25" spans="2:3">
      <c r="B64736" s="16"/>
      <c r="C64736" s="17"/>
    </row>
    <row r="64737" s="1" customFormat="1" ht="14.25" spans="2:3">
      <c r="B64737" s="16"/>
      <c r="C64737" s="17"/>
    </row>
    <row r="64738" s="1" customFormat="1" ht="14.25" spans="2:3">
      <c r="B64738" s="16"/>
      <c r="C64738" s="17"/>
    </row>
    <row r="64739" s="1" customFormat="1" ht="14.25" spans="2:3">
      <c r="B64739" s="16"/>
      <c r="C64739" s="17"/>
    </row>
    <row r="64740" s="1" customFormat="1" ht="14.25" spans="2:3">
      <c r="B64740" s="16"/>
      <c r="C64740" s="17"/>
    </row>
    <row r="64741" s="1" customFormat="1" ht="14.25" spans="2:3">
      <c r="B64741" s="16"/>
      <c r="C64741" s="17"/>
    </row>
    <row r="64742" s="1" customFormat="1" ht="14.25" spans="2:3">
      <c r="B64742" s="16"/>
      <c r="C64742" s="17"/>
    </row>
    <row r="64743" s="1" customFormat="1" ht="14.25" spans="2:3">
      <c r="B64743" s="16"/>
      <c r="C64743" s="17"/>
    </row>
    <row r="64744" s="1" customFormat="1" ht="14.25" spans="2:3">
      <c r="B64744" s="16"/>
      <c r="C64744" s="17"/>
    </row>
    <row r="64745" s="1" customFormat="1" ht="14.25" spans="2:3">
      <c r="B64745" s="16"/>
      <c r="C64745" s="17"/>
    </row>
    <row r="64746" s="1" customFormat="1" ht="14.25" spans="2:3">
      <c r="B64746" s="16"/>
      <c r="C64746" s="17"/>
    </row>
    <row r="64747" s="1" customFormat="1" ht="14.25" spans="2:3">
      <c r="B64747" s="16"/>
      <c r="C64747" s="17"/>
    </row>
    <row r="64748" s="1" customFormat="1" ht="14.25" spans="2:3">
      <c r="B64748" s="16"/>
      <c r="C64748" s="17"/>
    </row>
    <row r="64749" s="1" customFormat="1" ht="14.25" spans="2:3">
      <c r="B64749" s="16"/>
      <c r="C64749" s="17"/>
    </row>
    <row r="64750" s="1" customFormat="1" ht="14.25" spans="2:3">
      <c r="B64750" s="16"/>
      <c r="C64750" s="17"/>
    </row>
    <row r="64751" s="1" customFormat="1" ht="14.25" spans="2:3">
      <c r="B64751" s="16"/>
      <c r="C64751" s="17"/>
    </row>
    <row r="64752" s="1" customFormat="1" ht="14.25" spans="2:3">
      <c r="B64752" s="16"/>
      <c r="C64752" s="17"/>
    </row>
    <row r="64753" s="1" customFormat="1" ht="14.25" spans="2:3">
      <c r="B64753" s="16"/>
      <c r="C64753" s="17"/>
    </row>
    <row r="64754" s="1" customFormat="1" ht="14.25" spans="2:3">
      <c r="B64754" s="16"/>
      <c r="C64754" s="17"/>
    </row>
    <row r="64755" s="1" customFormat="1" ht="14.25" spans="2:3">
      <c r="B64755" s="16"/>
      <c r="C64755" s="17"/>
    </row>
    <row r="64756" s="1" customFormat="1" ht="14.25" spans="2:3">
      <c r="B64756" s="16"/>
      <c r="C64756" s="17"/>
    </row>
    <row r="64757" s="1" customFormat="1" ht="14.25" spans="2:3">
      <c r="B64757" s="16"/>
      <c r="C64757" s="17"/>
    </row>
    <row r="64758" s="1" customFormat="1" ht="14.25" spans="2:3">
      <c r="B64758" s="16"/>
      <c r="C64758" s="17"/>
    </row>
    <row r="64759" s="1" customFormat="1" ht="14.25" spans="2:3">
      <c r="B64759" s="16"/>
      <c r="C64759" s="17"/>
    </row>
    <row r="64760" s="1" customFormat="1" ht="14.25" spans="2:3">
      <c r="B64760" s="16"/>
      <c r="C64760" s="17"/>
    </row>
    <row r="64761" s="1" customFormat="1" ht="14.25" spans="2:3">
      <c r="B64761" s="16"/>
      <c r="C64761" s="17"/>
    </row>
    <row r="64762" s="1" customFormat="1" ht="14.25" spans="2:3">
      <c r="B64762" s="16"/>
      <c r="C64762" s="17"/>
    </row>
    <row r="64763" s="1" customFormat="1" ht="14.25" spans="2:3">
      <c r="B64763" s="16"/>
      <c r="C64763" s="17"/>
    </row>
    <row r="64764" s="1" customFormat="1" ht="14.25" spans="2:3">
      <c r="B64764" s="16"/>
      <c r="C64764" s="17"/>
    </row>
    <row r="64765" s="1" customFormat="1" ht="14.25" spans="2:3">
      <c r="B64765" s="16"/>
      <c r="C64765" s="17"/>
    </row>
    <row r="64766" s="1" customFormat="1" ht="14.25" spans="2:3">
      <c r="B64766" s="16"/>
      <c r="C64766" s="17"/>
    </row>
    <row r="64767" s="1" customFormat="1" ht="14.25" spans="2:3">
      <c r="B64767" s="16"/>
      <c r="C64767" s="17"/>
    </row>
    <row r="64768" s="1" customFormat="1" ht="14.25" spans="2:3">
      <c r="B64768" s="16"/>
      <c r="C64768" s="17"/>
    </row>
    <row r="64769" s="1" customFormat="1" ht="14.25" spans="2:3">
      <c r="B64769" s="16"/>
      <c r="C64769" s="17"/>
    </row>
    <row r="64770" s="1" customFormat="1" ht="14.25" spans="2:3">
      <c r="B64770" s="16"/>
      <c r="C64770" s="17"/>
    </row>
    <row r="64771" s="1" customFormat="1" ht="14.25" spans="2:3">
      <c r="B64771" s="16"/>
      <c r="C64771" s="17"/>
    </row>
    <row r="64772" s="1" customFormat="1" ht="14.25" spans="2:3">
      <c r="B64772" s="16"/>
      <c r="C64772" s="17"/>
    </row>
    <row r="64773" s="1" customFormat="1" ht="14.25" spans="2:3">
      <c r="B64773" s="16"/>
      <c r="C64773" s="17"/>
    </row>
    <row r="64774" s="1" customFormat="1" ht="14.25" spans="2:3">
      <c r="B64774" s="16"/>
      <c r="C64774" s="17"/>
    </row>
    <row r="64775" s="1" customFormat="1" ht="14.25" spans="2:3">
      <c r="B64775" s="16"/>
      <c r="C64775" s="17"/>
    </row>
    <row r="64776" s="1" customFormat="1" ht="14.25" spans="2:3">
      <c r="B64776" s="16"/>
      <c r="C64776" s="17"/>
    </row>
    <row r="64777" s="1" customFormat="1" ht="14.25" spans="2:3">
      <c r="B64777" s="16"/>
      <c r="C64777" s="17"/>
    </row>
    <row r="64778" s="1" customFormat="1" ht="14.25" spans="2:3">
      <c r="B64778" s="16"/>
      <c r="C64778" s="17"/>
    </row>
    <row r="64779" s="1" customFormat="1" ht="14.25" spans="2:3">
      <c r="B64779" s="16"/>
      <c r="C64779" s="17"/>
    </row>
    <row r="64780" s="1" customFormat="1" ht="14.25" spans="2:3">
      <c r="B64780" s="16"/>
      <c r="C64780" s="17"/>
    </row>
    <row r="64781" s="1" customFormat="1" ht="14.25" spans="2:3">
      <c r="B64781" s="16"/>
      <c r="C64781" s="17"/>
    </row>
    <row r="64782" s="1" customFormat="1" ht="14.25" spans="2:3">
      <c r="B64782" s="16"/>
      <c r="C64782" s="17"/>
    </row>
    <row r="64783" s="1" customFormat="1" ht="14.25" spans="2:3">
      <c r="B64783" s="16"/>
      <c r="C64783" s="17"/>
    </row>
    <row r="64784" s="1" customFormat="1" ht="14.25" spans="2:3">
      <c r="B64784" s="16"/>
      <c r="C64784" s="17"/>
    </row>
    <row r="64785" s="1" customFormat="1" ht="14.25" spans="2:3">
      <c r="B64785" s="16"/>
      <c r="C64785" s="17"/>
    </row>
    <row r="64786" s="1" customFormat="1" ht="14.25" spans="2:3">
      <c r="B64786" s="16"/>
      <c r="C64786" s="17"/>
    </row>
    <row r="64787" s="1" customFormat="1" ht="14.25" spans="2:3">
      <c r="B64787" s="16"/>
      <c r="C64787" s="17"/>
    </row>
    <row r="64788" s="1" customFormat="1" ht="14.25" spans="2:3">
      <c r="B64788" s="16"/>
      <c r="C64788" s="17"/>
    </row>
    <row r="64789" s="1" customFormat="1" ht="14.25" spans="2:3">
      <c r="B64789" s="16"/>
      <c r="C64789" s="17"/>
    </row>
    <row r="64790" s="1" customFormat="1" ht="14.25" spans="2:3">
      <c r="B64790" s="16"/>
      <c r="C64790" s="17"/>
    </row>
    <row r="64791" s="1" customFormat="1" ht="14.25" spans="2:3">
      <c r="B64791" s="16"/>
      <c r="C64791" s="17"/>
    </row>
    <row r="64792" s="1" customFormat="1" ht="14.25" spans="2:3">
      <c r="B64792" s="16"/>
      <c r="C64792" s="17"/>
    </row>
    <row r="64793" s="1" customFormat="1" ht="14.25" spans="2:3">
      <c r="B64793" s="16"/>
      <c r="C64793" s="17"/>
    </row>
    <row r="64794" s="1" customFormat="1" ht="14.25" spans="2:3">
      <c r="B64794" s="16"/>
      <c r="C64794" s="17"/>
    </row>
    <row r="64795" s="1" customFormat="1" ht="14.25" spans="2:3">
      <c r="B64795" s="16"/>
      <c r="C64795" s="17"/>
    </row>
    <row r="64796" s="1" customFormat="1" ht="14.25" spans="2:3">
      <c r="B64796" s="16"/>
      <c r="C64796" s="17"/>
    </row>
    <row r="64797" s="1" customFormat="1" ht="14.25" spans="2:3">
      <c r="B64797" s="16"/>
      <c r="C64797" s="17"/>
    </row>
    <row r="64798" s="1" customFormat="1" ht="14.25" spans="2:3">
      <c r="B64798" s="16"/>
      <c r="C64798" s="17"/>
    </row>
    <row r="64799" s="1" customFormat="1" ht="14.25" spans="2:3">
      <c r="B64799" s="16"/>
      <c r="C64799" s="17"/>
    </row>
    <row r="64800" s="1" customFormat="1" ht="14.25" spans="2:3">
      <c r="B64800" s="16"/>
      <c r="C64800" s="17"/>
    </row>
    <row r="64801" s="1" customFormat="1" ht="14.25" spans="2:3">
      <c r="B64801" s="16"/>
      <c r="C64801" s="17"/>
    </row>
    <row r="64802" s="1" customFormat="1" ht="14.25" spans="2:3">
      <c r="B64802" s="16"/>
      <c r="C64802" s="17"/>
    </row>
    <row r="64803" s="1" customFormat="1" ht="14.25" spans="2:3">
      <c r="B64803" s="16"/>
      <c r="C64803" s="17"/>
    </row>
    <row r="64804" s="1" customFormat="1" ht="14.25" spans="2:3">
      <c r="B64804" s="16"/>
      <c r="C64804" s="17"/>
    </row>
    <row r="64805" s="1" customFormat="1" ht="14.25" spans="2:3">
      <c r="B64805" s="16"/>
      <c r="C64805" s="17"/>
    </row>
    <row r="64806" s="1" customFormat="1" ht="14.25" spans="2:3">
      <c r="B64806" s="16"/>
      <c r="C64806" s="17"/>
    </row>
    <row r="64807" s="1" customFormat="1" ht="14.25" spans="2:3">
      <c r="B64807" s="16"/>
      <c r="C64807" s="17"/>
    </row>
    <row r="64808" s="1" customFormat="1" ht="14.25" spans="2:3">
      <c r="B64808" s="16"/>
      <c r="C64808" s="17"/>
    </row>
    <row r="64809" s="1" customFormat="1" ht="14.25" spans="2:3">
      <c r="B64809" s="16"/>
      <c r="C64809" s="17"/>
    </row>
    <row r="64810" s="1" customFormat="1" ht="14.25" spans="2:3">
      <c r="B64810" s="16"/>
      <c r="C64810" s="17"/>
    </row>
    <row r="64811" s="1" customFormat="1" ht="14.25" spans="2:3">
      <c r="B64811" s="16"/>
      <c r="C64811" s="17"/>
    </row>
    <row r="64812" s="1" customFormat="1" ht="14.25" spans="2:3">
      <c r="B64812" s="16"/>
      <c r="C64812" s="17"/>
    </row>
    <row r="64813" s="1" customFormat="1" ht="14.25" spans="2:3">
      <c r="B64813" s="16"/>
      <c r="C64813" s="17"/>
    </row>
    <row r="64814" s="1" customFormat="1" ht="14.25" spans="2:3">
      <c r="B64814" s="16"/>
      <c r="C64814" s="17"/>
    </row>
    <row r="64815" s="1" customFormat="1" ht="14.25" spans="2:3">
      <c r="B64815" s="16"/>
      <c r="C64815" s="17"/>
    </row>
    <row r="64816" s="1" customFormat="1" ht="14.25" spans="2:3">
      <c r="B64816" s="16"/>
      <c r="C64816" s="17"/>
    </row>
    <row r="64817" s="1" customFormat="1" ht="14.25" spans="2:3">
      <c r="B64817" s="16"/>
      <c r="C64817" s="17"/>
    </row>
    <row r="64818" s="1" customFormat="1" ht="14.25" spans="2:3">
      <c r="B64818" s="16"/>
      <c r="C64818" s="17"/>
    </row>
    <row r="64819" s="1" customFormat="1" ht="14.25" spans="2:3">
      <c r="B64819" s="16"/>
      <c r="C64819" s="17"/>
    </row>
    <row r="64820" s="1" customFormat="1" ht="14.25" spans="2:3">
      <c r="B64820" s="16"/>
      <c r="C64820" s="17"/>
    </row>
    <row r="64821" s="1" customFormat="1" ht="14.25" spans="2:3">
      <c r="B64821" s="16"/>
      <c r="C64821" s="17"/>
    </row>
    <row r="64822" s="1" customFormat="1" ht="14.25" spans="2:3">
      <c r="B64822" s="16"/>
      <c r="C64822" s="17"/>
    </row>
    <row r="64823" s="1" customFormat="1" ht="14.25" spans="2:3">
      <c r="B64823" s="16"/>
      <c r="C64823" s="17"/>
    </row>
    <row r="64824" s="1" customFormat="1" ht="14.25" spans="2:3">
      <c r="B64824" s="16"/>
      <c r="C64824" s="17"/>
    </row>
    <row r="64825" s="1" customFormat="1" ht="14.25" spans="2:3">
      <c r="B64825" s="16"/>
      <c r="C64825" s="17"/>
    </row>
    <row r="64826" s="1" customFormat="1" ht="14.25" spans="2:3">
      <c r="B64826" s="16"/>
      <c r="C64826" s="17"/>
    </row>
    <row r="64827" s="1" customFormat="1" ht="14.25" spans="2:3">
      <c r="B64827" s="16"/>
      <c r="C64827" s="17"/>
    </row>
    <row r="64828" s="1" customFormat="1" ht="14.25" spans="2:3">
      <c r="B64828" s="16"/>
      <c r="C64828" s="17"/>
    </row>
    <row r="64829" s="1" customFormat="1" ht="14.25" spans="2:3">
      <c r="B64829" s="16"/>
      <c r="C64829" s="17"/>
    </row>
    <row r="64830" s="1" customFormat="1" ht="14.25" spans="2:3">
      <c r="B64830" s="16"/>
      <c r="C64830" s="17"/>
    </row>
    <row r="64831" s="1" customFormat="1" ht="14.25" spans="2:3">
      <c r="B64831" s="16"/>
      <c r="C64831" s="17"/>
    </row>
    <row r="64832" s="1" customFormat="1" ht="14.25" spans="2:3">
      <c r="B64832" s="16"/>
      <c r="C64832" s="17"/>
    </row>
    <row r="64833" s="1" customFormat="1" ht="14.25" spans="2:3">
      <c r="B64833" s="16"/>
      <c r="C64833" s="17"/>
    </row>
    <row r="64834" s="1" customFormat="1" ht="14.25" spans="2:3">
      <c r="B64834" s="16"/>
      <c r="C64834" s="17"/>
    </row>
    <row r="64835" s="1" customFormat="1" ht="14.25" spans="2:3">
      <c r="B64835" s="16"/>
      <c r="C64835" s="17"/>
    </row>
    <row r="64836" s="1" customFormat="1" ht="14.25" spans="2:3">
      <c r="B64836" s="16"/>
      <c r="C64836" s="17"/>
    </row>
    <row r="64837" s="1" customFormat="1" ht="14.25" spans="2:3">
      <c r="B64837" s="16"/>
      <c r="C64837" s="17"/>
    </row>
    <row r="64838" s="1" customFormat="1" ht="14.25" spans="2:3">
      <c r="B64838" s="16"/>
      <c r="C64838" s="17"/>
    </row>
    <row r="64839" s="1" customFormat="1" ht="14.25" spans="2:3">
      <c r="B64839" s="16"/>
      <c r="C64839" s="17"/>
    </row>
    <row r="64840" s="1" customFormat="1" ht="14.25" spans="2:3">
      <c r="B64840" s="16"/>
      <c r="C64840" s="17"/>
    </row>
    <row r="64841" s="1" customFormat="1" ht="14.25" spans="2:3">
      <c r="B64841" s="16"/>
      <c r="C64841" s="17"/>
    </row>
    <row r="64842" s="1" customFormat="1" ht="14.25" spans="2:3">
      <c r="B64842" s="16"/>
      <c r="C64842" s="17"/>
    </row>
    <row r="64843" s="1" customFormat="1" ht="14.25" spans="2:3">
      <c r="B64843" s="16"/>
      <c r="C64843" s="17"/>
    </row>
    <row r="64844" s="1" customFormat="1" ht="14.25" spans="2:3">
      <c r="B64844" s="16"/>
      <c r="C64844" s="17"/>
    </row>
    <row r="64845" s="1" customFormat="1" ht="14.25" spans="2:3">
      <c r="B64845" s="16"/>
      <c r="C64845" s="17"/>
    </row>
    <row r="64846" s="1" customFormat="1" ht="14.25" spans="2:3">
      <c r="B64846" s="16"/>
      <c r="C64846" s="17"/>
    </row>
    <row r="64847" s="1" customFormat="1" ht="14.25" spans="2:3">
      <c r="B64847" s="16"/>
      <c r="C64847" s="17"/>
    </row>
    <row r="64848" s="1" customFormat="1" ht="14.25" spans="2:3">
      <c r="B64848" s="16"/>
      <c r="C64848" s="17"/>
    </row>
    <row r="64849" s="1" customFormat="1" ht="14.25" spans="2:3">
      <c r="B64849" s="16"/>
      <c r="C64849" s="17"/>
    </row>
    <row r="64850" s="1" customFormat="1" ht="14.25" spans="2:3">
      <c r="B64850" s="16"/>
      <c r="C64850" s="17"/>
    </row>
    <row r="64851" s="1" customFormat="1" ht="14.25" spans="2:3">
      <c r="B64851" s="16"/>
      <c r="C64851" s="17"/>
    </row>
    <row r="64852" s="1" customFormat="1" ht="14.25" spans="2:3">
      <c r="B64852" s="16"/>
      <c r="C64852" s="17"/>
    </row>
    <row r="64853" s="1" customFormat="1" ht="14.25" spans="2:3">
      <c r="B64853" s="16"/>
      <c r="C64853" s="17"/>
    </row>
    <row r="64854" s="1" customFormat="1" ht="14.25" spans="2:3">
      <c r="B64854" s="16"/>
      <c r="C64854" s="17"/>
    </row>
    <row r="64855" s="1" customFormat="1" ht="14.25" spans="2:3">
      <c r="B64855" s="16"/>
      <c r="C64855" s="17"/>
    </row>
    <row r="64856" s="1" customFormat="1" ht="14.25" spans="2:3">
      <c r="B64856" s="16"/>
      <c r="C64856" s="17"/>
    </row>
    <row r="64857" s="1" customFormat="1" ht="14.25" spans="2:3">
      <c r="B64857" s="16"/>
      <c r="C64857" s="17"/>
    </row>
    <row r="64858" s="1" customFormat="1" ht="14.25" spans="2:3">
      <c r="B64858" s="16"/>
      <c r="C64858" s="17"/>
    </row>
    <row r="64859" s="1" customFormat="1" ht="14.25" spans="2:3">
      <c r="B64859" s="16"/>
      <c r="C64859" s="17"/>
    </row>
    <row r="64860" s="1" customFormat="1" ht="14.25" spans="2:3">
      <c r="B64860" s="16"/>
      <c r="C64860" s="17"/>
    </row>
    <row r="64861" s="1" customFormat="1" ht="14.25" spans="2:3">
      <c r="B64861" s="16"/>
      <c r="C64861" s="17"/>
    </row>
    <row r="64862" s="1" customFormat="1" ht="14.25" spans="2:3">
      <c r="B64862" s="16"/>
      <c r="C64862" s="17"/>
    </row>
    <row r="64863" s="1" customFormat="1" ht="14.25" spans="2:3">
      <c r="B64863" s="16"/>
      <c r="C64863" s="17"/>
    </row>
    <row r="64864" s="1" customFormat="1" ht="14.25" spans="2:3">
      <c r="B64864" s="16"/>
      <c r="C64864" s="17"/>
    </row>
    <row r="64865" s="1" customFormat="1" ht="14.25" spans="2:3">
      <c r="B64865" s="16"/>
      <c r="C64865" s="17"/>
    </row>
    <row r="64866" s="1" customFormat="1" ht="14.25" spans="2:3">
      <c r="B64866" s="16"/>
      <c r="C64866" s="17"/>
    </row>
    <row r="64867" s="1" customFormat="1" ht="14.25" spans="2:3">
      <c r="B64867" s="16"/>
      <c r="C64867" s="17"/>
    </row>
    <row r="64868" s="1" customFormat="1" ht="14.25" spans="2:3">
      <c r="B64868" s="16"/>
      <c r="C64868" s="17"/>
    </row>
    <row r="64869" s="1" customFormat="1" ht="14.25" spans="2:3">
      <c r="B64869" s="16"/>
      <c r="C64869" s="17"/>
    </row>
    <row r="64870" s="1" customFormat="1" ht="14.25" spans="2:3">
      <c r="B64870" s="16"/>
      <c r="C64870" s="17"/>
    </row>
    <row r="64871" s="1" customFormat="1" ht="14.25" spans="2:3">
      <c r="B64871" s="16"/>
      <c r="C64871" s="17"/>
    </row>
    <row r="64872" s="1" customFormat="1" ht="14.25" spans="2:3">
      <c r="B64872" s="16"/>
      <c r="C64872" s="17"/>
    </row>
    <row r="64873" s="1" customFormat="1" ht="14.25" spans="2:3">
      <c r="B64873" s="16"/>
      <c r="C64873" s="17"/>
    </row>
    <row r="64874" s="1" customFormat="1" ht="14.25" spans="2:3">
      <c r="B64874" s="16"/>
      <c r="C64874" s="17"/>
    </row>
    <row r="64875" s="1" customFormat="1" ht="14.25" spans="2:3">
      <c r="B64875" s="16"/>
      <c r="C64875" s="17"/>
    </row>
    <row r="64876" s="1" customFormat="1" ht="14.25" spans="2:3">
      <c r="B64876" s="16"/>
      <c r="C64876" s="17"/>
    </row>
    <row r="64877" s="1" customFormat="1" ht="14.25" spans="2:3">
      <c r="B64877" s="16"/>
      <c r="C64877" s="17"/>
    </row>
    <row r="64878" s="1" customFormat="1" ht="14.25" spans="2:3">
      <c r="B64878" s="16"/>
      <c r="C64878" s="17"/>
    </row>
    <row r="64879" s="1" customFormat="1" ht="14.25" spans="2:3">
      <c r="B64879" s="16"/>
      <c r="C64879" s="17"/>
    </row>
    <row r="64880" s="1" customFormat="1" ht="14.25" spans="2:3">
      <c r="B64880" s="16"/>
      <c r="C64880" s="17"/>
    </row>
    <row r="64881" s="1" customFormat="1" ht="14.25" spans="2:3">
      <c r="B64881" s="16"/>
      <c r="C64881" s="17"/>
    </row>
    <row r="64882" s="1" customFormat="1" ht="14.25" spans="2:3">
      <c r="B64882" s="16"/>
      <c r="C64882" s="17"/>
    </row>
    <row r="64883" s="1" customFormat="1" ht="14.25" spans="2:3">
      <c r="B64883" s="16"/>
      <c r="C64883" s="17"/>
    </row>
    <row r="64884" s="1" customFormat="1" ht="14.25" spans="2:3">
      <c r="B64884" s="16"/>
      <c r="C64884" s="17"/>
    </row>
    <row r="64885" s="1" customFormat="1" ht="14.25" spans="2:3">
      <c r="B64885" s="16"/>
      <c r="C64885" s="17"/>
    </row>
    <row r="64886" s="1" customFormat="1" ht="14.25" spans="2:3">
      <c r="B64886" s="16"/>
      <c r="C64886" s="17"/>
    </row>
    <row r="64887" s="1" customFormat="1" ht="14.25" spans="2:3">
      <c r="B64887" s="16"/>
      <c r="C64887" s="17"/>
    </row>
    <row r="64888" s="1" customFormat="1" ht="14.25" spans="2:3">
      <c r="B64888" s="16"/>
      <c r="C64888" s="17"/>
    </row>
    <row r="64889" s="1" customFormat="1" ht="14.25" spans="2:3">
      <c r="B64889" s="16"/>
      <c r="C64889" s="17"/>
    </row>
    <row r="64890" s="1" customFormat="1" ht="14.25" spans="2:3">
      <c r="B64890" s="16"/>
      <c r="C64890" s="17"/>
    </row>
    <row r="64891" s="1" customFormat="1" ht="14.25" spans="2:3">
      <c r="B64891" s="16"/>
      <c r="C64891" s="17"/>
    </row>
    <row r="64892" s="1" customFormat="1" ht="14.25" spans="2:3">
      <c r="B64892" s="16"/>
      <c r="C64892" s="17"/>
    </row>
    <row r="64893" s="1" customFormat="1" ht="14.25" spans="2:3">
      <c r="B64893" s="16"/>
      <c r="C64893" s="17"/>
    </row>
    <row r="64894" s="1" customFormat="1" ht="14.25" spans="2:3">
      <c r="B64894" s="16"/>
      <c r="C64894" s="17"/>
    </row>
    <row r="64895" s="1" customFormat="1" ht="14.25" spans="2:3">
      <c r="B64895" s="16"/>
      <c r="C64895" s="17"/>
    </row>
    <row r="64896" s="1" customFormat="1" ht="14.25" spans="2:3">
      <c r="B64896" s="16"/>
      <c r="C64896" s="17"/>
    </row>
    <row r="64897" s="1" customFormat="1" ht="14.25" spans="2:3">
      <c r="B64897" s="16"/>
      <c r="C64897" s="17"/>
    </row>
    <row r="64898" s="1" customFormat="1" ht="14.25" spans="2:3">
      <c r="B64898" s="16"/>
      <c r="C64898" s="17"/>
    </row>
    <row r="64899" s="1" customFormat="1" ht="14.25" spans="2:3">
      <c r="B64899" s="16"/>
      <c r="C64899" s="17"/>
    </row>
    <row r="64900" s="1" customFormat="1" ht="14.25" spans="2:3">
      <c r="B64900" s="16"/>
      <c r="C64900" s="17"/>
    </row>
    <row r="64901" s="1" customFormat="1" ht="14.25" spans="2:3">
      <c r="B64901" s="16"/>
      <c r="C64901" s="17"/>
    </row>
    <row r="64902" s="1" customFormat="1" ht="14.25" spans="2:3">
      <c r="B64902" s="16"/>
      <c r="C64902" s="17"/>
    </row>
    <row r="64903" s="1" customFormat="1" ht="14.25" spans="2:3">
      <c r="B64903" s="16"/>
      <c r="C64903" s="17"/>
    </row>
    <row r="64904" s="1" customFormat="1" ht="14.25" spans="2:3">
      <c r="B64904" s="16"/>
      <c r="C64904" s="17"/>
    </row>
    <row r="64905" s="1" customFormat="1" ht="14.25" spans="2:3">
      <c r="B64905" s="16"/>
      <c r="C64905" s="17"/>
    </row>
    <row r="64906" s="1" customFormat="1" ht="14.25" spans="2:3">
      <c r="B64906" s="16"/>
      <c r="C64906" s="17"/>
    </row>
    <row r="64907" s="1" customFormat="1" ht="14.25" spans="2:3">
      <c r="B64907" s="16"/>
      <c r="C64907" s="17"/>
    </row>
    <row r="64908" s="1" customFormat="1" ht="14.25" spans="2:3">
      <c r="B64908" s="16"/>
      <c r="C64908" s="17"/>
    </row>
    <row r="64909" s="1" customFormat="1" ht="14.25" spans="2:3">
      <c r="B64909" s="16"/>
      <c r="C64909" s="17"/>
    </row>
    <row r="64910" s="1" customFormat="1" ht="14.25" spans="2:3">
      <c r="B64910" s="16"/>
      <c r="C64910" s="17"/>
    </row>
    <row r="64911" s="1" customFormat="1" ht="14.25" spans="2:3">
      <c r="B64911" s="16"/>
      <c r="C64911" s="17"/>
    </row>
    <row r="64912" s="1" customFormat="1" ht="14.25" spans="2:3">
      <c r="B64912" s="16"/>
      <c r="C64912" s="17"/>
    </row>
    <row r="64913" s="1" customFormat="1" ht="14.25" spans="2:3">
      <c r="B64913" s="16"/>
      <c r="C64913" s="17"/>
    </row>
    <row r="64914" s="1" customFormat="1" ht="14.25" spans="2:3">
      <c r="B64914" s="16"/>
      <c r="C64914" s="17"/>
    </row>
    <row r="64915" s="1" customFormat="1" ht="14.25" spans="2:3">
      <c r="B64915" s="16"/>
      <c r="C64915" s="17"/>
    </row>
    <row r="64916" s="1" customFormat="1" ht="14.25" spans="2:3">
      <c r="B64916" s="16"/>
      <c r="C64916" s="17"/>
    </row>
    <row r="64917" s="1" customFormat="1" ht="14.25" spans="2:3">
      <c r="B64917" s="16"/>
      <c r="C64917" s="17"/>
    </row>
    <row r="64918" s="1" customFormat="1" ht="14.25" spans="2:3">
      <c r="B64918" s="16"/>
      <c r="C64918" s="17"/>
    </row>
    <row r="64919" s="1" customFormat="1" ht="14.25" spans="2:3">
      <c r="B64919" s="16"/>
      <c r="C64919" s="17"/>
    </row>
    <row r="64920" s="1" customFormat="1" ht="14.25" spans="2:3">
      <c r="B64920" s="16"/>
      <c r="C64920" s="17"/>
    </row>
    <row r="64921" s="1" customFormat="1" ht="14.25" spans="2:3">
      <c r="B64921" s="16"/>
      <c r="C64921" s="17"/>
    </row>
    <row r="64922" s="1" customFormat="1" ht="14.25" spans="2:3">
      <c r="B64922" s="16"/>
      <c r="C64922" s="17"/>
    </row>
    <row r="64923" s="1" customFormat="1" ht="14.25" spans="2:3">
      <c r="B64923" s="16"/>
      <c r="C64923" s="17"/>
    </row>
    <row r="64924" s="1" customFormat="1" ht="14.25" spans="2:3">
      <c r="B64924" s="16"/>
      <c r="C64924" s="17"/>
    </row>
    <row r="64925" s="1" customFormat="1" ht="14.25" spans="2:3">
      <c r="B64925" s="16"/>
      <c r="C64925" s="17"/>
    </row>
    <row r="64926" s="1" customFormat="1" ht="14.25" spans="2:3">
      <c r="B64926" s="16"/>
      <c r="C64926" s="17"/>
    </row>
    <row r="64927" s="1" customFormat="1" ht="14.25" spans="2:3">
      <c r="B64927" s="16"/>
      <c r="C64927" s="17"/>
    </row>
    <row r="64928" s="1" customFormat="1" ht="14.25" spans="2:3">
      <c r="B64928" s="16"/>
      <c r="C64928" s="17"/>
    </row>
    <row r="64929" s="1" customFormat="1" ht="14.25" spans="2:3">
      <c r="B64929" s="16"/>
      <c r="C64929" s="17"/>
    </row>
    <row r="64930" s="1" customFormat="1" ht="14.25" spans="2:3">
      <c r="B64930" s="16"/>
      <c r="C64930" s="17"/>
    </row>
    <row r="64931" s="1" customFormat="1" ht="14.25" spans="2:3">
      <c r="B64931" s="16"/>
      <c r="C64931" s="17"/>
    </row>
    <row r="64932" s="1" customFormat="1" ht="14.25" spans="2:3">
      <c r="B64932" s="16"/>
      <c r="C64932" s="17"/>
    </row>
    <row r="64933" s="1" customFormat="1" ht="14.25" spans="2:3">
      <c r="B64933" s="16"/>
      <c r="C64933" s="17"/>
    </row>
    <row r="64934" s="1" customFormat="1" ht="14.25" spans="2:3">
      <c r="B64934" s="16"/>
      <c r="C64934" s="17"/>
    </row>
    <row r="64935" s="1" customFormat="1" ht="14.25" spans="2:3">
      <c r="B64935" s="16"/>
      <c r="C64935" s="17"/>
    </row>
    <row r="64936" s="1" customFormat="1" ht="14.25" spans="2:3">
      <c r="B64936" s="16"/>
      <c r="C64936" s="17"/>
    </row>
    <row r="64937" s="1" customFormat="1" ht="14.25" spans="2:3">
      <c r="B64937" s="16"/>
      <c r="C64937" s="17"/>
    </row>
    <row r="64938" s="1" customFormat="1" ht="14.25" spans="2:3">
      <c r="B64938" s="16"/>
      <c r="C64938" s="17"/>
    </row>
    <row r="64939" s="1" customFormat="1" ht="14.25" spans="2:3">
      <c r="B64939" s="16"/>
      <c r="C64939" s="17"/>
    </row>
    <row r="64940" s="1" customFormat="1" ht="14.25" spans="2:3">
      <c r="B64940" s="16"/>
      <c r="C64940" s="17"/>
    </row>
    <row r="64941" s="1" customFormat="1" ht="14.25" spans="2:3">
      <c r="B64941" s="16"/>
      <c r="C64941" s="17"/>
    </row>
    <row r="64942" s="1" customFormat="1" ht="14.25" spans="2:3">
      <c r="B64942" s="16"/>
      <c r="C64942" s="17"/>
    </row>
    <row r="64943" s="1" customFormat="1" ht="14.25" spans="2:3">
      <c r="B64943" s="16"/>
      <c r="C64943" s="17"/>
    </row>
    <row r="64944" s="1" customFormat="1" ht="14.25" spans="2:3">
      <c r="B64944" s="16"/>
      <c r="C64944" s="17"/>
    </row>
    <row r="64945" s="1" customFormat="1" ht="14.25" spans="2:3">
      <c r="B64945" s="16"/>
      <c r="C64945" s="17"/>
    </row>
    <row r="64946" s="1" customFormat="1" ht="14.25" spans="2:3">
      <c r="B64946" s="16"/>
      <c r="C64946" s="17"/>
    </row>
    <row r="64947" s="1" customFormat="1" ht="14.25" spans="2:3">
      <c r="B64947" s="16"/>
      <c r="C64947" s="17"/>
    </row>
    <row r="64948" s="1" customFormat="1" ht="14.25" spans="2:3">
      <c r="B64948" s="16"/>
      <c r="C64948" s="17"/>
    </row>
    <row r="64949" s="1" customFormat="1" ht="14.25" spans="2:3">
      <c r="B64949" s="16"/>
      <c r="C64949" s="17"/>
    </row>
    <row r="64950" s="1" customFormat="1" ht="14.25" spans="2:3">
      <c r="B64950" s="16"/>
      <c r="C64950" s="17"/>
    </row>
    <row r="64951" s="1" customFormat="1" ht="14.25" spans="2:3">
      <c r="B64951" s="16"/>
      <c r="C64951" s="17"/>
    </row>
    <row r="64952" s="1" customFormat="1" ht="14.25" spans="2:3">
      <c r="B64952" s="16"/>
      <c r="C64952" s="17"/>
    </row>
    <row r="64953" s="1" customFormat="1" ht="14.25" spans="2:3">
      <c r="B64953" s="16"/>
      <c r="C64953" s="17"/>
    </row>
    <row r="64954" s="1" customFormat="1" ht="14.25" spans="2:3">
      <c r="B64954" s="16"/>
      <c r="C64954" s="17"/>
    </row>
    <row r="64955" s="1" customFormat="1" ht="14.25" spans="2:3">
      <c r="B64955" s="16"/>
      <c r="C64955" s="17"/>
    </row>
    <row r="64956" s="1" customFormat="1" ht="14.25" spans="2:3">
      <c r="B64956" s="16"/>
      <c r="C64956" s="17"/>
    </row>
    <row r="64957" s="1" customFormat="1" ht="14.25" spans="2:3">
      <c r="B64957" s="16"/>
      <c r="C64957" s="17"/>
    </row>
    <row r="64958" s="1" customFormat="1" ht="14.25" spans="2:3">
      <c r="B64958" s="16"/>
      <c r="C64958" s="17"/>
    </row>
    <row r="64959" s="1" customFormat="1" ht="14.25" spans="2:3">
      <c r="B64959" s="16"/>
      <c r="C64959" s="17"/>
    </row>
    <row r="64960" s="1" customFormat="1" ht="14.25" spans="2:3">
      <c r="B64960" s="16"/>
      <c r="C64960" s="17"/>
    </row>
    <row r="64961" s="1" customFormat="1" ht="14.25" spans="2:3">
      <c r="B64961" s="16"/>
      <c r="C64961" s="17"/>
    </row>
    <row r="64962" s="1" customFormat="1" ht="14.25" spans="2:3">
      <c r="B64962" s="16"/>
      <c r="C64962" s="17"/>
    </row>
    <row r="64963" s="1" customFormat="1" ht="14.25" spans="2:3">
      <c r="B64963" s="16"/>
      <c r="C64963" s="17"/>
    </row>
    <row r="64964" s="1" customFormat="1" ht="14.25" spans="2:3">
      <c r="B64964" s="16"/>
      <c r="C64964" s="17"/>
    </row>
    <row r="64965" s="1" customFormat="1" ht="14.25" spans="2:3">
      <c r="B64965" s="16"/>
      <c r="C64965" s="17"/>
    </row>
    <row r="64966" s="1" customFormat="1" ht="14.25" spans="2:3">
      <c r="B64966" s="16"/>
      <c r="C64966" s="17"/>
    </row>
    <row r="64967" s="1" customFormat="1" ht="14.25" spans="2:3">
      <c r="B64967" s="16"/>
      <c r="C64967" s="17"/>
    </row>
    <row r="64968" s="1" customFormat="1" ht="14.25" spans="2:3">
      <c r="B64968" s="16"/>
      <c r="C64968" s="17"/>
    </row>
    <row r="64969" s="1" customFormat="1" ht="14.25" spans="2:3">
      <c r="B64969" s="16"/>
      <c r="C64969" s="17"/>
    </row>
    <row r="64970" s="1" customFormat="1" ht="14.25" spans="2:3">
      <c r="B64970" s="16"/>
      <c r="C64970" s="17"/>
    </row>
    <row r="64971" s="1" customFormat="1" ht="14.25" spans="2:3">
      <c r="B64971" s="16"/>
      <c r="C64971" s="17"/>
    </row>
    <row r="64972" s="1" customFormat="1" ht="14.25" spans="2:3">
      <c r="B64972" s="16"/>
      <c r="C64972" s="17"/>
    </row>
    <row r="64973" s="1" customFormat="1" ht="14.25" spans="2:3">
      <c r="B64973" s="16"/>
      <c r="C64973" s="17"/>
    </row>
    <row r="64974" s="1" customFormat="1" ht="14.25" spans="2:3">
      <c r="B64974" s="16"/>
      <c r="C64974" s="17"/>
    </row>
    <row r="64975" s="1" customFormat="1" ht="14.25" spans="2:3">
      <c r="B64975" s="16"/>
      <c r="C64975" s="17"/>
    </row>
    <row r="64976" s="1" customFormat="1" ht="14.25" spans="2:3">
      <c r="B64976" s="16"/>
      <c r="C64976" s="17"/>
    </row>
    <row r="64977" s="1" customFormat="1" ht="14.25" spans="2:3">
      <c r="B64977" s="16"/>
      <c r="C64977" s="17"/>
    </row>
    <row r="64978" s="1" customFormat="1" ht="14.25" spans="2:3">
      <c r="B64978" s="16"/>
      <c r="C64978" s="17"/>
    </row>
    <row r="64979" s="1" customFormat="1" ht="14.25" spans="2:3">
      <c r="B64979" s="16"/>
      <c r="C64979" s="17"/>
    </row>
    <row r="64980" s="1" customFormat="1" ht="14.25" spans="2:3">
      <c r="B64980" s="16"/>
      <c r="C64980" s="17"/>
    </row>
    <row r="64981" s="1" customFormat="1" ht="14.25" spans="2:3">
      <c r="B64981" s="16"/>
      <c r="C64981" s="17"/>
    </row>
    <row r="64982" s="1" customFormat="1" ht="14.25" spans="2:3">
      <c r="B64982" s="16"/>
      <c r="C64982" s="17"/>
    </row>
    <row r="64983" s="1" customFormat="1" ht="14.25" spans="2:3">
      <c r="B64983" s="16"/>
      <c r="C64983" s="17"/>
    </row>
    <row r="64984" s="1" customFormat="1" ht="14.25" spans="2:3">
      <c r="B64984" s="16"/>
      <c r="C64984" s="17"/>
    </row>
    <row r="64985" s="1" customFormat="1" ht="14.25" spans="2:3">
      <c r="B64985" s="16"/>
      <c r="C64985" s="17"/>
    </row>
    <row r="64986" s="1" customFormat="1" ht="14.25" spans="2:3">
      <c r="B64986" s="16"/>
      <c r="C64986" s="17"/>
    </row>
    <row r="64987" s="1" customFormat="1" ht="14.25" spans="2:3">
      <c r="B64987" s="16"/>
      <c r="C64987" s="17"/>
    </row>
    <row r="64988" s="1" customFormat="1" ht="14.25" spans="2:3">
      <c r="B64988" s="16"/>
      <c r="C64988" s="17"/>
    </row>
    <row r="64989" s="1" customFormat="1" ht="14.25" spans="2:3">
      <c r="B64989" s="16"/>
      <c r="C64989" s="17"/>
    </row>
    <row r="64990" s="1" customFormat="1" ht="14.25" spans="2:3">
      <c r="B64990" s="16"/>
      <c r="C64990" s="17"/>
    </row>
    <row r="64991" s="1" customFormat="1" ht="14.25" spans="2:3">
      <c r="B64991" s="16"/>
      <c r="C64991" s="17"/>
    </row>
    <row r="64992" s="1" customFormat="1" ht="14.25" spans="2:3">
      <c r="B64992" s="16"/>
      <c r="C64992" s="17"/>
    </row>
    <row r="64993" s="1" customFormat="1" ht="14.25" spans="2:3">
      <c r="B64993" s="16"/>
      <c r="C64993" s="17"/>
    </row>
    <row r="64994" s="1" customFormat="1" ht="14.25" spans="2:3">
      <c r="B64994" s="16"/>
      <c r="C64994" s="17"/>
    </row>
    <row r="64995" s="1" customFormat="1" ht="14.25" spans="2:3">
      <c r="B64995" s="16"/>
      <c r="C64995" s="17"/>
    </row>
    <row r="64996" s="1" customFormat="1" ht="14.25" spans="2:3">
      <c r="B64996" s="16"/>
      <c r="C64996" s="17"/>
    </row>
    <row r="64997" s="1" customFormat="1" ht="14.25" spans="2:3">
      <c r="B64997" s="16"/>
      <c r="C64997" s="17"/>
    </row>
    <row r="64998" s="1" customFormat="1" ht="14.25" spans="2:3">
      <c r="B64998" s="16"/>
      <c r="C64998" s="17"/>
    </row>
    <row r="64999" s="1" customFormat="1" ht="14.25" spans="2:3">
      <c r="B64999" s="16"/>
      <c r="C64999" s="17"/>
    </row>
    <row r="65000" s="1" customFormat="1" ht="14.25" spans="2:3">
      <c r="B65000" s="16"/>
      <c r="C65000" s="17"/>
    </row>
    <row r="65001" s="1" customFormat="1" ht="14.25" spans="2:3">
      <c r="B65001" s="16"/>
      <c r="C65001" s="17"/>
    </row>
    <row r="65002" s="1" customFormat="1" ht="14.25" spans="2:3">
      <c r="B65002" s="16"/>
      <c r="C65002" s="17"/>
    </row>
    <row r="65003" s="1" customFormat="1" ht="14.25" spans="2:3">
      <c r="B65003" s="16"/>
      <c r="C65003" s="17"/>
    </row>
    <row r="65004" s="1" customFormat="1" ht="14.25" spans="2:3">
      <c r="B65004" s="16"/>
      <c r="C65004" s="17"/>
    </row>
    <row r="65005" s="1" customFormat="1" ht="14.25" spans="2:3">
      <c r="B65005" s="16"/>
      <c r="C65005" s="17"/>
    </row>
    <row r="65006" s="1" customFormat="1" ht="14.25" spans="2:3">
      <c r="B65006" s="16"/>
      <c r="C65006" s="17"/>
    </row>
    <row r="65007" s="1" customFormat="1" ht="14.25" spans="2:3">
      <c r="B65007" s="16"/>
      <c r="C65007" s="17"/>
    </row>
    <row r="65008" s="1" customFormat="1" ht="14.25" spans="2:3">
      <c r="B65008" s="16"/>
      <c r="C65008" s="17"/>
    </row>
    <row r="65009" s="1" customFormat="1" ht="14.25" spans="2:3">
      <c r="B65009" s="16"/>
      <c r="C65009" s="17"/>
    </row>
    <row r="65010" s="1" customFormat="1" ht="14.25" spans="2:3">
      <c r="B65010" s="16"/>
      <c r="C65010" s="17"/>
    </row>
    <row r="65011" s="1" customFormat="1" ht="14.25" spans="2:3">
      <c r="B65011" s="16"/>
      <c r="C65011" s="17"/>
    </row>
    <row r="65012" s="1" customFormat="1" ht="14.25" spans="2:3">
      <c r="B65012" s="16"/>
      <c r="C65012" s="17"/>
    </row>
    <row r="65013" s="1" customFormat="1" ht="14.25" spans="2:3">
      <c r="B65013" s="16"/>
      <c r="C65013" s="17"/>
    </row>
    <row r="65014" s="1" customFormat="1" ht="14.25" spans="2:3">
      <c r="B65014" s="16"/>
      <c r="C65014" s="17"/>
    </row>
    <row r="65015" s="1" customFormat="1" ht="14.25" spans="2:3">
      <c r="B65015" s="16"/>
      <c r="C65015" s="17"/>
    </row>
    <row r="65016" s="1" customFormat="1" ht="14.25" spans="2:3">
      <c r="B65016" s="16"/>
      <c r="C65016" s="17"/>
    </row>
    <row r="65017" s="1" customFormat="1" ht="14.25" spans="2:3">
      <c r="B65017" s="16"/>
      <c r="C65017" s="17"/>
    </row>
    <row r="65018" s="1" customFormat="1" ht="14.25" spans="2:3">
      <c r="B65018" s="16"/>
      <c r="C65018" s="17"/>
    </row>
    <row r="65019" s="1" customFormat="1" ht="14.25" spans="2:3">
      <c r="B65019" s="16"/>
      <c r="C65019" s="17"/>
    </row>
    <row r="65020" s="1" customFormat="1" ht="14.25" spans="2:3">
      <c r="B65020" s="16"/>
      <c r="C65020" s="17"/>
    </row>
    <row r="65021" s="1" customFormat="1" ht="14.25" spans="2:3">
      <c r="B65021" s="16"/>
      <c r="C65021" s="17"/>
    </row>
    <row r="65022" s="1" customFormat="1" ht="14.25" spans="2:3">
      <c r="B65022" s="16"/>
      <c r="C65022" s="17"/>
    </row>
    <row r="65023" s="1" customFormat="1" ht="14.25" spans="2:3">
      <c r="B65023" s="16"/>
      <c r="C65023" s="17"/>
    </row>
    <row r="65024" s="1" customFormat="1" ht="14.25" spans="2:3">
      <c r="B65024" s="16"/>
      <c r="C65024" s="17"/>
    </row>
    <row r="65025" s="1" customFormat="1" ht="14.25" spans="2:3">
      <c r="B65025" s="16"/>
      <c r="C65025" s="17"/>
    </row>
    <row r="65026" s="1" customFormat="1" ht="14.25" spans="2:3">
      <c r="B65026" s="16"/>
      <c r="C65026" s="17"/>
    </row>
    <row r="65027" s="1" customFormat="1" ht="14.25" spans="2:3">
      <c r="B65027" s="16"/>
      <c r="C65027" s="17"/>
    </row>
    <row r="65028" s="1" customFormat="1" ht="14.25" spans="2:3">
      <c r="B65028" s="16"/>
      <c r="C65028" s="17"/>
    </row>
    <row r="65029" s="1" customFormat="1" ht="14.25" spans="2:3">
      <c r="B65029" s="16"/>
      <c r="C65029" s="17"/>
    </row>
    <row r="65030" s="1" customFormat="1" ht="14.25" spans="2:3">
      <c r="B65030" s="16"/>
      <c r="C65030" s="17"/>
    </row>
    <row r="65031" s="1" customFormat="1" ht="14.25" spans="2:3">
      <c r="B65031" s="16"/>
      <c r="C65031" s="17"/>
    </row>
    <row r="65032" s="1" customFormat="1" ht="14.25" spans="2:3">
      <c r="B65032" s="16"/>
      <c r="C65032" s="17"/>
    </row>
    <row r="65033" s="1" customFormat="1" ht="14.25" spans="2:3">
      <c r="B65033" s="16"/>
      <c r="C65033" s="17"/>
    </row>
    <row r="65034" s="1" customFormat="1" ht="14.25" spans="2:3">
      <c r="B65034" s="16"/>
      <c r="C65034" s="17"/>
    </row>
    <row r="65035" s="1" customFormat="1" ht="14.25" spans="2:3">
      <c r="B65035" s="16"/>
      <c r="C65035" s="17"/>
    </row>
    <row r="65036" s="1" customFormat="1" ht="14.25" spans="2:3">
      <c r="B65036" s="16"/>
      <c r="C65036" s="17"/>
    </row>
    <row r="65037" s="1" customFormat="1" ht="14.25" spans="2:3">
      <c r="B65037" s="16"/>
      <c r="C65037" s="17"/>
    </row>
    <row r="65038" s="1" customFormat="1" ht="14.25" spans="2:3">
      <c r="B65038" s="16"/>
      <c r="C65038" s="17"/>
    </row>
    <row r="65039" s="1" customFormat="1" ht="14.25" spans="2:3">
      <c r="B65039" s="16"/>
      <c r="C65039" s="17"/>
    </row>
    <row r="65040" s="1" customFormat="1" ht="14.25" spans="2:3">
      <c r="B65040" s="16"/>
      <c r="C65040" s="17"/>
    </row>
    <row r="65041" s="1" customFormat="1" ht="14.25" spans="2:3">
      <c r="B65041" s="16"/>
      <c r="C65041" s="17"/>
    </row>
    <row r="65042" s="1" customFormat="1" ht="14.25" spans="2:3">
      <c r="B65042" s="16"/>
      <c r="C65042" s="17"/>
    </row>
    <row r="65043" s="1" customFormat="1" ht="14.25" spans="2:3">
      <c r="B65043" s="16"/>
      <c r="C65043" s="17"/>
    </row>
    <row r="65044" s="1" customFormat="1" ht="14.25" spans="2:3">
      <c r="B65044" s="16"/>
      <c r="C65044" s="17"/>
    </row>
    <row r="65045" s="1" customFormat="1" ht="14.25" spans="2:3">
      <c r="B65045" s="16"/>
      <c r="C65045" s="17"/>
    </row>
    <row r="65046" s="1" customFormat="1" ht="14.25" spans="2:3">
      <c r="B65046" s="16"/>
      <c r="C65046" s="17"/>
    </row>
    <row r="65047" s="1" customFormat="1" ht="14.25" spans="2:3">
      <c r="B65047" s="16"/>
      <c r="C65047" s="17"/>
    </row>
    <row r="65048" s="1" customFormat="1" ht="14.25" spans="2:3">
      <c r="B65048" s="16"/>
      <c r="C65048" s="17"/>
    </row>
    <row r="65049" s="1" customFormat="1" ht="14.25" spans="2:3">
      <c r="B65049" s="16"/>
      <c r="C65049" s="17"/>
    </row>
    <row r="65050" s="1" customFormat="1" ht="14.25" spans="2:3">
      <c r="B65050" s="16"/>
      <c r="C65050" s="17"/>
    </row>
    <row r="65051" s="1" customFormat="1" ht="14.25" spans="2:3">
      <c r="B65051" s="16"/>
      <c r="C65051" s="17"/>
    </row>
    <row r="65052" s="1" customFormat="1" ht="14.25" spans="2:3">
      <c r="B65052" s="16"/>
      <c r="C65052" s="17"/>
    </row>
    <row r="65053" s="1" customFormat="1" ht="14.25" spans="2:3">
      <c r="B65053" s="16"/>
      <c r="C65053" s="17"/>
    </row>
    <row r="65054" s="1" customFormat="1" ht="14.25" spans="2:3">
      <c r="B65054" s="16"/>
      <c r="C65054" s="17"/>
    </row>
    <row r="65055" s="1" customFormat="1" ht="14.25" spans="2:3">
      <c r="B65055" s="16"/>
      <c r="C65055" s="17"/>
    </row>
    <row r="65056" s="1" customFormat="1" ht="14.25" spans="2:3">
      <c r="B65056" s="16"/>
      <c r="C65056" s="17"/>
    </row>
    <row r="65057" s="1" customFormat="1" ht="14.25" spans="2:3">
      <c r="B65057" s="16"/>
      <c r="C65057" s="17"/>
    </row>
    <row r="65058" s="1" customFormat="1" ht="14.25" spans="2:3">
      <c r="B65058" s="16"/>
      <c r="C65058" s="17"/>
    </row>
    <row r="65059" s="1" customFormat="1" ht="14.25" spans="2:3">
      <c r="B65059" s="16"/>
      <c r="C65059" s="17"/>
    </row>
    <row r="65060" s="1" customFormat="1" ht="14.25" spans="2:3">
      <c r="B65060" s="16"/>
      <c r="C65060" s="17"/>
    </row>
    <row r="65061" s="1" customFormat="1" ht="14.25" spans="2:3">
      <c r="B65061" s="16"/>
      <c r="C65061" s="17"/>
    </row>
    <row r="65062" s="1" customFormat="1" ht="14.25" spans="2:3">
      <c r="B65062" s="16"/>
      <c r="C65062" s="17"/>
    </row>
    <row r="65063" s="1" customFormat="1" ht="14.25" spans="2:3">
      <c r="B65063" s="16"/>
      <c r="C65063" s="17"/>
    </row>
    <row r="65064" s="1" customFormat="1" ht="14.25" spans="2:3">
      <c r="B65064" s="16"/>
      <c r="C65064" s="17"/>
    </row>
    <row r="65065" s="1" customFormat="1" ht="14.25" spans="2:3">
      <c r="B65065" s="16"/>
      <c r="C65065" s="17"/>
    </row>
    <row r="65066" s="1" customFormat="1" ht="14.25" spans="2:3">
      <c r="B65066" s="16"/>
      <c r="C65066" s="17"/>
    </row>
    <row r="65067" s="1" customFormat="1" ht="14.25" spans="2:3">
      <c r="B65067" s="16"/>
      <c r="C65067" s="17"/>
    </row>
    <row r="65068" s="1" customFormat="1" ht="14.25" spans="2:3">
      <c r="B65068" s="16"/>
      <c r="C65068" s="17"/>
    </row>
    <row r="65069" s="1" customFormat="1" ht="14.25" spans="2:3">
      <c r="B65069" s="16"/>
      <c r="C65069" s="17"/>
    </row>
    <row r="65070" s="1" customFormat="1" ht="14.25" spans="2:3">
      <c r="B65070" s="16"/>
      <c r="C65070" s="17"/>
    </row>
    <row r="65071" s="1" customFormat="1" ht="14.25" spans="2:3">
      <c r="B65071" s="16"/>
      <c r="C65071" s="17"/>
    </row>
    <row r="65072" s="1" customFormat="1" ht="14.25" spans="2:3">
      <c r="B65072" s="16"/>
      <c r="C65072" s="17"/>
    </row>
    <row r="65073" s="1" customFormat="1" ht="14.25" spans="2:3">
      <c r="B65073" s="16"/>
      <c r="C65073" s="17"/>
    </row>
    <row r="65074" s="1" customFormat="1" ht="14.25" spans="2:3">
      <c r="B65074" s="16"/>
      <c r="C65074" s="17"/>
    </row>
    <row r="65075" s="1" customFormat="1" ht="14.25" spans="2:3">
      <c r="B65075" s="16"/>
      <c r="C65075" s="17"/>
    </row>
    <row r="65076" s="1" customFormat="1" ht="14.25" spans="2:3">
      <c r="B65076" s="16"/>
      <c r="C65076" s="17"/>
    </row>
    <row r="65077" s="1" customFormat="1" ht="14.25" spans="2:3">
      <c r="B65077" s="16"/>
      <c r="C65077" s="17"/>
    </row>
    <row r="65078" s="1" customFormat="1" ht="14.25" spans="2:3">
      <c r="B65078" s="16"/>
      <c r="C65078" s="17"/>
    </row>
    <row r="65079" s="1" customFormat="1" ht="14.25" spans="2:3">
      <c r="B65079" s="16"/>
      <c r="C65079" s="17"/>
    </row>
    <row r="65080" s="1" customFormat="1" ht="14.25" spans="2:3">
      <c r="B65080" s="16"/>
      <c r="C65080" s="17"/>
    </row>
    <row r="65081" s="1" customFormat="1" ht="14.25" spans="2:3">
      <c r="B65081" s="16"/>
      <c r="C65081" s="17"/>
    </row>
    <row r="65082" s="1" customFormat="1" ht="14.25" spans="2:3">
      <c r="B65082" s="16"/>
      <c r="C65082" s="17"/>
    </row>
    <row r="65083" s="1" customFormat="1" ht="14.25" spans="2:3">
      <c r="B65083" s="16"/>
      <c r="C65083" s="17"/>
    </row>
    <row r="65084" s="1" customFormat="1" ht="14.25" spans="2:3">
      <c r="B65084" s="16"/>
      <c r="C65084" s="17"/>
    </row>
    <row r="65085" s="1" customFormat="1" ht="14.25" spans="2:3">
      <c r="B65085" s="16"/>
      <c r="C65085" s="17"/>
    </row>
    <row r="65086" s="1" customFormat="1" ht="14.25" spans="2:3">
      <c r="B65086" s="16"/>
      <c r="C65086" s="17"/>
    </row>
    <row r="65087" s="1" customFormat="1" ht="14.25" spans="2:3">
      <c r="B65087" s="16"/>
      <c r="C65087" s="17"/>
    </row>
    <row r="65088" s="1" customFormat="1" ht="14.25" spans="2:3">
      <c r="B65088" s="16"/>
      <c r="C65088" s="17"/>
    </row>
    <row r="65089" s="1" customFormat="1" ht="14.25" spans="2:3">
      <c r="B65089" s="16"/>
      <c r="C65089" s="17"/>
    </row>
    <row r="65090" s="1" customFormat="1" ht="14.25" spans="2:3">
      <c r="B65090" s="16"/>
      <c r="C65090" s="17"/>
    </row>
    <row r="65091" s="1" customFormat="1" ht="14.25" spans="2:3">
      <c r="B65091" s="16"/>
      <c r="C65091" s="17"/>
    </row>
    <row r="65092" s="1" customFormat="1" ht="14.25" spans="2:3">
      <c r="B65092" s="16"/>
      <c r="C65092" s="17"/>
    </row>
    <row r="65093" s="1" customFormat="1" ht="14.25" spans="2:3">
      <c r="B65093" s="16"/>
      <c r="C65093" s="17"/>
    </row>
    <row r="65094" s="1" customFormat="1" ht="14.25" spans="2:3">
      <c r="B65094" s="16"/>
      <c r="C65094" s="17"/>
    </row>
    <row r="65095" s="1" customFormat="1" ht="14.25" spans="2:3">
      <c r="B65095" s="16"/>
      <c r="C65095" s="17"/>
    </row>
    <row r="65096" s="1" customFormat="1" ht="14.25" spans="2:3">
      <c r="B65096" s="16"/>
      <c r="C65096" s="17"/>
    </row>
    <row r="65097" s="1" customFormat="1" ht="14.25" spans="2:3">
      <c r="B65097" s="16"/>
      <c r="C65097" s="17"/>
    </row>
    <row r="65098" s="1" customFormat="1" ht="14.25" spans="2:3">
      <c r="B65098" s="16"/>
      <c r="C65098" s="17"/>
    </row>
    <row r="65099" s="1" customFormat="1" ht="14.25" spans="2:3">
      <c r="B65099" s="16"/>
      <c r="C65099" s="17"/>
    </row>
    <row r="65100" s="1" customFormat="1" ht="14.25" spans="2:3">
      <c r="B65100" s="16"/>
      <c r="C65100" s="17"/>
    </row>
    <row r="65101" s="1" customFormat="1" ht="14.25" spans="2:3">
      <c r="B65101" s="16"/>
      <c r="C65101" s="17"/>
    </row>
    <row r="65102" s="1" customFormat="1" ht="14.25" spans="2:3">
      <c r="B65102" s="16"/>
      <c r="C65102" s="17"/>
    </row>
    <row r="65103" s="1" customFormat="1" ht="14.25" spans="2:3">
      <c r="B65103" s="16"/>
      <c r="C65103" s="17"/>
    </row>
    <row r="65104" s="1" customFormat="1" ht="14.25" spans="2:3">
      <c r="B65104" s="16"/>
      <c r="C65104" s="17"/>
    </row>
    <row r="65105" s="1" customFormat="1" ht="14.25" spans="2:3">
      <c r="B65105" s="16"/>
      <c r="C65105" s="17"/>
    </row>
    <row r="65106" s="1" customFormat="1" ht="14.25" spans="2:3">
      <c r="B65106" s="16"/>
      <c r="C65106" s="17"/>
    </row>
    <row r="65107" s="1" customFormat="1" ht="14.25" spans="2:3">
      <c r="B65107" s="16"/>
      <c r="C65107" s="17"/>
    </row>
    <row r="65108" s="1" customFormat="1" ht="14.25" spans="2:3">
      <c r="B65108" s="16"/>
      <c r="C65108" s="17"/>
    </row>
    <row r="65109" s="1" customFormat="1" ht="14.25" spans="2:3">
      <c r="B65109" s="16"/>
      <c r="C65109" s="17"/>
    </row>
    <row r="65110" s="1" customFormat="1" ht="14.25" spans="2:3">
      <c r="B65110" s="16"/>
      <c r="C65110" s="17"/>
    </row>
    <row r="65111" s="1" customFormat="1" ht="14.25" spans="2:3">
      <c r="B65111" s="16"/>
      <c r="C65111" s="17"/>
    </row>
    <row r="65112" s="1" customFormat="1" ht="14.25" spans="2:3">
      <c r="B65112" s="16"/>
      <c r="C65112" s="17"/>
    </row>
    <row r="65113" s="1" customFormat="1" ht="14.25" spans="2:3">
      <c r="B65113" s="16"/>
      <c r="C65113" s="17"/>
    </row>
    <row r="65114" s="1" customFormat="1" ht="14.25" spans="2:3">
      <c r="B65114" s="16"/>
      <c r="C65114" s="17"/>
    </row>
    <row r="65115" s="1" customFormat="1" ht="14.25" spans="2:3">
      <c r="B65115" s="16"/>
      <c r="C65115" s="17"/>
    </row>
    <row r="65116" s="1" customFormat="1" ht="14.25" spans="2:3">
      <c r="B65116" s="16"/>
      <c r="C65116" s="17"/>
    </row>
    <row r="65117" s="1" customFormat="1" ht="14.25" spans="2:3">
      <c r="B65117" s="16"/>
      <c r="C65117" s="17"/>
    </row>
    <row r="65118" s="1" customFormat="1" ht="14.25" spans="2:3">
      <c r="B65118" s="16"/>
      <c r="C65118" s="17"/>
    </row>
    <row r="65119" s="1" customFormat="1" ht="14.25" spans="2:3">
      <c r="B65119" s="16"/>
      <c r="C65119" s="17"/>
    </row>
    <row r="65120" s="1" customFormat="1" ht="14.25" spans="2:3">
      <c r="B65120" s="16"/>
      <c r="C65120" s="17"/>
    </row>
    <row r="65121" s="1" customFormat="1" ht="14.25" spans="2:3">
      <c r="B65121" s="16"/>
      <c r="C65121" s="17"/>
    </row>
    <row r="65122" s="1" customFormat="1" ht="14.25" spans="2:3">
      <c r="B65122" s="16"/>
      <c r="C65122" s="17"/>
    </row>
    <row r="65123" s="1" customFormat="1" ht="14.25" spans="2:3">
      <c r="B65123" s="16"/>
      <c r="C65123" s="17"/>
    </row>
    <row r="65124" s="1" customFormat="1" ht="14.25" spans="2:3">
      <c r="B65124" s="16"/>
      <c r="C65124" s="17"/>
    </row>
    <row r="65125" s="1" customFormat="1" ht="14.25" spans="2:3">
      <c r="B65125" s="16"/>
      <c r="C65125" s="17"/>
    </row>
    <row r="65126" s="1" customFormat="1" ht="14.25" spans="2:3">
      <c r="B65126" s="16"/>
      <c r="C65126" s="17"/>
    </row>
    <row r="65127" s="1" customFormat="1" ht="14.25" spans="2:3">
      <c r="B65127" s="16"/>
      <c r="C65127" s="17"/>
    </row>
    <row r="65128" s="1" customFormat="1" ht="14.25" spans="2:3">
      <c r="B65128" s="16"/>
      <c r="C65128" s="17"/>
    </row>
    <row r="65129" s="1" customFormat="1" ht="14.25" spans="2:3">
      <c r="B65129" s="16"/>
      <c r="C65129" s="17"/>
    </row>
    <row r="65130" s="1" customFormat="1" ht="14.25" spans="2:3">
      <c r="B65130" s="16"/>
      <c r="C65130" s="17"/>
    </row>
    <row r="65131" s="1" customFormat="1" ht="14.25" spans="2:3">
      <c r="B65131" s="16"/>
      <c r="C65131" s="17"/>
    </row>
    <row r="65132" s="1" customFormat="1" ht="14.25" spans="2:3">
      <c r="B65132" s="16"/>
      <c r="C65132" s="17"/>
    </row>
    <row r="65133" s="1" customFormat="1" ht="14.25" spans="2:3">
      <c r="B65133" s="16"/>
      <c r="C65133" s="17"/>
    </row>
    <row r="65134" s="1" customFormat="1" ht="14.25" spans="2:3">
      <c r="B65134" s="16"/>
      <c r="C65134" s="17"/>
    </row>
    <row r="65135" s="1" customFormat="1" ht="14.25" spans="2:3">
      <c r="B65135" s="16"/>
      <c r="C65135" s="17"/>
    </row>
    <row r="65136" s="1" customFormat="1" ht="14.25" spans="2:3">
      <c r="B65136" s="16"/>
      <c r="C65136" s="17"/>
    </row>
    <row r="65137" s="1" customFormat="1" ht="14.25" spans="2:3">
      <c r="B65137" s="16"/>
      <c r="C65137" s="17"/>
    </row>
    <row r="65138" s="1" customFormat="1" ht="14.25" spans="2:3">
      <c r="B65138" s="16"/>
      <c r="C65138" s="17"/>
    </row>
    <row r="65139" s="1" customFormat="1" ht="14.25" spans="2:3">
      <c r="B65139" s="16"/>
      <c r="C65139" s="17"/>
    </row>
    <row r="65140" s="1" customFormat="1" ht="14.25" spans="2:3">
      <c r="B65140" s="16"/>
      <c r="C65140" s="17"/>
    </row>
    <row r="65141" s="1" customFormat="1" ht="14.25" spans="2:3">
      <c r="B65141" s="16"/>
      <c r="C65141" s="17"/>
    </row>
    <row r="65142" s="1" customFormat="1" ht="14.25" spans="2:3">
      <c r="B65142" s="16"/>
      <c r="C65142" s="17"/>
    </row>
    <row r="65143" s="1" customFormat="1" ht="14.25" spans="2:3">
      <c r="B65143" s="16"/>
      <c r="C65143" s="17"/>
    </row>
    <row r="65144" s="1" customFormat="1" ht="14.25" spans="2:3">
      <c r="B65144" s="16"/>
      <c r="C65144" s="17"/>
    </row>
    <row r="65145" s="1" customFormat="1" ht="14.25" spans="2:3">
      <c r="B65145" s="16"/>
      <c r="C65145" s="17"/>
    </row>
    <row r="65146" s="1" customFormat="1" ht="14.25" spans="2:3">
      <c r="B65146" s="16"/>
      <c r="C65146" s="17"/>
    </row>
    <row r="65147" s="1" customFormat="1" ht="14.25" spans="2:3">
      <c r="B65147" s="16"/>
      <c r="C65147" s="17"/>
    </row>
    <row r="65148" s="1" customFormat="1" ht="14.25" spans="2:3">
      <c r="B65148" s="16"/>
      <c r="C65148" s="17"/>
    </row>
    <row r="65149" s="1" customFormat="1" ht="14.25" spans="2:3">
      <c r="B65149" s="16"/>
      <c r="C65149" s="17"/>
    </row>
    <row r="65150" s="1" customFormat="1" ht="14.25" spans="2:3">
      <c r="B65150" s="16"/>
      <c r="C65150" s="17"/>
    </row>
    <row r="65151" s="1" customFormat="1" ht="14.25" spans="2:3">
      <c r="B65151" s="16"/>
      <c r="C65151" s="17"/>
    </row>
    <row r="65152" s="1" customFormat="1" ht="14.25" spans="2:3">
      <c r="B65152" s="16"/>
      <c r="C65152" s="17"/>
    </row>
    <row r="65153" s="1" customFormat="1" ht="14.25" spans="2:3">
      <c r="B65153" s="16"/>
      <c r="C65153" s="17"/>
    </row>
    <row r="65154" s="1" customFormat="1" ht="14.25" spans="2:3">
      <c r="B65154" s="16"/>
      <c r="C65154" s="17"/>
    </row>
    <row r="65155" s="1" customFormat="1" ht="14.25" spans="2:3">
      <c r="B65155" s="16"/>
      <c r="C65155" s="17"/>
    </row>
    <row r="65156" s="1" customFormat="1" ht="14.25" spans="2:3">
      <c r="B65156" s="16"/>
      <c r="C65156" s="17"/>
    </row>
    <row r="65157" s="1" customFormat="1" ht="14.25" spans="2:3">
      <c r="B65157" s="16"/>
      <c r="C65157" s="17"/>
    </row>
    <row r="65158" s="1" customFormat="1" ht="14.25" spans="2:3">
      <c r="B65158" s="16"/>
      <c r="C65158" s="17"/>
    </row>
    <row r="65159" s="1" customFormat="1" ht="14.25" spans="2:3">
      <c r="B65159" s="16"/>
      <c r="C65159" s="17"/>
    </row>
    <row r="65160" s="1" customFormat="1" ht="14.25" spans="2:3">
      <c r="B65160" s="16"/>
      <c r="C65160" s="17"/>
    </row>
    <row r="65161" s="1" customFormat="1" ht="14.25" spans="2:3">
      <c r="B65161" s="16"/>
      <c r="C65161" s="17"/>
    </row>
    <row r="65162" s="1" customFormat="1" ht="14.25" spans="2:3">
      <c r="B65162" s="16"/>
      <c r="C65162" s="17"/>
    </row>
    <row r="65163" s="1" customFormat="1" ht="14.25" spans="2:3">
      <c r="B65163" s="16"/>
      <c r="C65163" s="17"/>
    </row>
    <row r="65164" s="1" customFormat="1" ht="14.25" spans="2:3">
      <c r="B65164" s="16"/>
      <c r="C65164" s="17"/>
    </row>
    <row r="65165" s="1" customFormat="1" ht="14.25" spans="2:3">
      <c r="B65165" s="16"/>
      <c r="C65165" s="17"/>
    </row>
    <row r="65166" s="1" customFormat="1" ht="14.25" spans="2:3">
      <c r="B65166" s="16"/>
      <c r="C65166" s="17"/>
    </row>
  </sheetData>
  <mergeCells count="1">
    <mergeCell ref="A1:D1"/>
  </mergeCells>
  <conditionalFormatting sqref="C2">
    <cfRule type="duplicateValues" dxfId="0" priority="3"/>
  </conditionalFormatting>
  <conditionalFormatting sqref="C49:C77">
    <cfRule type="duplicateValues" dxfId="0" priority="2"/>
  </conditionalFormatting>
  <conditionalFormatting sqref="C78:C10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淡淡</cp:lastModifiedBy>
  <dcterms:created xsi:type="dcterms:W3CDTF">2023-05-12T11:15:00Z</dcterms:created>
  <dcterms:modified xsi:type="dcterms:W3CDTF">2024-09-09T03:59:54Z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35F36DFA617B4CB091A61EF964CDC5CD_12</vt:lpwstr>
  </property>
</Properties>
</file>