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资格复审递补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<sst xmlns="http://schemas.openxmlformats.org/spreadsheetml/2006/main" count="57" uniqueCount="27">
  <si>
    <t>肥东县2024年公开招考村级后备干部资格复审递补人员名单</t>
  </si>
  <si>
    <t>序号</t>
  </si>
  <si>
    <t>岗位名称</t>
  </si>
  <si>
    <t>岗位编号</t>
  </si>
  <si>
    <t>笔试准考证号</t>
  </si>
  <si>
    <t>石塘镇</t>
  </si>
  <si>
    <t>005</t>
  </si>
  <si>
    <t>桥头集镇</t>
  </si>
  <si>
    <t>008</t>
  </si>
  <si>
    <t>元疃镇</t>
  </si>
  <si>
    <t>011</t>
  </si>
  <si>
    <t>包公镇</t>
  </si>
  <si>
    <t>012</t>
  </si>
  <si>
    <t>013</t>
  </si>
  <si>
    <t>白龙镇</t>
  </si>
  <si>
    <t>023</t>
  </si>
  <si>
    <t>025</t>
  </si>
  <si>
    <t>古城镇</t>
  </si>
  <si>
    <t>027</t>
  </si>
  <si>
    <t>028</t>
  </si>
  <si>
    <t>029</t>
  </si>
  <si>
    <t>陈集镇</t>
  </si>
  <si>
    <t>030</t>
  </si>
  <si>
    <t>马湖乡</t>
  </si>
  <si>
    <t>032</t>
  </si>
  <si>
    <t>响导乡</t>
  </si>
  <si>
    <t>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</si>
</sst>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b/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8576"/>
  <sheetViews>
    <sheetView tabSelected="1" workbookViewId="0">
      <selection activeCell="A1" sqref="A1:D1"/>
    </sheetView>
  </sheetViews>
  <sheetFormatPr defaultColWidth="9" defaultRowHeight="16.5" outlineLevelCol="3"/>
  <cols>
    <col min="1" max="1" width="9" style="3"/>
    <col min="2" max="2" width="14.3636363636364" style="3" customWidth="1"/>
    <col min="3" max="3" width="15.1818181818182" style="3" customWidth="1"/>
    <col min="4" max="4" width="23.8181818181818" style="3" customWidth="1"/>
    <col min="5" max="16336" width="9" style="3"/>
    <col min="16337" max="16384" width="9" style="2"/>
  </cols>
  <sheetData>
    <row r="1" ht="50" customHeight="1" spans="1:4">
      <c r="A1" s="4" t="s">
        <v>0</v>
      </c>
      <c r="B1" s="4"/>
      <c r="C1" s="4"/>
      <c r="D1" s="4"/>
    </row>
    <row r="2" s="1" customFormat="1" ht="3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35" customHeight="1" spans="1:4">
      <c r="A3" s="6">
        <v>1</v>
      </c>
      <c r="B3" s="6" t="s">
        <v>5</v>
      </c>
      <c r="C3" s="7" t="s">
        <v>6</v>
      </c>
      <c r="D3" s="7">
        <v>2024080613</v>
      </c>
    </row>
    <row r="4" s="1" customFormat="1" ht="35" customHeight="1" spans="1:4">
      <c r="A4" s="6">
        <v>2</v>
      </c>
      <c r="B4" s="6" t="s">
        <v>5</v>
      </c>
      <c r="C4" s="7" t="s">
        <v>6</v>
      </c>
      <c r="D4" s="7">
        <v>2024080710</v>
      </c>
    </row>
    <row r="5" s="1" customFormat="1" ht="35" customHeight="1" spans="1:4">
      <c r="A5" s="6">
        <v>3</v>
      </c>
      <c r="B5" s="6" t="s">
        <v>7</v>
      </c>
      <c r="C5" s="7" t="s">
        <v>8</v>
      </c>
      <c r="D5" s="7">
        <v>2024080815</v>
      </c>
    </row>
    <row r="6" s="1" customFormat="1" ht="35" customHeight="1" spans="1:4">
      <c r="A6" s="6">
        <v>4</v>
      </c>
      <c r="B6" s="6" t="s">
        <v>7</v>
      </c>
      <c r="C6" s="7" t="s">
        <v>8</v>
      </c>
      <c r="D6" s="7">
        <v>2024080814</v>
      </c>
    </row>
    <row r="7" s="1" customFormat="1" ht="35" customHeight="1" spans="1:4">
      <c r="A7" s="6">
        <v>5</v>
      </c>
      <c r="B7" s="6" t="s">
        <v>9</v>
      </c>
      <c r="C7" s="7" t="s">
        <v>10</v>
      </c>
      <c r="D7" s="7">
        <v>2024080921</v>
      </c>
    </row>
    <row r="8" s="1" customFormat="1" ht="35" customHeight="1" spans="1:4">
      <c r="A8" s="6">
        <v>6</v>
      </c>
      <c r="B8" s="6" t="s">
        <v>9</v>
      </c>
      <c r="C8" s="7" t="s">
        <v>10</v>
      </c>
      <c r="D8" s="7">
        <v>2024080928</v>
      </c>
    </row>
    <row r="9" s="1" customFormat="1" ht="35" customHeight="1" spans="1:4">
      <c r="A9" s="6">
        <v>7</v>
      </c>
      <c r="B9" s="6" t="s">
        <v>11</v>
      </c>
      <c r="C9" s="7" t="s">
        <v>12</v>
      </c>
      <c r="D9" s="7">
        <v>2024081009</v>
      </c>
    </row>
    <row r="10" s="1" customFormat="1" ht="35" customHeight="1" spans="1:4">
      <c r="A10" s="6">
        <v>8</v>
      </c>
      <c r="B10" s="6" t="s">
        <v>11</v>
      </c>
      <c r="C10" s="7" t="s">
        <v>12</v>
      </c>
      <c r="D10" s="7">
        <v>2024081015</v>
      </c>
    </row>
    <row r="11" s="1" customFormat="1" ht="35" customHeight="1" spans="1:4">
      <c r="A11" s="6">
        <v>9</v>
      </c>
      <c r="B11" s="6" t="s">
        <v>11</v>
      </c>
      <c r="C11" s="7" t="s">
        <v>13</v>
      </c>
      <c r="D11" s="7">
        <v>2024081027</v>
      </c>
    </row>
    <row r="12" s="1" customFormat="1" ht="35" customHeight="1" spans="1:4">
      <c r="A12" s="6">
        <v>10</v>
      </c>
      <c r="B12" s="6" t="s">
        <v>14</v>
      </c>
      <c r="C12" s="7" t="s">
        <v>15</v>
      </c>
      <c r="D12" s="7">
        <v>2024081506</v>
      </c>
    </row>
    <row r="13" s="1" customFormat="1" ht="35" customHeight="1" spans="1:4">
      <c r="A13" s="6">
        <v>11</v>
      </c>
      <c r="B13" s="6" t="s">
        <v>14</v>
      </c>
      <c r="C13" s="7" t="s">
        <v>15</v>
      </c>
      <c r="D13" s="7">
        <v>2024081511</v>
      </c>
    </row>
    <row r="14" s="1" customFormat="1" ht="35" customHeight="1" spans="1:4">
      <c r="A14" s="6">
        <v>12</v>
      </c>
      <c r="B14" s="6" t="s">
        <v>14</v>
      </c>
      <c r="C14" s="7" t="s">
        <v>16</v>
      </c>
      <c r="D14" s="7">
        <v>2024081611</v>
      </c>
    </row>
    <row r="15" s="1" customFormat="1" ht="35" customHeight="1" spans="1:4">
      <c r="A15" s="6">
        <v>13</v>
      </c>
      <c r="B15" s="6" t="s">
        <v>14</v>
      </c>
      <c r="C15" s="7" t="s">
        <v>16</v>
      </c>
      <c r="D15" s="7">
        <v>2024081615</v>
      </c>
    </row>
    <row r="16" s="1" customFormat="1" ht="35" customHeight="1" spans="1:4">
      <c r="A16" s="6">
        <v>14</v>
      </c>
      <c r="B16" s="6" t="s">
        <v>14</v>
      </c>
      <c r="C16" s="7" t="s">
        <v>16</v>
      </c>
      <c r="D16" s="7">
        <v>2024081620</v>
      </c>
    </row>
    <row r="17" s="1" customFormat="1" ht="35" customHeight="1" spans="1:4">
      <c r="A17" s="6">
        <v>15</v>
      </c>
      <c r="B17" s="6" t="s">
        <v>17</v>
      </c>
      <c r="C17" s="7" t="s">
        <v>18</v>
      </c>
      <c r="D17" s="7">
        <v>2024081704</v>
      </c>
    </row>
    <row r="18" s="1" customFormat="1" ht="35" customHeight="1" spans="1:4">
      <c r="A18" s="6">
        <v>16</v>
      </c>
      <c r="B18" s="6" t="s">
        <v>17</v>
      </c>
      <c r="C18" s="7" t="s">
        <v>19</v>
      </c>
      <c r="D18" s="7">
        <v>2024081711</v>
      </c>
    </row>
    <row r="19" s="1" customFormat="1" ht="35" customHeight="1" spans="1:4">
      <c r="A19" s="6">
        <v>17</v>
      </c>
      <c r="B19" s="6" t="s">
        <v>17</v>
      </c>
      <c r="C19" s="7" t="s">
        <v>19</v>
      </c>
      <c r="D19" s="7">
        <v>2024081719</v>
      </c>
    </row>
    <row r="20" s="1" customFormat="1" ht="35" customHeight="1" spans="1:4">
      <c r="A20" s="6">
        <v>18</v>
      </c>
      <c r="B20" s="6" t="s">
        <v>17</v>
      </c>
      <c r="C20" s="7" t="s">
        <v>20</v>
      </c>
      <c r="D20" s="7">
        <v>2024081817</v>
      </c>
    </row>
    <row r="21" s="1" customFormat="1" ht="35" customHeight="1" spans="1:4">
      <c r="A21" s="6">
        <v>19</v>
      </c>
      <c r="B21" s="6" t="s">
        <v>17</v>
      </c>
      <c r="C21" s="7" t="s">
        <v>20</v>
      </c>
      <c r="D21" s="7">
        <v>2024081908</v>
      </c>
    </row>
    <row r="22" s="1" customFormat="1" ht="35" customHeight="1" spans="1:4">
      <c r="A22" s="6">
        <v>20</v>
      </c>
      <c r="B22" s="6" t="s">
        <v>17</v>
      </c>
      <c r="C22" s="7" t="s">
        <v>20</v>
      </c>
      <c r="D22" s="7">
        <v>2024081721</v>
      </c>
    </row>
    <row r="23" s="1" customFormat="1" ht="35" customHeight="1" spans="1:4">
      <c r="A23" s="6">
        <v>21</v>
      </c>
      <c r="B23" s="6" t="s">
        <v>17</v>
      </c>
      <c r="C23" s="7" t="s">
        <v>20</v>
      </c>
      <c r="D23" s="7">
        <v>2024081728</v>
      </c>
    </row>
    <row r="24" s="1" customFormat="1" ht="35" customHeight="1" spans="1:4">
      <c r="A24" s="6">
        <v>22</v>
      </c>
      <c r="B24" s="6" t="s">
        <v>17</v>
      </c>
      <c r="C24" s="7" t="s">
        <v>20</v>
      </c>
      <c r="D24" s="7">
        <v>2024081825</v>
      </c>
    </row>
    <row r="25" s="1" customFormat="1" ht="35" customHeight="1" spans="1:4">
      <c r="A25" s="6">
        <v>23</v>
      </c>
      <c r="B25" s="6" t="s">
        <v>21</v>
      </c>
      <c r="C25" s="7" t="s">
        <v>22</v>
      </c>
      <c r="D25" s="7">
        <v>2024081910</v>
      </c>
    </row>
    <row r="26" s="1" customFormat="1" ht="35" customHeight="1" spans="1:4">
      <c r="A26" s="6">
        <v>24</v>
      </c>
      <c r="B26" s="6" t="s">
        <v>23</v>
      </c>
      <c r="C26" s="7" t="s">
        <v>24</v>
      </c>
      <c r="D26" s="7">
        <v>2024081930</v>
      </c>
    </row>
    <row r="27" s="1" customFormat="1" ht="35" customHeight="1" spans="1:4">
      <c r="A27" s="6">
        <v>25</v>
      </c>
      <c r="B27" s="6" t="s">
        <v>25</v>
      </c>
      <c r="C27" s="7" t="s">
        <v>26</v>
      </c>
      <c r="D27" s="7">
        <v>2024082025</v>
      </c>
    </row>
    <row r="28" s="1" customFormat="1" ht="35" customHeight="1" spans="1:4">
      <c r="A28" s="6">
        <v>26</v>
      </c>
      <c r="B28" s="6" t="s">
        <v>25</v>
      </c>
      <c r="C28" s="7" t="s">
        <v>26</v>
      </c>
      <c r="D28" s="7">
        <v>2024082023</v>
      </c>
    </row>
    <row r="1048122" s="2" customFormat="1"/>
    <row r="1048123" s="2" customFormat="1"/>
    <row r="1048124" s="2" customFormat="1"/>
    <row r="1048125" s="2" customFormat="1"/>
    <row r="1048126" s="2" customFormat="1"/>
    <row r="1048127" s="2" customFormat="1"/>
    <row r="1048128" s="2" customFormat="1"/>
    <row r="1048129" s="2" customFormat="1"/>
    <row r="1048130" s="2" customFormat="1"/>
    <row r="1048131" s="2" customFormat="1"/>
    <row r="1048132" s="2" customFormat="1"/>
    <row r="1048133" s="2" customFormat="1"/>
    <row r="1048134" s="2" customFormat="1"/>
    <row r="1048135" s="2" customFormat="1"/>
    <row r="1048136" s="2" customFormat="1"/>
    <row r="1048137" s="2" customFormat="1"/>
    <row r="1048138" s="2" customFormat="1"/>
    <row r="1048139" s="2" customFormat="1"/>
    <row r="1048140" s="2" customFormat="1"/>
    <row r="1048141" s="2" customFormat="1"/>
    <row r="1048142" s="2" customFormat="1"/>
    <row r="1048143" s="2" customFormat="1"/>
    <row r="1048144" s="2" customFormat="1"/>
    <row r="1048145" s="2" customFormat="1"/>
    <row r="1048146" s="2" customFormat="1"/>
    <row r="1048147" s="2" customFormat="1"/>
    <row r="1048148" s="2" customFormat="1"/>
    <row r="1048149" s="2" customFormat="1"/>
    <row r="1048150" s="2" customFormat="1"/>
    <row r="1048151" s="2" customFormat="1"/>
    <row r="1048152" s="2" customFormat="1"/>
    <row r="1048153" s="2" customFormat="1"/>
    <row r="1048154" s="2" customFormat="1"/>
    <row r="1048155" s="2" customFormat="1"/>
    <row r="1048156" s="2" customFormat="1"/>
    <row r="1048157" s="2" customFormat="1"/>
    <row r="1048158" s="2" customFormat="1"/>
    <row r="1048159" s="2" customFormat="1"/>
    <row r="1048160" s="2" customFormat="1"/>
    <row r="1048161" s="2" customFormat="1"/>
    <row r="1048162" s="2" customFormat="1"/>
    <row r="1048163" s="2" customFormat="1"/>
    <row r="1048164" s="2" customFormat="1"/>
    <row r="1048165" s="2" customFormat="1"/>
    <row r="1048166" s="2" customFormat="1"/>
    <row r="1048167" s="2" customFormat="1"/>
    <row r="1048168" s="2" customFormat="1"/>
    <row r="1048169" s="2" customFormat="1"/>
    <row r="1048170" s="2" customFormat="1"/>
    <row r="1048171" s="2" customFormat="1"/>
    <row r="1048172" s="2" customFormat="1"/>
    <row r="1048173" s="2" customFormat="1"/>
    <row r="1048174" s="2" customFormat="1"/>
    <row r="1048175" s="2" customFormat="1"/>
    <row r="1048176" s="2" customFormat="1"/>
    <row r="1048177" s="2" customFormat="1"/>
    <row r="1048178" s="2" customFormat="1"/>
    <row r="1048179" s="2" customFormat="1"/>
    <row r="1048180" s="2" customFormat="1"/>
    <row r="1048181" s="2" customFormat="1"/>
    <row r="1048182" s="2" customFormat="1"/>
    <row r="1048183" s="2" customFormat="1"/>
    <row r="1048184" s="2" customFormat="1"/>
    <row r="1048185" s="2" customFormat="1"/>
    <row r="1048186" s="2" customFormat="1"/>
    <row r="1048187" s="2" customFormat="1"/>
    <row r="1048188" s="2" customFormat="1"/>
    <row r="1048189" s="2" customFormat="1"/>
    <row r="1048190" s="2" customFormat="1"/>
    <row r="1048191" s="2" customFormat="1"/>
    <row r="1048192" s="2" customFormat="1"/>
    <row r="1048193" s="2" customFormat="1"/>
    <row r="1048194" s="2" customFormat="1"/>
    <row r="1048195" s="2" customFormat="1"/>
    <row r="1048196" s="2" customFormat="1"/>
    <row r="1048197" s="2" customFormat="1"/>
    <row r="1048198" s="2" customFormat="1"/>
    <row r="1048199" s="2" customFormat="1"/>
    <row r="1048200" s="2" customFormat="1"/>
    <row r="1048201" s="2" customFormat="1"/>
    <row r="1048202" s="2" customFormat="1"/>
    <row r="1048203" s="2" customFormat="1"/>
    <row r="1048204" s="2" customFormat="1"/>
    <row r="1048205" s="2" customFormat="1"/>
    <row r="1048206" s="2" customFormat="1"/>
    <row r="1048207" s="2" customFormat="1"/>
    <row r="1048208" s="2" customFormat="1"/>
    <row r="1048209" s="2" customFormat="1"/>
    <row r="1048210" s="2" customFormat="1"/>
    <row r="1048211" s="2" customFormat="1"/>
    <row r="1048212" s="2" customFormat="1"/>
    <row r="1048213" s="2" customFormat="1"/>
    <row r="1048214" s="2" customFormat="1"/>
    <row r="1048215" s="2" customFormat="1"/>
    <row r="1048216" s="2" customFormat="1"/>
    <row r="1048217" s="2" customFormat="1"/>
    <row r="1048218" s="2" customFormat="1"/>
    <row r="1048219" s="2" customFormat="1"/>
    <row r="1048220" s="2" customFormat="1"/>
    <row r="1048221" s="2" customFormat="1"/>
    <row r="1048222" s="2" customFormat="1"/>
    <row r="1048223" s="2" customFormat="1"/>
    <row r="1048224" s="2" customFormat="1"/>
    <row r="1048225" s="2" customFormat="1"/>
    <row r="1048226" s="2" customFormat="1"/>
    <row r="1048227" s="2" customFormat="1"/>
    <row r="1048228" s="2" customFormat="1"/>
    <row r="1048229" s="2" customFormat="1"/>
    <row r="1048230" s="2" customFormat="1"/>
    <row r="1048231" s="2" customFormat="1"/>
    <row r="1048232" s="2" customFormat="1"/>
    <row r="1048233" s="2" customFormat="1"/>
    <row r="1048234" s="2" customFormat="1"/>
    <row r="1048235" s="2" customFormat="1"/>
    <row r="1048236" s="2" customFormat="1"/>
    <row r="1048237" s="2" customFormat="1"/>
    <row r="1048238" s="2" customFormat="1"/>
    <row r="1048239" s="2" customFormat="1"/>
    <row r="1048240" s="2" customFormat="1"/>
    <row r="1048241" s="2" customFormat="1"/>
    <row r="1048242" s="2" customFormat="1"/>
    <row r="1048243" s="2" customFormat="1"/>
    <row r="1048244" s="2" customFormat="1"/>
    <row r="1048245" s="2" customFormat="1"/>
    <row r="1048246" s="2" customFormat="1"/>
    <row r="1048247" s="2" customFormat="1"/>
    <row r="1048248" s="2" customFormat="1"/>
    <row r="1048249" s="2" customFormat="1"/>
    <row r="1048250" s="2" customFormat="1"/>
    <row r="1048251" s="2" customFormat="1"/>
    <row r="1048252" s="2" customFormat="1"/>
    <row r="1048253" s="2" customFormat="1"/>
    <row r="1048254" s="2" customFormat="1"/>
    <row r="1048255" s="2" customFormat="1"/>
    <row r="1048256" s="2" customFormat="1"/>
    <row r="1048257" s="2" customFormat="1"/>
    <row r="1048258" s="2" customFormat="1"/>
    <row r="1048259" s="2" customFormat="1"/>
    <row r="1048260" s="2" customFormat="1"/>
    <row r="1048261" s="2" customFormat="1"/>
    <row r="1048262" s="2" customFormat="1"/>
    <row r="1048263" s="2" customFormat="1"/>
    <row r="1048264" s="2" customFormat="1"/>
    <row r="1048265" s="2" customFormat="1"/>
    <row r="1048266" s="2" customFormat="1"/>
    <row r="1048267" s="2" customFormat="1"/>
    <row r="1048268" s="2" customFormat="1"/>
    <row r="1048269" s="2" customFormat="1"/>
    <row r="1048270" s="2" customFormat="1"/>
    <row r="1048271" s="2" customFormat="1"/>
    <row r="1048272" s="2" customFormat="1"/>
    <row r="1048273" s="2" customFormat="1"/>
    <row r="1048274" s="2" customFormat="1"/>
    <row r="1048275" s="2" customFormat="1"/>
    <row r="1048276" s="2" customFormat="1"/>
    <row r="1048277" s="2" customFormat="1"/>
    <row r="1048278" s="2" customFormat="1"/>
    <row r="1048279" s="2" customFormat="1"/>
    <row r="1048280" s="2" customFormat="1"/>
    <row r="1048281" s="2" customFormat="1"/>
    <row r="1048282" s="2" customFormat="1"/>
    <row r="1048283" s="2" customFormat="1"/>
    <row r="1048284" s="2" customFormat="1"/>
    <row r="1048285" s="2" customFormat="1"/>
    <row r="1048286" s="2" customFormat="1"/>
    <row r="1048287" s="2" customFormat="1"/>
    <row r="1048288" s="2" customFormat="1"/>
    <row r="1048289" s="2" customFormat="1"/>
    <row r="1048290" s="2" customFormat="1"/>
    <row r="1048291" s="2" customFormat="1"/>
    <row r="1048292" s="2" customFormat="1"/>
    <row r="1048293" s="2" customFormat="1"/>
    <row r="1048294" s="2" customFormat="1"/>
    <row r="1048295" s="2" customFormat="1"/>
    <row r="1048296" s="2" customFormat="1"/>
    <row r="1048297" s="2" customFormat="1"/>
    <row r="1048298" s="2" customFormat="1"/>
    <row r="1048299" s="2" customFormat="1"/>
    <row r="1048300" s="2" customFormat="1"/>
    <row r="1048301" s="2" customFormat="1"/>
    <row r="1048302" s="2" customFormat="1"/>
    <row r="1048303" s="2" customFormat="1"/>
    <row r="1048304" s="2" customFormat="1"/>
    <row r="1048305" s="2" customFormat="1"/>
    <row r="1048306" s="2" customFormat="1"/>
    <row r="1048307" s="2" customFormat="1"/>
    <row r="1048308" s="2" customFormat="1"/>
    <row r="1048309" s="2" customFormat="1"/>
    <row r="1048310" s="2" customFormat="1"/>
    <row r="1048311" s="2" customFormat="1"/>
    <row r="1048312" s="2" customFormat="1"/>
    <row r="1048313" s="2" customFormat="1"/>
    <row r="1048314" s="2" customFormat="1"/>
    <row r="1048315" s="2" customFormat="1"/>
    <row r="1048316" s="2" customFormat="1"/>
    <row r="1048317" s="2" customFormat="1"/>
    <row r="1048318" s="2" customFormat="1"/>
    <row r="1048319" s="2" customFormat="1"/>
    <row r="1048320" s="2" customFormat="1"/>
    <row r="1048321" s="2" customFormat="1"/>
    <row r="1048322" s="2" customFormat="1"/>
    <row r="1048323" s="2" customFormat="1"/>
    <row r="1048324" s="2" customFormat="1"/>
    <row r="1048325" s="2" customFormat="1"/>
    <row r="1048326" s="2" customFormat="1"/>
    <row r="1048327" s="2" customFormat="1"/>
    <row r="1048328" s="2" customFormat="1"/>
    <row r="1048329" s="2" customFormat="1"/>
    <row r="1048330" s="2" customFormat="1"/>
    <row r="1048331" s="2" customFormat="1"/>
    <row r="1048332" s="2" customFormat="1"/>
    <row r="1048333" s="2" customFormat="1"/>
    <row r="1048334" s="2" customFormat="1"/>
    <row r="1048335" s="2" customFormat="1"/>
    <row r="1048336" s="2" customFormat="1"/>
    <row r="1048337" s="2" customFormat="1"/>
    <row r="1048338" s="2" customFormat="1"/>
    <row r="1048339" s="2" customFormat="1"/>
    <row r="1048340" s="2" customFormat="1"/>
    <row r="1048341" s="2" customFormat="1"/>
    <row r="1048342" s="2" customFormat="1"/>
    <row r="1048343" s="2" customFormat="1"/>
    <row r="1048344" s="2" customFormat="1"/>
    <row r="1048345" s="2" customFormat="1"/>
    <row r="1048346" s="2" customFormat="1"/>
    <row r="1048347" s="2" customFormat="1"/>
    <row r="1048348" s="2" customFormat="1"/>
    <row r="1048349" s="2" customFormat="1"/>
    <row r="1048350" s="2" customFormat="1"/>
    <row r="1048351" s="2" customFormat="1"/>
    <row r="1048352" s="2" customFormat="1"/>
    <row r="1048353" s="2" customFormat="1"/>
    <row r="1048354" s="2" customFormat="1"/>
    <row r="1048355" s="2" customFormat="1"/>
    <row r="1048356" s="2" customFormat="1"/>
    <row r="1048357" s="2" customFormat="1"/>
    <row r="1048358" s="2" customFormat="1"/>
    <row r="1048359" s="2" customFormat="1"/>
    <row r="1048360" s="2" customFormat="1"/>
    <row r="1048361" s="2" customFormat="1"/>
    <row r="1048362" s="2" customFormat="1"/>
    <row r="1048363" s="2" customFormat="1"/>
    <row r="1048364" s="2" customFormat="1"/>
    <row r="1048365" s="2" customFormat="1"/>
    <row r="1048366" s="2" customFormat="1"/>
    <row r="1048367" s="2" customFormat="1"/>
    <row r="1048368" s="2" customFormat="1"/>
    <row r="1048369" s="2" customFormat="1"/>
    <row r="1048370" s="2" customFormat="1"/>
    <row r="1048371" s="2" customFormat="1"/>
    <row r="1048372" s="2" customFormat="1"/>
    <row r="1048373" s="2" customFormat="1"/>
    <row r="1048374" s="2" customFormat="1"/>
    <row r="1048375" s="2" customFormat="1"/>
    <row r="1048376" s="2" customFormat="1"/>
    <row r="1048377" s="2" customFormat="1"/>
    <row r="1048378" s="2" customFormat="1"/>
    <row r="1048379" s="2" customFormat="1"/>
    <row r="1048380" s="2" customFormat="1"/>
    <row r="1048381" s="2" customFormat="1"/>
    <row r="1048382" s="2" customFormat="1"/>
    <row r="1048383" s="2" customFormat="1"/>
    <row r="1048384" s="2" customFormat="1"/>
    <row r="1048385" s="2" customFormat="1"/>
    <row r="1048386" s="2" customFormat="1"/>
    <row r="1048387" s="2" customFormat="1"/>
    <row r="1048388" s="2" customFormat="1"/>
    <row r="1048389" s="2" customFormat="1"/>
    <row r="1048390" s="2" customFormat="1"/>
    <row r="1048391" s="2" customFormat="1"/>
    <row r="1048392" s="2" customFormat="1"/>
    <row r="1048393" s="2" customFormat="1"/>
    <row r="1048394" s="2" customFormat="1"/>
    <row r="1048395" s="2" customFormat="1"/>
    <row r="1048396" s="2" customFormat="1"/>
    <row r="1048397" s="2" customFormat="1"/>
    <row r="1048398" s="2" customFormat="1"/>
    <row r="1048399" s="2" customFormat="1"/>
    <row r="1048400" s="2" customFormat="1"/>
    <row r="1048401" s="2" customFormat="1"/>
    <row r="1048402" s="2" customFormat="1"/>
    <row r="1048403" s="2" customFormat="1"/>
    <row r="1048404" s="2" customFormat="1"/>
    <row r="1048405" s="2" customFormat="1"/>
    <row r="1048406" s="2" customFormat="1"/>
    <row r="1048407" s="2" customFormat="1"/>
    <row r="1048408" s="2" customFormat="1"/>
    <row r="1048409" s="2" customFormat="1"/>
    <row r="1048410" s="2" customFormat="1"/>
    <row r="1048411" s="2" customFormat="1"/>
    <row r="1048412" s="2" customFormat="1"/>
    <row r="1048413" s="2" customFormat="1"/>
    <row r="1048414" s="2" customFormat="1"/>
    <row r="1048415" s="2" customFormat="1"/>
    <row r="1048416" s="2" customFormat="1"/>
    <row r="1048417" s="2" customFormat="1"/>
    <row r="1048418" s="2" customFormat="1"/>
    <row r="1048419" s="2" customFormat="1"/>
    <row r="1048420" s="2" customFormat="1"/>
    <row r="1048421" s="2" customFormat="1"/>
    <row r="1048422" s="2" customFormat="1"/>
    <row r="1048423" s="2" customFormat="1"/>
    <row r="1048424" s="2" customFormat="1"/>
    <row r="1048425" s="2" customFormat="1"/>
    <row r="1048426" s="2" customFormat="1"/>
    <row r="1048427" s="2" customFormat="1"/>
    <row r="1048428" s="2" customFormat="1"/>
    <row r="1048429" s="2" customFormat="1"/>
    <row r="1048430" s="2" customFormat="1"/>
    <row r="1048431" s="2" customFormat="1"/>
    <row r="1048432" s="2" customFormat="1"/>
    <row r="1048433" s="2" customFormat="1"/>
    <row r="1048434" s="2" customFormat="1"/>
    <row r="1048435" s="2" customFormat="1"/>
    <row r="1048436" s="2" customFormat="1"/>
    <row r="1048437" s="2" customFormat="1"/>
    <row r="1048438" s="2" customFormat="1"/>
    <row r="1048439" s="2" customFormat="1"/>
    <row r="1048440" s="2" customFormat="1"/>
    <row r="1048441" s="2" customFormat="1"/>
    <row r="1048442" s="2" customFormat="1"/>
    <row r="1048443" s="2" customFormat="1"/>
    <row r="1048444" s="2" customFormat="1"/>
    <row r="1048445" s="2" customFormat="1"/>
    <row r="1048446" s="2" customFormat="1"/>
    <row r="1048447" s="2" customFormat="1"/>
    <row r="1048448" s="2" customFormat="1"/>
    <row r="1048449" s="2" customFormat="1"/>
    <row r="1048450" s="2" customFormat="1"/>
    <row r="1048451" s="2" customFormat="1"/>
    <row r="1048452" s="2" customFormat="1"/>
    <row r="1048453" s="2" customFormat="1"/>
    <row r="1048454" s="2" customFormat="1"/>
    <row r="1048455" s="2" customFormat="1"/>
    <row r="1048456" s="2" customFormat="1"/>
    <row r="1048457" s="2" customFormat="1"/>
    <row r="1048458" s="2" customFormat="1"/>
    <row r="1048459" s="2" customFormat="1"/>
    <row r="1048460" s="2" customFormat="1"/>
    <row r="1048461" s="2" customFormat="1"/>
    <row r="1048462" s="2" customFormat="1"/>
    <row r="1048463" s="2" customFormat="1"/>
    <row r="1048464" s="2" customFormat="1"/>
    <row r="1048465" s="2" customFormat="1"/>
    <row r="1048466" s="2" customFormat="1"/>
    <row r="1048467" s="2" customFormat="1"/>
    <row r="1048468" s="2" customFormat="1"/>
    <row r="1048469" s="2" customFormat="1"/>
    <row r="1048470" s="2" customFormat="1"/>
    <row r="1048471" s="2" customFormat="1"/>
    <row r="1048472" s="2" customFormat="1"/>
    <row r="1048473" s="2" customFormat="1"/>
    <row r="1048474" s="2" customFormat="1"/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  <row r="1048546" s="2" customFormat="1"/>
    <row r="1048547" s="2" customFormat="1"/>
    <row r="1048548" s="2" customFormat="1"/>
    <row r="1048549" s="2" customFormat="1"/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  <row r="1048575" s="2" customFormat="1"/>
    <row r="1048576" s="2" customFormat="1"/>
  </sheetData>
  <mergeCells count="1">
    <mergeCell ref="A1:D1"/>
  </mergeCells>
  <conditionalFormatting sqref="D2:D10481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哈哈</cp:lastModifiedBy>
  <dcterms:created xsi:type="dcterms:W3CDTF">2023-05-12T11:15:00Z</dcterms:created>
  <dcterms:modified xsi:type="dcterms:W3CDTF">2024-09-05T10:17:44Z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DC8F78A423394281AE3D69993F5884E1_12</vt:lpwstr>
  </property>
</Properties>
</file>