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Sheet1!$A$2:$E$233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<sst xmlns="http://schemas.openxmlformats.org/spreadsheetml/2006/main" count="926" uniqueCount="470">
  <si>
    <t>徐闻县2024年公开选调城区中小学教师面试安排表</t>
  </si>
  <si>
    <t>序号</t>
  </si>
  <si>
    <t>姓  名</t>
  </si>
  <si>
    <t>身份证号码</t>
  </si>
  <si>
    <t>面试时间</t>
  </si>
  <si>
    <t>集合时间</t>
  </si>
  <si>
    <t>何蓝平</t>
  </si>
  <si>
    <t>440825198105072641</t>
  </si>
  <si>
    <t>2024年8月31日上午</t>
  </si>
  <si>
    <t>2024年8月31号上午7:00-7:30
（不在规定时间集中视为弃考）</t>
  </si>
  <si>
    <t>陈文剑</t>
  </si>
  <si>
    <t>440882198302268843</t>
  </si>
  <si>
    <t>许慎慧</t>
  </si>
  <si>
    <t>440825197909180571</t>
  </si>
  <si>
    <t>王爱连</t>
  </si>
  <si>
    <t>440825198110181164</t>
  </si>
  <si>
    <t>戴艳萍</t>
  </si>
  <si>
    <t>440825197911081505</t>
  </si>
  <si>
    <t>邓海清</t>
  </si>
  <si>
    <t>440822198010040445</t>
  </si>
  <si>
    <t>李  继</t>
  </si>
  <si>
    <t>440825197909052617</t>
  </si>
  <si>
    <t>余云燕</t>
  </si>
  <si>
    <t>440825197911161185</t>
  </si>
  <si>
    <t>唐桂影</t>
  </si>
  <si>
    <t>440824197912168841</t>
  </si>
  <si>
    <t>黄慕贞</t>
  </si>
  <si>
    <t>440825197910101746</t>
  </si>
  <si>
    <t>王丽霞</t>
  </si>
  <si>
    <t>440825198307082645</t>
  </si>
  <si>
    <t>林昭煌</t>
  </si>
  <si>
    <t>440825198106200756</t>
  </si>
  <si>
    <t>吴庆华</t>
  </si>
  <si>
    <t>440825198710051224</t>
  </si>
  <si>
    <t>雷堪泽</t>
  </si>
  <si>
    <t>440825197910120795</t>
  </si>
  <si>
    <t>詹洪玉</t>
  </si>
  <si>
    <t>440825198608303261</t>
  </si>
  <si>
    <t>陈萍萍</t>
  </si>
  <si>
    <t>440825197912300087</t>
  </si>
  <si>
    <t>曾雅芬</t>
  </si>
  <si>
    <t>440825198309300327</t>
  </si>
  <si>
    <t>许锦花</t>
  </si>
  <si>
    <t>440825198807090983</t>
  </si>
  <si>
    <t>程晓萍</t>
  </si>
  <si>
    <t>440882198708176148</t>
  </si>
  <si>
    <t>唐锦映</t>
  </si>
  <si>
    <t>440825198607081222</t>
  </si>
  <si>
    <t>凌  威</t>
  </si>
  <si>
    <t>440825197707172610</t>
  </si>
  <si>
    <t>俞海霞</t>
  </si>
  <si>
    <t>440825198007171486</t>
  </si>
  <si>
    <t>王奋秋</t>
  </si>
  <si>
    <t>440825198311160765</t>
  </si>
  <si>
    <t>蔡沉英</t>
  </si>
  <si>
    <t>440825198610261486</t>
  </si>
  <si>
    <t>黄珠琴</t>
  </si>
  <si>
    <t>440825198009301168</t>
  </si>
  <si>
    <t>江国泰</t>
  </si>
  <si>
    <t>36042819830113187X</t>
  </si>
  <si>
    <t>邓堪砚</t>
  </si>
  <si>
    <t>440825197910210571</t>
  </si>
  <si>
    <t>翁巧春</t>
  </si>
  <si>
    <t>440825198004080765</t>
  </si>
  <si>
    <t>谢晓红</t>
  </si>
  <si>
    <t>440825198503300961</t>
  </si>
  <si>
    <t>黄洪彪</t>
  </si>
  <si>
    <t>44082519800110395X</t>
  </si>
  <si>
    <t>钟海燕</t>
  </si>
  <si>
    <t>440825198907143464</t>
  </si>
  <si>
    <t>吴文雅</t>
  </si>
  <si>
    <t>440825198308021473</t>
  </si>
  <si>
    <t>许位奇</t>
  </si>
  <si>
    <t>440825198012141150</t>
  </si>
  <si>
    <t>梅权九</t>
  </si>
  <si>
    <t>440825198106090753</t>
  </si>
  <si>
    <t>陆云非</t>
  </si>
  <si>
    <t>440825198401070317</t>
  </si>
  <si>
    <t>邓雪琴</t>
  </si>
  <si>
    <t>440825198610073960</t>
  </si>
  <si>
    <t>方海荣</t>
  </si>
  <si>
    <t>440825198307111725</t>
  </si>
  <si>
    <t>邓广东</t>
  </si>
  <si>
    <t>440825198307073298</t>
  </si>
  <si>
    <t>陈杏花</t>
  </si>
  <si>
    <t>440825198211242843</t>
  </si>
  <si>
    <t>高凤华</t>
  </si>
  <si>
    <t>440825198008070062</t>
  </si>
  <si>
    <t>余春映</t>
  </si>
  <si>
    <t>440825198211070586</t>
  </si>
  <si>
    <t>方玉翠</t>
  </si>
  <si>
    <t>440825199009161788</t>
  </si>
  <si>
    <t>吴开裕</t>
  </si>
  <si>
    <t>440825198705100335</t>
  </si>
  <si>
    <t>梁华葵</t>
  </si>
  <si>
    <t>440825197706123454</t>
  </si>
  <si>
    <t>李培养</t>
  </si>
  <si>
    <t>440825197706302612</t>
  </si>
  <si>
    <t>廖国冠</t>
  </si>
  <si>
    <t>44082519800802981X</t>
  </si>
  <si>
    <t>陈光豪</t>
  </si>
  <si>
    <t>440825197408042816</t>
  </si>
  <si>
    <t>符应司</t>
  </si>
  <si>
    <t>440825197812151715</t>
  </si>
  <si>
    <t>吴模</t>
  </si>
  <si>
    <t>440825198110022817</t>
  </si>
  <si>
    <t>陈静</t>
  </si>
  <si>
    <t>440825198302110045</t>
  </si>
  <si>
    <t>李智红</t>
  </si>
  <si>
    <t>440825198410012848</t>
  </si>
  <si>
    <t>潘妃妹</t>
  </si>
  <si>
    <t>440825198109161721</t>
  </si>
  <si>
    <t>许立龙</t>
  </si>
  <si>
    <t>440825198203083037</t>
  </si>
  <si>
    <t>张雄</t>
  </si>
  <si>
    <t>440802198208061932</t>
  </si>
  <si>
    <t>冼洁怡</t>
  </si>
  <si>
    <t>440982198902103706</t>
  </si>
  <si>
    <t>黎小玲</t>
  </si>
  <si>
    <t>440825197810021482</t>
  </si>
  <si>
    <t>陈家全</t>
  </si>
  <si>
    <t>440825198302051735</t>
  </si>
  <si>
    <t>吴安望</t>
  </si>
  <si>
    <t>440825198008241159</t>
  </si>
  <si>
    <t>王上腾</t>
  </si>
  <si>
    <t>440825199008101150</t>
  </si>
  <si>
    <t>梁  仲</t>
  </si>
  <si>
    <t>440825198410132356</t>
  </si>
  <si>
    <t>林坤</t>
  </si>
  <si>
    <t>440825198506081477</t>
  </si>
  <si>
    <t>陈丽三</t>
  </si>
  <si>
    <t>440825198507071967</t>
  </si>
  <si>
    <t>何明华</t>
  </si>
  <si>
    <t>440824197702148818</t>
  </si>
  <si>
    <t>郑彩霞</t>
  </si>
  <si>
    <t>440825199108191720</t>
  </si>
  <si>
    <t>刘  苓</t>
  </si>
  <si>
    <t>440882198404178822</t>
  </si>
  <si>
    <t>何妃二</t>
  </si>
  <si>
    <t>440825198703151788</t>
  </si>
  <si>
    <t>许权华</t>
  </si>
  <si>
    <t>440825197809270967</t>
  </si>
  <si>
    <t>杨冰</t>
  </si>
  <si>
    <t>440825198110193501</t>
  </si>
  <si>
    <t>陈香</t>
  </si>
  <si>
    <t>44088219820226882X</t>
  </si>
  <si>
    <t>李莉</t>
  </si>
  <si>
    <t>440825198005240046</t>
  </si>
  <si>
    <t>邹小婷</t>
  </si>
  <si>
    <t>440811198211172365</t>
  </si>
  <si>
    <t>陈月明</t>
  </si>
  <si>
    <t>441202198401144527</t>
  </si>
  <si>
    <t>傅才花</t>
  </si>
  <si>
    <t>440825198304271467</t>
  </si>
  <si>
    <t>祝海娃</t>
  </si>
  <si>
    <t>440825198408240964</t>
  </si>
  <si>
    <t>吴小燕</t>
  </si>
  <si>
    <t>440825198011031267</t>
  </si>
  <si>
    <t>吕赛珠</t>
  </si>
  <si>
    <t>440811198309130083</t>
  </si>
  <si>
    <t>宋裕平</t>
  </si>
  <si>
    <t>440825198108250968</t>
  </si>
  <si>
    <t>吴柳红</t>
  </si>
  <si>
    <t>440882198003048824</t>
  </si>
  <si>
    <t>谭松开</t>
  </si>
  <si>
    <t>440811198308130030</t>
  </si>
  <si>
    <t>董美荣</t>
  </si>
  <si>
    <t>440825198206100023</t>
  </si>
  <si>
    <t>朱燕兰</t>
  </si>
  <si>
    <t>440882198012068827</t>
  </si>
  <si>
    <t>王秀娇</t>
  </si>
  <si>
    <t>440825198006030040</t>
  </si>
  <si>
    <t>钟咏华</t>
  </si>
  <si>
    <t>440882198112268826</t>
  </si>
  <si>
    <t>邓梅兰</t>
  </si>
  <si>
    <t>440825198309083529</t>
  </si>
  <si>
    <t>许玉敏</t>
  </si>
  <si>
    <t>440825198408081748</t>
  </si>
  <si>
    <t>何日文</t>
  </si>
  <si>
    <t>44082519800107145X</t>
  </si>
  <si>
    <t>刘徐娟</t>
  </si>
  <si>
    <t>440825198402183268</t>
  </si>
  <si>
    <t>谭映云</t>
  </si>
  <si>
    <t>440825198011241205</t>
  </si>
  <si>
    <t>李华珠</t>
  </si>
  <si>
    <t>440825198209052848</t>
  </si>
  <si>
    <t>陈秀明</t>
  </si>
  <si>
    <t>44082519810922004X</t>
  </si>
  <si>
    <t>陈李珍</t>
  </si>
  <si>
    <t>440825198107110045</t>
  </si>
  <si>
    <t>李明霞</t>
  </si>
  <si>
    <t>440824198111208844</t>
  </si>
  <si>
    <t>骆竹菊</t>
  </si>
  <si>
    <t>44082519860908008X</t>
  </si>
  <si>
    <t>岳华丽</t>
  </si>
  <si>
    <t>440825198604182386</t>
  </si>
  <si>
    <t>陈雪棉</t>
  </si>
  <si>
    <t>440825198610113483</t>
  </si>
  <si>
    <t>黄爱弟</t>
  </si>
  <si>
    <t>440825198508020766</t>
  </si>
  <si>
    <t>胡小荣</t>
  </si>
  <si>
    <t>440824197908153022</t>
  </si>
  <si>
    <t>邓丽君</t>
  </si>
  <si>
    <t>440825198911180583</t>
  </si>
  <si>
    <t>蒋桂芳</t>
  </si>
  <si>
    <t>440825198610150046</t>
  </si>
  <si>
    <t>李小香</t>
  </si>
  <si>
    <t>440825198309210022</t>
  </si>
  <si>
    <t>罗晓雯</t>
  </si>
  <si>
    <t>440825199211303508</t>
  </si>
  <si>
    <t>韩月珍</t>
  </si>
  <si>
    <t>440825198510020765</t>
  </si>
  <si>
    <t>劳海曼</t>
  </si>
  <si>
    <t>440825198607143569</t>
  </si>
  <si>
    <t>叶冬梅</t>
  </si>
  <si>
    <t>440825198911073964</t>
  </si>
  <si>
    <t>李美荣</t>
  </si>
  <si>
    <t>440882198708090566</t>
  </si>
  <si>
    <t>林凤梅</t>
  </si>
  <si>
    <t>440825198303090760</t>
  </si>
  <si>
    <t>游  妹</t>
  </si>
  <si>
    <t>440825198905050563</t>
  </si>
  <si>
    <t>李文兰</t>
  </si>
  <si>
    <t>44082519841018034X</t>
  </si>
  <si>
    <t>金李千</t>
  </si>
  <si>
    <t>440825198712130081</t>
  </si>
  <si>
    <t>许雨春</t>
  </si>
  <si>
    <t>440825198307101463</t>
  </si>
  <si>
    <t>陈秋女</t>
  </si>
  <si>
    <t>440825198405102689</t>
  </si>
  <si>
    <t>杨光祝</t>
  </si>
  <si>
    <t>440825198212162386</t>
  </si>
  <si>
    <t>林白川</t>
  </si>
  <si>
    <t>440825198005150083</t>
  </si>
  <si>
    <t>陈小云</t>
  </si>
  <si>
    <t>440825198009223024</t>
  </si>
  <si>
    <t>陈白莹</t>
  </si>
  <si>
    <t>440825198610142364</t>
  </si>
  <si>
    <t>饶鸳鹏</t>
  </si>
  <si>
    <t>440825198701281722</t>
  </si>
  <si>
    <t>周燕萍</t>
  </si>
  <si>
    <t>440825198508100327</t>
  </si>
  <si>
    <t>黄飞</t>
  </si>
  <si>
    <t>440825198707230029</t>
  </si>
  <si>
    <t>邓彩云</t>
  </si>
  <si>
    <t>440825198808160023</t>
  </si>
  <si>
    <t>周圣捷</t>
  </si>
  <si>
    <t>44082519860616347X</t>
  </si>
  <si>
    <t>陈小香</t>
  </si>
  <si>
    <t>440825198211092849</t>
  </si>
  <si>
    <t>冼秋梅</t>
  </si>
  <si>
    <t>440825197907191509</t>
  </si>
  <si>
    <t>文  清</t>
  </si>
  <si>
    <t>440825198608160029</t>
  </si>
  <si>
    <t>陈球连</t>
  </si>
  <si>
    <t>440825198301161721</t>
  </si>
  <si>
    <t>林海蝶</t>
  </si>
  <si>
    <t>440825198107123502</t>
  </si>
  <si>
    <t>周荣捷</t>
  </si>
  <si>
    <t>440802198611100022</t>
  </si>
  <si>
    <t>郑春香</t>
  </si>
  <si>
    <t>44082519780917174X</t>
  </si>
  <si>
    <t>郑均芳</t>
  </si>
  <si>
    <t>440825197408033450</t>
  </si>
  <si>
    <t>2024年8月31日下午</t>
  </si>
  <si>
    <t>2024年8月31日下午13:30-14:00
（不在规定时间集中视为弃考）</t>
  </si>
  <si>
    <t>邱小花</t>
  </si>
  <si>
    <t>440825197912282165</t>
  </si>
  <si>
    <t>李文花</t>
  </si>
  <si>
    <t>440825198510071300</t>
  </si>
  <si>
    <t>韩海英</t>
  </si>
  <si>
    <t>440825198310110045</t>
  </si>
  <si>
    <t>邹碧连</t>
  </si>
  <si>
    <t>440825198104241466</t>
  </si>
  <si>
    <t>柯黎</t>
  </si>
  <si>
    <t>440825197912250040</t>
  </si>
  <si>
    <t>余先兰</t>
  </si>
  <si>
    <t>440823198309190022</t>
  </si>
  <si>
    <t>吴小敏</t>
  </si>
  <si>
    <t>440825197905012861</t>
  </si>
  <si>
    <t>刘庆梅</t>
  </si>
  <si>
    <t>440825198305211482</t>
  </si>
  <si>
    <t>李华玲</t>
  </si>
  <si>
    <t>440824198007018821</t>
  </si>
  <si>
    <t>姚巧玲</t>
  </si>
  <si>
    <t>440825198206040040</t>
  </si>
  <si>
    <t>庞龙腾</t>
  </si>
  <si>
    <t>440825198407080049</t>
  </si>
  <si>
    <t>陈春文</t>
  </si>
  <si>
    <t>440825198308141264</t>
  </si>
  <si>
    <t>陈瑶琼</t>
  </si>
  <si>
    <t>440825198108243987</t>
  </si>
  <si>
    <t>张培娇</t>
  </si>
  <si>
    <t>440825198211039829</t>
  </si>
  <si>
    <t>张飞燕</t>
  </si>
  <si>
    <t>440825198703040586</t>
  </si>
  <si>
    <t>董学源</t>
  </si>
  <si>
    <t>44082519831115033X</t>
  </si>
  <si>
    <t>黄艳芳</t>
  </si>
  <si>
    <t>440825198612050666</t>
  </si>
  <si>
    <t>陈小错</t>
  </si>
  <si>
    <t>440825198311202822</t>
  </si>
  <si>
    <t>陈华篝</t>
  </si>
  <si>
    <t>440825198507161954</t>
  </si>
  <si>
    <t>陈海英</t>
  </si>
  <si>
    <t>440825198511123088</t>
  </si>
  <si>
    <t>陆丽香</t>
  </si>
  <si>
    <t>440825198708241168</t>
  </si>
  <si>
    <t>陈昌颖</t>
  </si>
  <si>
    <t>440825198909051731</t>
  </si>
  <si>
    <t>陈海丹</t>
  </si>
  <si>
    <t>440825198612153964</t>
  </si>
  <si>
    <t>符惠贞</t>
  </si>
  <si>
    <t>440824197910098827</t>
  </si>
  <si>
    <t>苏华娇</t>
  </si>
  <si>
    <t>440825198504252383</t>
  </si>
  <si>
    <t>唐海瑜</t>
  </si>
  <si>
    <t>440825197911050020</t>
  </si>
  <si>
    <t>黄志婷</t>
  </si>
  <si>
    <t>440825197809222367</t>
  </si>
  <si>
    <t>李武建</t>
  </si>
  <si>
    <t>440825197809280559</t>
  </si>
  <si>
    <t>苏倩娣</t>
  </si>
  <si>
    <t>440825198808152963</t>
  </si>
  <si>
    <t>林妃凤</t>
  </si>
  <si>
    <t>440825198802173261</t>
  </si>
  <si>
    <t>王梅英</t>
  </si>
  <si>
    <t>440825198212101962</t>
  </si>
  <si>
    <t>钟华智</t>
  </si>
  <si>
    <t>440825198611243255</t>
  </si>
  <si>
    <t>陈培栋</t>
  </si>
  <si>
    <t>440825197701242614</t>
  </si>
  <si>
    <t>方英</t>
  </si>
  <si>
    <t>440825198110021988</t>
  </si>
  <si>
    <t>李小鹏</t>
  </si>
  <si>
    <t>440825198811252383</t>
  </si>
  <si>
    <t>陈丹凤</t>
  </si>
  <si>
    <t>440825198203270561</t>
  </si>
  <si>
    <t>陈颖寰</t>
  </si>
  <si>
    <t>440825198601132009</t>
  </si>
  <si>
    <t>邓梨梨</t>
  </si>
  <si>
    <t>440825198402163507</t>
  </si>
  <si>
    <t>邓少霞</t>
  </si>
  <si>
    <t>440825198502133962</t>
  </si>
  <si>
    <t>苏永裕</t>
  </si>
  <si>
    <t>440825198702071161</t>
  </si>
  <si>
    <t>邓丽平</t>
  </si>
  <si>
    <t>440825198804033289</t>
  </si>
  <si>
    <t>郑明彩</t>
  </si>
  <si>
    <t>440811198207140045</t>
  </si>
  <si>
    <t>张春菊</t>
  </si>
  <si>
    <t>440825198806231983</t>
  </si>
  <si>
    <t>吴冰冰</t>
  </si>
  <si>
    <t>440825198912291162</t>
  </si>
  <si>
    <t>何婵娟</t>
  </si>
  <si>
    <t>440825198607200367</t>
  </si>
  <si>
    <t>孟丽军</t>
  </si>
  <si>
    <t>440825198707142387</t>
  </si>
  <si>
    <t>苏惠明</t>
  </si>
  <si>
    <t>440825198403061182</t>
  </si>
  <si>
    <t>黄凤兰</t>
  </si>
  <si>
    <t>440825198412090567</t>
  </si>
  <si>
    <t>吴婷婷</t>
  </si>
  <si>
    <t>440881198408120461</t>
  </si>
  <si>
    <t>陈忠文</t>
  </si>
  <si>
    <t>440824197805098833</t>
  </si>
  <si>
    <t>王华屏</t>
  </si>
  <si>
    <t>440825198011302186</t>
  </si>
  <si>
    <t>张王英</t>
  </si>
  <si>
    <t>440825198010260965</t>
  </si>
  <si>
    <t>梁佛娣</t>
  </si>
  <si>
    <t>440825198602050320</t>
  </si>
  <si>
    <t>陈小霞</t>
  </si>
  <si>
    <t>440825198109230985</t>
  </si>
  <si>
    <t>邹晓燕</t>
  </si>
  <si>
    <t>440825198112100022</t>
  </si>
  <si>
    <t>郑小玲</t>
  </si>
  <si>
    <t>44082519801012172X</t>
  </si>
  <si>
    <t>张靖炼</t>
  </si>
  <si>
    <t>440825198009201482</t>
  </si>
  <si>
    <t>花玫瑰</t>
  </si>
  <si>
    <t>44082419800820882X</t>
  </si>
  <si>
    <t>叶凤莲</t>
  </si>
  <si>
    <t>440882198207108841</t>
  </si>
  <si>
    <t xml:space="preserve">刘  成 </t>
  </si>
  <si>
    <t>440825197811071465</t>
  </si>
  <si>
    <t>陈  朗</t>
  </si>
  <si>
    <t>440825198011102846</t>
  </si>
  <si>
    <t>陈柏玲</t>
  </si>
  <si>
    <t>440824197911038826</t>
  </si>
  <si>
    <t>张彩琴</t>
  </si>
  <si>
    <t>440825199005180025</t>
  </si>
  <si>
    <t>张华文</t>
  </si>
  <si>
    <t>44082519861225284X</t>
  </si>
  <si>
    <t>沈  婷</t>
  </si>
  <si>
    <t>421083198908290068</t>
  </si>
  <si>
    <t>吴月娥</t>
  </si>
  <si>
    <t>440825198001122827</t>
  </si>
  <si>
    <t>符巧娟</t>
  </si>
  <si>
    <t>440825199012223740</t>
  </si>
  <si>
    <t>许招华</t>
  </si>
  <si>
    <t>440825198708210070</t>
  </si>
  <si>
    <t>黄丽红</t>
  </si>
  <si>
    <t>440825198004062823</t>
  </si>
  <si>
    <t>符国贤</t>
  </si>
  <si>
    <t>440825198012011153</t>
  </si>
  <si>
    <t>黄成通</t>
  </si>
  <si>
    <t>44082519800720097X</t>
  </si>
  <si>
    <t>戴艳嫦</t>
  </si>
  <si>
    <t>440811198108120049</t>
  </si>
  <si>
    <t>廖丽仁</t>
  </si>
  <si>
    <t>440825197810280767</t>
  </si>
  <si>
    <t>刘广乏</t>
  </si>
  <si>
    <t>440825197812112150</t>
  </si>
  <si>
    <t>梁换弟</t>
  </si>
  <si>
    <t>440825198505210767</t>
  </si>
  <si>
    <t>林  留</t>
  </si>
  <si>
    <t>440825198706143097</t>
  </si>
  <si>
    <t>邹马强</t>
  </si>
  <si>
    <t>440825198606293514</t>
  </si>
  <si>
    <t>陈丽宝</t>
  </si>
  <si>
    <t>440825198410081202</t>
  </si>
  <si>
    <t>孙小妹</t>
  </si>
  <si>
    <t>44082519850916282X</t>
  </si>
  <si>
    <t>唐桂花</t>
  </si>
  <si>
    <t>44082519800111216X</t>
  </si>
  <si>
    <t>陈玉春</t>
  </si>
  <si>
    <t>44082519891005290X</t>
  </si>
  <si>
    <t>许浪清</t>
  </si>
  <si>
    <t>440825198808250029</t>
  </si>
  <si>
    <t>杨小妹</t>
  </si>
  <si>
    <t>440825198505080763</t>
  </si>
  <si>
    <t>邓月明</t>
  </si>
  <si>
    <t>440825198410220022</t>
  </si>
  <si>
    <t>吴秋宇</t>
  </si>
  <si>
    <t>440825198408110764</t>
  </si>
  <si>
    <t>邓金花</t>
  </si>
  <si>
    <t>440825198404062822</t>
  </si>
  <si>
    <t>黄媛岑</t>
  </si>
  <si>
    <t>440825198312152820</t>
  </si>
  <si>
    <t>庞  覆</t>
  </si>
  <si>
    <t>440825198203040045</t>
  </si>
  <si>
    <t>钟来南</t>
  </si>
  <si>
    <t>440825198312163503</t>
  </si>
  <si>
    <t>麦娴娴</t>
  </si>
  <si>
    <t>440825199003150041</t>
  </si>
  <si>
    <t>朱朝冠</t>
  </si>
  <si>
    <t>440825198704213012</t>
  </si>
  <si>
    <t>詹盛友</t>
  </si>
  <si>
    <t>440825197711243258</t>
  </si>
  <si>
    <t>孙凤瑜</t>
  </si>
  <si>
    <t>440882198404208825</t>
  </si>
  <si>
    <t>尤丽曼</t>
  </si>
  <si>
    <t>440801198103202923</t>
  </si>
  <si>
    <t>谢映昭</t>
  </si>
  <si>
    <t>440825198811273766</t>
  </si>
  <si>
    <t>郑文娟</t>
  </si>
  <si>
    <t>440825198801171467</t>
  </si>
  <si>
    <t>吴红曼</t>
  </si>
  <si>
    <t>440825198006111748</t>
  </si>
  <si>
    <t>骆映凤</t>
  </si>
  <si>
    <t>440825198708150629</t>
  </si>
  <si>
    <t>林凤珠</t>
  </si>
  <si>
    <t>440825198202141207</t>
  </si>
  <si>
    <t>林已龙</t>
  </si>
  <si>
    <t>440882198105298816</t>
  </si>
  <si>
    <t>花明信</t>
  </si>
  <si>
    <t>440882198109058836</t>
  </si>
  <si>
    <t>谭富熙</t>
  </si>
  <si>
    <t>440825198510080952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</si>
</sst>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3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46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10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3"/>
  <sheetViews>
    <sheetView tabSelected="1" workbookViewId="0">
      <pane ySplit="2" topLeftCell="A223" activePane="bottomLeft" state="frozen"/>
      <selection/>
      <selection pane="bottomLeft" activeCell="I232" sqref="I232"/>
    </sheetView>
  </sheetViews>
  <sheetFormatPr defaultColWidth="9" defaultRowHeight="25" customHeight="1" outlineLevelCol="4"/>
  <cols>
    <col min="1" max="1" width="10.125" style="1" customWidth="1"/>
    <col min="2" max="2" width="13.25" style="1" customWidth="1"/>
    <col min="3" max="3" width="32.25" style="1" customWidth="1"/>
    <col min="4" max="4" width="24.625" style="1" customWidth="1"/>
    <col min="5" max="5" width="39.5" style="1" customWidth="1"/>
  </cols>
  <sheetData>
    <row r="1" ht="55" customHeight="1" spans="1:5">
      <c r="A1" s="2" t="s">
        <v>0</v>
      </c>
      <c r="B1" s="2"/>
      <c r="C1" s="2"/>
      <c r="D1" s="2"/>
      <c r="E1" s="2"/>
    </row>
    <row r="2" ht="40" customHeight="1" spans="1:5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</row>
    <row r="3" ht="40" customHeight="1" spans="1:5">
      <c r="A3" s="6">
        <v>1</v>
      </c>
      <c r="B3" s="7" t="s">
        <v>6</v>
      </c>
      <c r="C3" s="7" t="s">
        <v>7</v>
      </c>
      <c r="D3" s="6" t="s">
        <v>8</v>
      </c>
      <c r="E3" s="8" t="s">
        <v>9</v>
      </c>
    </row>
    <row r="4" ht="40" customHeight="1" spans="1:5">
      <c r="A4" s="6">
        <v>2</v>
      </c>
      <c r="B4" s="7" t="s">
        <v>10</v>
      </c>
      <c r="C4" s="7" t="s">
        <v>11</v>
      </c>
      <c r="D4" s="6" t="s">
        <v>8</v>
      </c>
      <c r="E4" s="8" t="s">
        <v>9</v>
      </c>
    </row>
    <row r="5" ht="40" customHeight="1" spans="1:5">
      <c r="A5" s="6">
        <v>3</v>
      </c>
      <c r="B5" s="7" t="s">
        <v>12</v>
      </c>
      <c r="C5" s="7" t="s">
        <v>13</v>
      </c>
      <c r="D5" s="6" t="s">
        <v>8</v>
      </c>
      <c r="E5" s="8" t="s">
        <v>9</v>
      </c>
    </row>
    <row r="6" ht="40" customHeight="1" spans="1:5">
      <c r="A6" s="6">
        <v>4</v>
      </c>
      <c r="B6" s="7" t="s">
        <v>14</v>
      </c>
      <c r="C6" s="7" t="s">
        <v>15</v>
      </c>
      <c r="D6" s="6" t="s">
        <v>8</v>
      </c>
      <c r="E6" s="8" t="s">
        <v>9</v>
      </c>
    </row>
    <row r="7" ht="40" customHeight="1" spans="1:5">
      <c r="A7" s="6">
        <v>5</v>
      </c>
      <c r="B7" s="9" t="s">
        <v>16</v>
      </c>
      <c r="C7" s="7" t="s">
        <v>17</v>
      </c>
      <c r="D7" s="6" t="s">
        <v>8</v>
      </c>
      <c r="E7" s="8" t="s">
        <v>9</v>
      </c>
    </row>
    <row r="8" ht="40" customHeight="1" spans="1:5">
      <c r="A8" s="6">
        <v>6</v>
      </c>
      <c r="B8" s="9" t="s">
        <v>18</v>
      </c>
      <c r="C8" s="7" t="s">
        <v>19</v>
      </c>
      <c r="D8" s="6" t="s">
        <v>8</v>
      </c>
      <c r="E8" s="8" t="s">
        <v>9</v>
      </c>
    </row>
    <row r="9" ht="40" customHeight="1" spans="1:5">
      <c r="A9" s="6">
        <v>7</v>
      </c>
      <c r="B9" s="9" t="s">
        <v>20</v>
      </c>
      <c r="C9" s="7" t="s">
        <v>21</v>
      </c>
      <c r="D9" s="6" t="s">
        <v>8</v>
      </c>
      <c r="E9" s="8" t="s">
        <v>9</v>
      </c>
    </row>
    <row r="10" ht="40" customHeight="1" spans="1:5">
      <c r="A10" s="6">
        <v>8</v>
      </c>
      <c r="B10" s="9" t="s">
        <v>22</v>
      </c>
      <c r="C10" s="7" t="s">
        <v>23</v>
      </c>
      <c r="D10" s="6" t="s">
        <v>8</v>
      </c>
      <c r="E10" s="8" t="s">
        <v>9</v>
      </c>
    </row>
    <row r="11" ht="40" customHeight="1" spans="1:5">
      <c r="A11" s="6">
        <v>9</v>
      </c>
      <c r="B11" s="7" t="s">
        <v>24</v>
      </c>
      <c r="C11" s="7" t="s">
        <v>25</v>
      </c>
      <c r="D11" s="6" t="s">
        <v>8</v>
      </c>
      <c r="E11" s="8" t="s">
        <v>9</v>
      </c>
    </row>
    <row r="12" ht="40" customHeight="1" spans="1:5">
      <c r="A12" s="6">
        <v>10</v>
      </c>
      <c r="B12" s="7" t="s">
        <v>26</v>
      </c>
      <c r="C12" s="7" t="s">
        <v>27</v>
      </c>
      <c r="D12" s="6" t="s">
        <v>8</v>
      </c>
      <c r="E12" s="8" t="s">
        <v>9</v>
      </c>
    </row>
    <row r="13" ht="40" customHeight="1" spans="1:5">
      <c r="A13" s="6">
        <v>11</v>
      </c>
      <c r="B13" s="7" t="s">
        <v>28</v>
      </c>
      <c r="C13" s="7" t="s">
        <v>29</v>
      </c>
      <c r="D13" s="6" t="s">
        <v>8</v>
      </c>
      <c r="E13" s="8" t="s">
        <v>9</v>
      </c>
    </row>
    <row r="14" ht="40" customHeight="1" spans="1:5">
      <c r="A14" s="6">
        <v>12</v>
      </c>
      <c r="B14" s="7" t="s">
        <v>30</v>
      </c>
      <c r="C14" s="7" t="s">
        <v>31</v>
      </c>
      <c r="D14" s="6" t="s">
        <v>8</v>
      </c>
      <c r="E14" s="8" t="s">
        <v>9</v>
      </c>
    </row>
    <row r="15" ht="40" customHeight="1" spans="1:5">
      <c r="A15" s="6">
        <v>13</v>
      </c>
      <c r="B15" s="9" t="s">
        <v>32</v>
      </c>
      <c r="C15" s="7" t="s">
        <v>33</v>
      </c>
      <c r="D15" s="6" t="s">
        <v>8</v>
      </c>
      <c r="E15" s="8" t="s">
        <v>9</v>
      </c>
    </row>
    <row r="16" ht="40" customHeight="1" spans="1:5">
      <c r="A16" s="6">
        <v>14</v>
      </c>
      <c r="B16" s="9" t="s">
        <v>34</v>
      </c>
      <c r="C16" s="7" t="s">
        <v>35</v>
      </c>
      <c r="D16" s="6" t="s">
        <v>8</v>
      </c>
      <c r="E16" s="8" t="s">
        <v>9</v>
      </c>
    </row>
    <row r="17" ht="40" customHeight="1" spans="1:5">
      <c r="A17" s="6">
        <v>15</v>
      </c>
      <c r="B17" s="9" t="s">
        <v>36</v>
      </c>
      <c r="C17" s="7" t="s">
        <v>37</v>
      </c>
      <c r="D17" s="6" t="s">
        <v>8</v>
      </c>
      <c r="E17" s="8" t="s">
        <v>9</v>
      </c>
    </row>
    <row r="18" ht="40" customHeight="1" spans="1:5">
      <c r="A18" s="6">
        <v>16</v>
      </c>
      <c r="B18" s="9" t="s">
        <v>38</v>
      </c>
      <c r="C18" s="7" t="s">
        <v>39</v>
      </c>
      <c r="D18" s="6" t="s">
        <v>8</v>
      </c>
      <c r="E18" s="8" t="s">
        <v>9</v>
      </c>
    </row>
    <row r="19" ht="40" customHeight="1" spans="1:5">
      <c r="A19" s="6">
        <v>17</v>
      </c>
      <c r="B19" s="9" t="s">
        <v>40</v>
      </c>
      <c r="C19" s="7" t="s">
        <v>41</v>
      </c>
      <c r="D19" s="6" t="s">
        <v>8</v>
      </c>
      <c r="E19" s="8" t="s">
        <v>9</v>
      </c>
    </row>
    <row r="20" ht="40" customHeight="1" spans="1:5">
      <c r="A20" s="6">
        <v>18</v>
      </c>
      <c r="B20" s="9" t="s">
        <v>42</v>
      </c>
      <c r="C20" s="7" t="s">
        <v>43</v>
      </c>
      <c r="D20" s="6" t="s">
        <v>8</v>
      </c>
      <c r="E20" s="8" t="s">
        <v>9</v>
      </c>
    </row>
    <row r="21" ht="40" customHeight="1" spans="1:5">
      <c r="A21" s="6">
        <v>19</v>
      </c>
      <c r="B21" s="9" t="s">
        <v>44</v>
      </c>
      <c r="C21" s="7" t="s">
        <v>45</v>
      </c>
      <c r="D21" s="6" t="s">
        <v>8</v>
      </c>
      <c r="E21" s="8" t="s">
        <v>9</v>
      </c>
    </row>
    <row r="22" ht="40" customHeight="1" spans="1:5">
      <c r="A22" s="6">
        <v>20</v>
      </c>
      <c r="B22" s="9" t="s">
        <v>46</v>
      </c>
      <c r="C22" s="7" t="s">
        <v>47</v>
      </c>
      <c r="D22" s="6" t="s">
        <v>8</v>
      </c>
      <c r="E22" s="8" t="s">
        <v>9</v>
      </c>
    </row>
    <row r="23" ht="40" customHeight="1" spans="1:5">
      <c r="A23" s="6">
        <v>21</v>
      </c>
      <c r="B23" s="7" t="s">
        <v>48</v>
      </c>
      <c r="C23" s="7" t="s">
        <v>49</v>
      </c>
      <c r="D23" s="6" t="s">
        <v>8</v>
      </c>
      <c r="E23" s="8" t="s">
        <v>9</v>
      </c>
    </row>
    <row r="24" ht="40" customHeight="1" spans="1:5">
      <c r="A24" s="6">
        <v>22</v>
      </c>
      <c r="B24" s="7" t="s">
        <v>50</v>
      </c>
      <c r="C24" s="7" t="s">
        <v>51</v>
      </c>
      <c r="D24" s="6" t="s">
        <v>8</v>
      </c>
      <c r="E24" s="8" t="s">
        <v>9</v>
      </c>
    </row>
    <row r="25" ht="40" customHeight="1" spans="1:5">
      <c r="A25" s="6">
        <v>23</v>
      </c>
      <c r="B25" s="7" t="s">
        <v>52</v>
      </c>
      <c r="C25" s="7" t="s">
        <v>53</v>
      </c>
      <c r="D25" s="6" t="s">
        <v>8</v>
      </c>
      <c r="E25" s="8" t="s">
        <v>9</v>
      </c>
    </row>
    <row r="26" ht="40" customHeight="1" spans="1:5">
      <c r="A26" s="6">
        <v>24</v>
      </c>
      <c r="B26" s="7" t="s">
        <v>54</v>
      </c>
      <c r="C26" s="7" t="s">
        <v>55</v>
      </c>
      <c r="D26" s="6" t="s">
        <v>8</v>
      </c>
      <c r="E26" s="8" t="s">
        <v>9</v>
      </c>
    </row>
    <row r="27" ht="40" customHeight="1" spans="1:5">
      <c r="A27" s="6">
        <v>25</v>
      </c>
      <c r="B27" s="7" t="s">
        <v>56</v>
      </c>
      <c r="C27" s="7" t="s">
        <v>57</v>
      </c>
      <c r="D27" s="6" t="s">
        <v>8</v>
      </c>
      <c r="E27" s="8" t="s">
        <v>9</v>
      </c>
    </row>
    <row r="28" ht="40" customHeight="1" spans="1:5">
      <c r="A28" s="6">
        <v>26</v>
      </c>
      <c r="B28" s="7" t="s">
        <v>58</v>
      </c>
      <c r="C28" s="7" t="s">
        <v>59</v>
      </c>
      <c r="D28" s="6" t="s">
        <v>8</v>
      </c>
      <c r="E28" s="8" t="s">
        <v>9</v>
      </c>
    </row>
    <row r="29" ht="40" customHeight="1" spans="1:5">
      <c r="A29" s="6">
        <v>27</v>
      </c>
      <c r="B29" s="9" t="s">
        <v>60</v>
      </c>
      <c r="C29" s="7" t="s">
        <v>61</v>
      </c>
      <c r="D29" s="6" t="s">
        <v>8</v>
      </c>
      <c r="E29" s="8" t="s">
        <v>9</v>
      </c>
    </row>
    <row r="30" ht="40" customHeight="1" spans="1:5">
      <c r="A30" s="6">
        <v>28</v>
      </c>
      <c r="B30" s="9" t="s">
        <v>62</v>
      </c>
      <c r="C30" s="7" t="s">
        <v>63</v>
      </c>
      <c r="D30" s="6" t="s">
        <v>8</v>
      </c>
      <c r="E30" s="8" t="s">
        <v>9</v>
      </c>
    </row>
    <row r="31" ht="40" customHeight="1" spans="1:5">
      <c r="A31" s="6">
        <v>29</v>
      </c>
      <c r="B31" s="9" t="s">
        <v>64</v>
      </c>
      <c r="C31" s="7" t="s">
        <v>65</v>
      </c>
      <c r="D31" s="6" t="s">
        <v>8</v>
      </c>
      <c r="E31" s="8" t="s">
        <v>9</v>
      </c>
    </row>
    <row r="32" ht="40" customHeight="1" spans="1:5">
      <c r="A32" s="6">
        <v>30</v>
      </c>
      <c r="B32" s="9" t="s">
        <v>66</v>
      </c>
      <c r="C32" s="7" t="s">
        <v>67</v>
      </c>
      <c r="D32" s="6" t="s">
        <v>8</v>
      </c>
      <c r="E32" s="8" t="s">
        <v>9</v>
      </c>
    </row>
    <row r="33" ht="40" customHeight="1" spans="1:5">
      <c r="A33" s="6">
        <v>31</v>
      </c>
      <c r="B33" s="7" t="s">
        <v>68</v>
      </c>
      <c r="C33" s="7" t="s">
        <v>69</v>
      </c>
      <c r="D33" s="6" t="s">
        <v>8</v>
      </c>
      <c r="E33" s="8" t="s">
        <v>9</v>
      </c>
    </row>
    <row r="34" ht="40" customHeight="1" spans="1:5">
      <c r="A34" s="6">
        <v>32</v>
      </c>
      <c r="B34" s="7" t="s">
        <v>70</v>
      </c>
      <c r="C34" s="7" t="s">
        <v>71</v>
      </c>
      <c r="D34" s="6" t="s">
        <v>8</v>
      </c>
      <c r="E34" s="8" t="s">
        <v>9</v>
      </c>
    </row>
    <row r="35" ht="40" customHeight="1" spans="1:5">
      <c r="A35" s="6">
        <v>33</v>
      </c>
      <c r="B35" s="7" t="s">
        <v>72</v>
      </c>
      <c r="C35" s="7" t="s">
        <v>73</v>
      </c>
      <c r="D35" s="6" t="s">
        <v>8</v>
      </c>
      <c r="E35" s="8" t="s">
        <v>9</v>
      </c>
    </row>
    <row r="36" ht="40" customHeight="1" spans="1:5">
      <c r="A36" s="6">
        <v>34</v>
      </c>
      <c r="B36" s="7" t="s">
        <v>74</v>
      </c>
      <c r="C36" s="7" t="s">
        <v>75</v>
      </c>
      <c r="D36" s="6" t="s">
        <v>8</v>
      </c>
      <c r="E36" s="8" t="s">
        <v>9</v>
      </c>
    </row>
    <row r="37" ht="40" customHeight="1" spans="1:5">
      <c r="A37" s="6">
        <v>35</v>
      </c>
      <c r="B37" s="9" t="s">
        <v>76</v>
      </c>
      <c r="C37" s="7" t="s">
        <v>77</v>
      </c>
      <c r="D37" s="6" t="s">
        <v>8</v>
      </c>
      <c r="E37" s="8" t="s">
        <v>9</v>
      </c>
    </row>
    <row r="38" ht="40" customHeight="1" spans="1:5">
      <c r="A38" s="6">
        <v>36</v>
      </c>
      <c r="B38" s="9" t="s">
        <v>78</v>
      </c>
      <c r="C38" s="7" t="s">
        <v>79</v>
      </c>
      <c r="D38" s="6" t="s">
        <v>8</v>
      </c>
      <c r="E38" s="8" t="s">
        <v>9</v>
      </c>
    </row>
    <row r="39" ht="40" customHeight="1" spans="1:5">
      <c r="A39" s="6">
        <v>37</v>
      </c>
      <c r="B39" s="9" t="s">
        <v>80</v>
      </c>
      <c r="C39" s="7" t="s">
        <v>81</v>
      </c>
      <c r="D39" s="6" t="s">
        <v>8</v>
      </c>
      <c r="E39" s="8" t="s">
        <v>9</v>
      </c>
    </row>
    <row r="40" ht="40" customHeight="1" spans="1:5">
      <c r="A40" s="6">
        <v>38</v>
      </c>
      <c r="B40" s="9" t="s">
        <v>82</v>
      </c>
      <c r="C40" s="7" t="s">
        <v>83</v>
      </c>
      <c r="D40" s="6" t="s">
        <v>8</v>
      </c>
      <c r="E40" s="8" t="s">
        <v>9</v>
      </c>
    </row>
    <row r="41" ht="40" customHeight="1" spans="1:5">
      <c r="A41" s="6">
        <v>39</v>
      </c>
      <c r="B41" s="9" t="s">
        <v>84</v>
      </c>
      <c r="C41" s="7" t="s">
        <v>85</v>
      </c>
      <c r="D41" s="6" t="s">
        <v>8</v>
      </c>
      <c r="E41" s="8" t="s">
        <v>9</v>
      </c>
    </row>
    <row r="42" ht="40" customHeight="1" spans="1:5">
      <c r="A42" s="6">
        <v>40</v>
      </c>
      <c r="B42" s="7" t="s">
        <v>86</v>
      </c>
      <c r="C42" s="7" t="s">
        <v>87</v>
      </c>
      <c r="D42" s="6" t="s">
        <v>8</v>
      </c>
      <c r="E42" s="8" t="s">
        <v>9</v>
      </c>
    </row>
    <row r="43" ht="40" customHeight="1" spans="1:5">
      <c r="A43" s="6">
        <v>41</v>
      </c>
      <c r="B43" s="7" t="s">
        <v>88</v>
      </c>
      <c r="C43" s="7" t="s">
        <v>89</v>
      </c>
      <c r="D43" s="6" t="s">
        <v>8</v>
      </c>
      <c r="E43" s="8" t="s">
        <v>9</v>
      </c>
    </row>
    <row r="44" ht="40" customHeight="1" spans="1:5">
      <c r="A44" s="6">
        <v>42</v>
      </c>
      <c r="B44" s="7" t="s">
        <v>90</v>
      </c>
      <c r="C44" s="7" t="s">
        <v>91</v>
      </c>
      <c r="D44" s="6" t="s">
        <v>8</v>
      </c>
      <c r="E44" s="8" t="s">
        <v>9</v>
      </c>
    </row>
    <row r="45" ht="40" customHeight="1" spans="1:5">
      <c r="A45" s="6">
        <v>43</v>
      </c>
      <c r="B45" s="7" t="s">
        <v>92</v>
      </c>
      <c r="C45" s="7" t="s">
        <v>93</v>
      </c>
      <c r="D45" s="6" t="s">
        <v>8</v>
      </c>
      <c r="E45" s="8" t="s">
        <v>9</v>
      </c>
    </row>
    <row r="46" ht="40" customHeight="1" spans="1:5">
      <c r="A46" s="6">
        <v>44</v>
      </c>
      <c r="B46" s="7" t="s">
        <v>94</v>
      </c>
      <c r="C46" s="7" t="s">
        <v>95</v>
      </c>
      <c r="D46" s="6" t="s">
        <v>8</v>
      </c>
      <c r="E46" s="8" t="s">
        <v>9</v>
      </c>
    </row>
    <row r="47" ht="40" customHeight="1" spans="1:5">
      <c r="A47" s="6">
        <v>45</v>
      </c>
      <c r="B47" s="7" t="s">
        <v>96</v>
      </c>
      <c r="C47" s="7" t="s">
        <v>97</v>
      </c>
      <c r="D47" s="6" t="s">
        <v>8</v>
      </c>
      <c r="E47" s="8" t="s">
        <v>9</v>
      </c>
    </row>
    <row r="48" ht="40" customHeight="1" spans="1:5">
      <c r="A48" s="6">
        <v>46</v>
      </c>
      <c r="B48" s="7" t="s">
        <v>98</v>
      </c>
      <c r="C48" s="7" t="s">
        <v>99</v>
      </c>
      <c r="D48" s="6" t="s">
        <v>8</v>
      </c>
      <c r="E48" s="8" t="s">
        <v>9</v>
      </c>
    </row>
    <row r="49" ht="40" customHeight="1" spans="1:5">
      <c r="A49" s="6">
        <v>47</v>
      </c>
      <c r="B49" s="7" t="s">
        <v>100</v>
      </c>
      <c r="C49" s="7" t="s">
        <v>101</v>
      </c>
      <c r="D49" s="6" t="s">
        <v>8</v>
      </c>
      <c r="E49" s="8" t="s">
        <v>9</v>
      </c>
    </row>
    <row r="50" ht="40" customHeight="1" spans="1:5">
      <c r="A50" s="6">
        <v>48</v>
      </c>
      <c r="B50" s="7" t="s">
        <v>102</v>
      </c>
      <c r="C50" s="7" t="s">
        <v>103</v>
      </c>
      <c r="D50" s="6" t="s">
        <v>8</v>
      </c>
      <c r="E50" s="8" t="s">
        <v>9</v>
      </c>
    </row>
    <row r="51" ht="40" customHeight="1" spans="1:5">
      <c r="A51" s="6">
        <v>49</v>
      </c>
      <c r="B51" s="7" t="s">
        <v>104</v>
      </c>
      <c r="C51" s="7" t="s">
        <v>105</v>
      </c>
      <c r="D51" s="6" t="s">
        <v>8</v>
      </c>
      <c r="E51" s="8" t="s">
        <v>9</v>
      </c>
    </row>
    <row r="52" ht="40" customHeight="1" spans="1:5">
      <c r="A52" s="6">
        <v>50</v>
      </c>
      <c r="B52" s="7" t="s">
        <v>106</v>
      </c>
      <c r="C52" s="7" t="s">
        <v>107</v>
      </c>
      <c r="D52" s="6" t="s">
        <v>8</v>
      </c>
      <c r="E52" s="8" t="s">
        <v>9</v>
      </c>
    </row>
    <row r="53" ht="40" customHeight="1" spans="1:5">
      <c r="A53" s="6">
        <v>51</v>
      </c>
      <c r="B53" s="7" t="s">
        <v>108</v>
      </c>
      <c r="C53" s="7" t="s">
        <v>109</v>
      </c>
      <c r="D53" s="6" t="s">
        <v>8</v>
      </c>
      <c r="E53" s="8" t="s">
        <v>9</v>
      </c>
    </row>
    <row r="54" ht="40" customHeight="1" spans="1:5">
      <c r="A54" s="6">
        <v>52</v>
      </c>
      <c r="B54" s="7" t="s">
        <v>110</v>
      </c>
      <c r="C54" s="7" t="s">
        <v>111</v>
      </c>
      <c r="D54" s="6" t="s">
        <v>8</v>
      </c>
      <c r="E54" s="8" t="s">
        <v>9</v>
      </c>
    </row>
    <row r="55" ht="40" customHeight="1" spans="1:5">
      <c r="A55" s="6">
        <v>53</v>
      </c>
      <c r="B55" s="7" t="s">
        <v>112</v>
      </c>
      <c r="C55" s="7" t="s">
        <v>113</v>
      </c>
      <c r="D55" s="6" t="s">
        <v>8</v>
      </c>
      <c r="E55" s="8" t="s">
        <v>9</v>
      </c>
    </row>
    <row r="56" ht="40" customHeight="1" spans="1:5">
      <c r="A56" s="6">
        <v>54</v>
      </c>
      <c r="B56" s="7" t="s">
        <v>114</v>
      </c>
      <c r="C56" s="7" t="s">
        <v>115</v>
      </c>
      <c r="D56" s="6" t="s">
        <v>8</v>
      </c>
      <c r="E56" s="8" t="s">
        <v>9</v>
      </c>
    </row>
    <row r="57" ht="40" customHeight="1" spans="1:5">
      <c r="A57" s="6">
        <v>55</v>
      </c>
      <c r="B57" s="7" t="s">
        <v>116</v>
      </c>
      <c r="C57" s="7" t="s">
        <v>117</v>
      </c>
      <c r="D57" s="6" t="s">
        <v>8</v>
      </c>
      <c r="E57" s="8" t="s">
        <v>9</v>
      </c>
    </row>
    <row r="58" ht="40" customHeight="1" spans="1:5">
      <c r="A58" s="6">
        <v>56</v>
      </c>
      <c r="B58" s="7" t="s">
        <v>118</v>
      </c>
      <c r="C58" s="7" t="s">
        <v>119</v>
      </c>
      <c r="D58" s="6" t="s">
        <v>8</v>
      </c>
      <c r="E58" s="8" t="s">
        <v>9</v>
      </c>
    </row>
    <row r="59" ht="40" customHeight="1" spans="1:5">
      <c r="A59" s="6">
        <v>57</v>
      </c>
      <c r="B59" s="7" t="s">
        <v>120</v>
      </c>
      <c r="C59" s="7" t="s">
        <v>121</v>
      </c>
      <c r="D59" s="6" t="s">
        <v>8</v>
      </c>
      <c r="E59" s="8" t="s">
        <v>9</v>
      </c>
    </row>
    <row r="60" ht="40" customHeight="1" spans="1:5">
      <c r="A60" s="6">
        <v>58</v>
      </c>
      <c r="B60" s="7" t="s">
        <v>122</v>
      </c>
      <c r="C60" s="7" t="s">
        <v>123</v>
      </c>
      <c r="D60" s="6" t="s">
        <v>8</v>
      </c>
      <c r="E60" s="8" t="s">
        <v>9</v>
      </c>
    </row>
    <row r="61" ht="40" customHeight="1" spans="1:5">
      <c r="A61" s="6">
        <v>59</v>
      </c>
      <c r="B61" s="7" t="s">
        <v>124</v>
      </c>
      <c r="C61" s="7" t="s">
        <v>125</v>
      </c>
      <c r="D61" s="6" t="s">
        <v>8</v>
      </c>
      <c r="E61" s="8" t="s">
        <v>9</v>
      </c>
    </row>
    <row r="62" ht="40" customHeight="1" spans="1:5">
      <c r="A62" s="6">
        <v>60</v>
      </c>
      <c r="B62" s="7" t="s">
        <v>126</v>
      </c>
      <c r="C62" s="7" t="s">
        <v>127</v>
      </c>
      <c r="D62" s="6" t="s">
        <v>8</v>
      </c>
      <c r="E62" s="8" t="s">
        <v>9</v>
      </c>
    </row>
    <row r="63" ht="40" customHeight="1" spans="1:5">
      <c r="A63" s="6">
        <v>61</v>
      </c>
      <c r="B63" s="7" t="s">
        <v>128</v>
      </c>
      <c r="C63" s="7" t="s">
        <v>129</v>
      </c>
      <c r="D63" s="6" t="s">
        <v>8</v>
      </c>
      <c r="E63" s="8" t="s">
        <v>9</v>
      </c>
    </row>
    <row r="64" ht="40" customHeight="1" spans="1:5">
      <c r="A64" s="6">
        <v>62</v>
      </c>
      <c r="B64" s="7" t="s">
        <v>130</v>
      </c>
      <c r="C64" s="7" t="s">
        <v>131</v>
      </c>
      <c r="D64" s="6" t="s">
        <v>8</v>
      </c>
      <c r="E64" s="8" t="s">
        <v>9</v>
      </c>
    </row>
    <row r="65" ht="40" customHeight="1" spans="1:5">
      <c r="A65" s="6">
        <v>63</v>
      </c>
      <c r="B65" s="7" t="s">
        <v>132</v>
      </c>
      <c r="C65" s="7" t="s">
        <v>133</v>
      </c>
      <c r="D65" s="6" t="s">
        <v>8</v>
      </c>
      <c r="E65" s="8" t="s">
        <v>9</v>
      </c>
    </row>
    <row r="66" ht="40" customHeight="1" spans="1:5">
      <c r="A66" s="6">
        <v>64</v>
      </c>
      <c r="B66" s="7" t="s">
        <v>134</v>
      </c>
      <c r="C66" s="7" t="s">
        <v>135</v>
      </c>
      <c r="D66" s="6" t="s">
        <v>8</v>
      </c>
      <c r="E66" s="8" t="s">
        <v>9</v>
      </c>
    </row>
    <row r="67" ht="40" customHeight="1" spans="1:5">
      <c r="A67" s="6">
        <v>65</v>
      </c>
      <c r="B67" s="7" t="s">
        <v>136</v>
      </c>
      <c r="C67" s="7" t="s">
        <v>137</v>
      </c>
      <c r="D67" s="6" t="s">
        <v>8</v>
      </c>
      <c r="E67" s="8" t="s">
        <v>9</v>
      </c>
    </row>
    <row r="68" ht="40" customHeight="1" spans="1:5">
      <c r="A68" s="6">
        <v>66</v>
      </c>
      <c r="B68" s="10" t="s">
        <v>138</v>
      </c>
      <c r="C68" s="7" t="s">
        <v>139</v>
      </c>
      <c r="D68" s="6" t="s">
        <v>8</v>
      </c>
      <c r="E68" s="8" t="s">
        <v>9</v>
      </c>
    </row>
    <row r="69" ht="40" customHeight="1" spans="1:5">
      <c r="A69" s="6">
        <v>67</v>
      </c>
      <c r="B69" s="10" t="s">
        <v>140</v>
      </c>
      <c r="C69" s="7" t="s">
        <v>141</v>
      </c>
      <c r="D69" s="6" t="s">
        <v>8</v>
      </c>
      <c r="E69" s="8" t="s">
        <v>9</v>
      </c>
    </row>
    <row r="70" ht="40" customHeight="1" spans="1:5">
      <c r="A70" s="6">
        <v>68</v>
      </c>
      <c r="B70" s="7" t="s">
        <v>142</v>
      </c>
      <c r="C70" s="7" t="s">
        <v>143</v>
      </c>
      <c r="D70" s="6" t="s">
        <v>8</v>
      </c>
      <c r="E70" s="8" t="s">
        <v>9</v>
      </c>
    </row>
    <row r="71" ht="40" customHeight="1" spans="1:5">
      <c r="A71" s="6">
        <v>69</v>
      </c>
      <c r="B71" s="7" t="s">
        <v>144</v>
      </c>
      <c r="C71" s="7" t="s">
        <v>145</v>
      </c>
      <c r="D71" s="6" t="s">
        <v>8</v>
      </c>
      <c r="E71" s="8" t="s">
        <v>9</v>
      </c>
    </row>
    <row r="72" ht="40" customHeight="1" spans="1:5">
      <c r="A72" s="6">
        <v>70</v>
      </c>
      <c r="B72" s="7" t="s">
        <v>146</v>
      </c>
      <c r="C72" s="7" t="s">
        <v>147</v>
      </c>
      <c r="D72" s="6" t="s">
        <v>8</v>
      </c>
      <c r="E72" s="8" t="s">
        <v>9</v>
      </c>
    </row>
    <row r="73" ht="40" customHeight="1" spans="1:5">
      <c r="A73" s="6">
        <v>71</v>
      </c>
      <c r="B73" s="9" t="s">
        <v>148</v>
      </c>
      <c r="C73" s="7" t="s">
        <v>149</v>
      </c>
      <c r="D73" s="6" t="s">
        <v>8</v>
      </c>
      <c r="E73" s="8" t="s">
        <v>9</v>
      </c>
    </row>
    <row r="74" ht="40" customHeight="1" spans="1:5">
      <c r="A74" s="6">
        <v>72</v>
      </c>
      <c r="B74" s="9" t="s">
        <v>150</v>
      </c>
      <c r="C74" s="7" t="s">
        <v>151</v>
      </c>
      <c r="D74" s="6" t="s">
        <v>8</v>
      </c>
      <c r="E74" s="8" t="s">
        <v>9</v>
      </c>
    </row>
    <row r="75" ht="40" customHeight="1" spans="1:5">
      <c r="A75" s="6">
        <v>73</v>
      </c>
      <c r="B75" s="9" t="s">
        <v>152</v>
      </c>
      <c r="C75" s="7" t="s">
        <v>153</v>
      </c>
      <c r="D75" s="6" t="s">
        <v>8</v>
      </c>
      <c r="E75" s="8" t="s">
        <v>9</v>
      </c>
    </row>
    <row r="76" ht="40" customHeight="1" spans="1:5">
      <c r="A76" s="6">
        <v>74</v>
      </c>
      <c r="B76" s="9" t="s">
        <v>154</v>
      </c>
      <c r="C76" s="7" t="s">
        <v>155</v>
      </c>
      <c r="D76" s="6" t="s">
        <v>8</v>
      </c>
      <c r="E76" s="8" t="s">
        <v>9</v>
      </c>
    </row>
    <row r="77" ht="40" customHeight="1" spans="1:5">
      <c r="A77" s="6">
        <v>75</v>
      </c>
      <c r="B77" s="9" t="s">
        <v>156</v>
      </c>
      <c r="C77" s="7" t="s">
        <v>157</v>
      </c>
      <c r="D77" s="6" t="s">
        <v>8</v>
      </c>
      <c r="E77" s="8" t="s">
        <v>9</v>
      </c>
    </row>
    <row r="78" ht="40" customHeight="1" spans="1:5">
      <c r="A78" s="6">
        <v>76</v>
      </c>
      <c r="B78" s="9" t="s">
        <v>158</v>
      </c>
      <c r="C78" s="7" t="s">
        <v>159</v>
      </c>
      <c r="D78" s="6" t="s">
        <v>8</v>
      </c>
      <c r="E78" s="8" t="s">
        <v>9</v>
      </c>
    </row>
    <row r="79" ht="40" customHeight="1" spans="1:5">
      <c r="A79" s="6">
        <v>77</v>
      </c>
      <c r="B79" s="9" t="s">
        <v>160</v>
      </c>
      <c r="C79" s="7" t="s">
        <v>161</v>
      </c>
      <c r="D79" s="6" t="s">
        <v>8</v>
      </c>
      <c r="E79" s="8" t="s">
        <v>9</v>
      </c>
    </row>
    <row r="80" ht="40" customHeight="1" spans="1:5">
      <c r="A80" s="6">
        <v>78</v>
      </c>
      <c r="B80" s="9" t="s">
        <v>162</v>
      </c>
      <c r="C80" s="7" t="s">
        <v>163</v>
      </c>
      <c r="D80" s="6" t="s">
        <v>8</v>
      </c>
      <c r="E80" s="8" t="s">
        <v>9</v>
      </c>
    </row>
    <row r="81" ht="40" customHeight="1" spans="1:5">
      <c r="A81" s="6">
        <v>79</v>
      </c>
      <c r="B81" s="9" t="s">
        <v>164</v>
      </c>
      <c r="C81" s="7" t="s">
        <v>165</v>
      </c>
      <c r="D81" s="6" t="s">
        <v>8</v>
      </c>
      <c r="E81" s="8" t="s">
        <v>9</v>
      </c>
    </row>
    <row r="82" ht="40" customHeight="1" spans="1:5">
      <c r="A82" s="6">
        <v>80</v>
      </c>
      <c r="B82" s="9" t="s">
        <v>166</v>
      </c>
      <c r="C82" s="7" t="s">
        <v>167</v>
      </c>
      <c r="D82" s="6" t="s">
        <v>8</v>
      </c>
      <c r="E82" s="8" t="s">
        <v>9</v>
      </c>
    </row>
    <row r="83" ht="40" customHeight="1" spans="1:5">
      <c r="A83" s="6">
        <v>81</v>
      </c>
      <c r="B83" s="9" t="s">
        <v>168</v>
      </c>
      <c r="C83" s="7" t="s">
        <v>169</v>
      </c>
      <c r="D83" s="6" t="s">
        <v>8</v>
      </c>
      <c r="E83" s="8" t="s">
        <v>9</v>
      </c>
    </row>
    <row r="84" ht="40" customHeight="1" spans="1:5">
      <c r="A84" s="6">
        <v>82</v>
      </c>
      <c r="B84" s="9" t="s">
        <v>170</v>
      </c>
      <c r="C84" s="7" t="s">
        <v>171</v>
      </c>
      <c r="D84" s="6" t="s">
        <v>8</v>
      </c>
      <c r="E84" s="8" t="s">
        <v>9</v>
      </c>
    </row>
    <row r="85" ht="40" customHeight="1" spans="1:5">
      <c r="A85" s="6">
        <v>83</v>
      </c>
      <c r="B85" s="10" t="s">
        <v>172</v>
      </c>
      <c r="C85" s="7" t="s">
        <v>173</v>
      </c>
      <c r="D85" s="6" t="s">
        <v>8</v>
      </c>
      <c r="E85" s="8" t="s">
        <v>9</v>
      </c>
    </row>
    <row r="86" ht="40" customHeight="1" spans="1:5">
      <c r="A86" s="6">
        <v>84</v>
      </c>
      <c r="B86" s="10" t="s">
        <v>174</v>
      </c>
      <c r="C86" s="7" t="s">
        <v>175</v>
      </c>
      <c r="D86" s="6" t="s">
        <v>8</v>
      </c>
      <c r="E86" s="8" t="s">
        <v>9</v>
      </c>
    </row>
    <row r="87" ht="40" customHeight="1" spans="1:5">
      <c r="A87" s="6">
        <v>85</v>
      </c>
      <c r="B87" s="7" t="s">
        <v>176</v>
      </c>
      <c r="C87" s="7" t="s">
        <v>177</v>
      </c>
      <c r="D87" s="6" t="s">
        <v>8</v>
      </c>
      <c r="E87" s="8" t="s">
        <v>9</v>
      </c>
    </row>
    <row r="88" ht="40" customHeight="1" spans="1:5">
      <c r="A88" s="6">
        <v>86</v>
      </c>
      <c r="B88" s="10" t="s">
        <v>178</v>
      </c>
      <c r="C88" s="7" t="s">
        <v>179</v>
      </c>
      <c r="D88" s="6" t="s">
        <v>8</v>
      </c>
      <c r="E88" s="8" t="s">
        <v>9</v>
      </c>
    </row>
    <row r="89" ht="40" customHeight="1" spans="1:5">
      <c r="A89" s="6">
        <v>87</v>
      </c>
      <c r="B89" s="7" t="s">
        <v>180</v>
      </c>
      <c r="C89" s="7" t="s">
        <v>181</v>
      </c>
      <c r="D89" s="6" t="s">
        <v>8</v>
      </c>
      <c r="E89" s="8" t="s">
        <v>9</v>
      </c>
    </row>
    <row r="90" ht="40" customHeight="1" spans="1:5">
      <c r="A90" s="6">
        <v>88</v>
      </c>
      <c r="B90" s="7" t="s">
        <v>182</v>
      </c>
      <c r="C90" s="7" t="s">
        <v>183</v>
      </c>
      <c r="D90" s="6" t="s">
        <v>8</v>
      </c>
      <c r="E90" s="8" t="s">
        <v>9</v>
      </c>
    </row>
    <row r="91" ht="40" customHeight="1" spans="1:5">
      <c r="A91" s="6">
        <v>89</v>
      </c>
      <c r="B91" s="7" t="s">
        <v>184</v>
      </c>
      <c r="C91" s="7" t="s">
        <v>185</v>
      </c>
      <c r="D91" s="6" t="s">
        <v>8</v>
      </c>
      <c r="E91" s="8" t="s">
        <v>9</v>
      </c>
    </row>
    <row r="92" ht="40" customHeight="1" spans="1:5">
      <c r="A92" s="6">
        <v>90</v>
      </c>
      <c r="B92" s="9" t="s">
        <v>186</v>
      </c>
      <c r="C92" s="7" t="s">
        <v>187</v>
      </c>
      <c r="D92" s="6" t="s">
        <v>8</v>
      </c>
      <c r="E92" s="8" t="s">
        <v>9</v>
      </c>
    </row>
    <row r="93" ht="40" customHeight="1" spans="1:5">
      <c r="A93" s="6">
        <v>91</v>
      </c>
      <c r="B93" s="9" t="s">
        <v>188</v>
      </c>
      <c r="C93" s="7" t="s">
        <v>189</v>
      </c>
      <c r="D93" s="6" t="s">
        <v>8</v>
      </c>
      <c r="E93" s="8" t="s">
        <v>9</v>
      </c>
    </row>
    <row r="94" ht="40" customHeight="1" spans="1:5">
      <c r="A94" s="6">
        <v>92</v>
      </c>
      <c r="B94" s="9" t="s">
        <v>190</v>
      </c>
      <c r="C94" s="7" t="s">
        <v>191</v>
      </c>
      <c r="D94" s="6" t="s">
        <v>8</v>
      </c>
      <c r="E94" s="8" t="s">
        <v>9</v>
      </c>
    </row>
    <row r="95" ht="40" customHeight="1" spans="1:5">
      <c r="A95" s="6">
        <v>93</v>
      </c>
      <c r="B95" s="10" t="s">
        <v>192</v>
      </c>
      <c r="C95" s="7" t="s">
        <v>193</v>
      </c>
      <c r="D95" s="6" t="s">
        <v>8</v>
      </c>
      <c r="E95" s="8" t="s">
        <v>9</v>
      </c>
    </row>
    <row r="96" ht="40" customHeight="1" spans="1:5">
      <c r="A96" s="6">
        <v>94</v>
      </c>
      <c r="B96" s="7" t="s">
        <v>194</v>
      </c>
      <c r="C96" s="7" t="s">
        <v>195</v>
      </c>
      <c r="D96" s="6" t="s">
        <v>8</v>
      </c>
      <c r="E96" s="8" t="s">
        <v>9</v>
      </c>
    </row>
    <row r="97" ht="40" customHeight="1" spans="1:5">
      <c r="A97" s="6">
        <v>95</v>
      </c>
      <c r="B97" s="7" t="s">
        <v>196</v>
      </c>
      <c r="C97" s="7" t="s">
        <v>197</v>
      </c>
      <c r="D97" s="6" t="s">
        <v>8</v>
      </c>
      <c r="E97" s="8" t="s">
        <v>9</v>
      </c>
    </row>
    <row r="98" ht="40" customHeight="1" spans="1:5">
      <c r="A98" s="6">
        <v>96</v>
      </c>
      <c r="B98" s="7" t="s">
        <v>198</v>
      </c>
      <c r="C98" s="7" t="s">
        <v>199</v>
      </c>
      <c r="D98" s="6" t="s">
        <v>8</v>
      </c>
      <c r="E98" s="8" t="s">
        <v>9</v>
      </c>
    </row>
    <row r="99" ht="40" customHeight="1" spans="1:5">
      <c r="A99" s="6">
        <v>97</v>
      </c>
      <c r="B99" s="9" t="s">
        <v>200</v>
      </c>
      <c r="C99" s="7" t="s">
        <v>201</v>
      </c>
      <c r="D99" s="6" t="s">
        <v>8</v>
      </c>
      <c r="E99" s="8" t="s">
        <v>9</v>
      </c>
    </row>
    <row r="100" ht="40" customHeight="1" spans="1:5">
      <c r="A100" s="6">
        <v>98</v>
      </c>
      <c r="B100" s="9" t="s">
        <v>202</v>
      </c>
      <c r="C100" s="7" t="s">
        <v>203</v>
      </c>
      <c r="D100" s="6" t="s">
        <v>8</v>
      </c>
      <c r="E100" s="8" t="s">
        <v>9</v>
      </c>
    </row>
    <row r="101" ht="40" customHeight="1" spans="1:5">
      <c r="A101" s="6">
        <v>99</v>
      </c>
      <c r="B101" s="9" t="s">
        <v>204</v>
      </c>
      <c r="C101" s="7" t="s">
        <v>205</v>
      </c>
      <c r="D101" s="6" t="s">
        <v>8</v>
      </c>
      <c r="E101" s="8" t="s">
        <v>9</v>
      </c>
    </row>
    <row r="102" ht="40" customHeight="1" spans="1:5">
      <c r="A102" s="6">
        <v>100</v>
      </c>
      <c r="B102" s="9" t="s">
        <v>206</v>
      </c>
      <c r="C102" s="7" t="s">
        <v>207</v>
      </c>
      <c r="D102" s="6" t="s">
        <v>8</v>
      </c>
      <c r="E102" s="8" t="s">
        <v>9</v>
      </c>
    </row>
    <row r="103" ht="40" customHeight="1" spans="1:5">
      <c r="A103" s="6">
        <v>101</v>
      </c>
      <c r="B103" s="9" t="s">
        <v>208</v>
      </c>
      <c r="C103" s="7" t="s">
        <v>209</v>
      </c>
      <c r="D103" s="6" t="s">
        <v>8</v>
      </c>
      <c r="E103" s="8" t="s">
        <v>9</v>
      </c>
    </row>
    <row r="104" ht="40" customHeight="1" spans="1:5">
      <c r="A104" s="6">
        <v>102</v>
      </c>
      <c r="B104" s="10" t="s">
        <v>210</v>
      </c>
      <c r="C104" s="7" t="s">
        <v>211</v>
      </c>
      <c r="D104" s="6" t="s">
        <v>8</v>
      </c>
      <c r="E104" s="8" t="s">
        <v>9</v>
      </c>
    </row>
    <row r="105" ht="40" customHeight="1" spans="1:5">
      <c r="A105" s="6">
        <v>103</v>
      </c>
      <c r="B105" s="7" t="s">
        <v>212</v>
      </c>
      <c r="C105" s="7" t="s">
        <v>213</v>
      </c>
      <c r="D105" s="6" t="s">
        <v>8</v>
      </c>
      <c r="E105" s="8" t="s">
        <v>9</v>
      </c>
    </row>
    <row r="106" ht="40" customHeight="1" spans="1:5">
      <c r="A106" s="6">
        <v>104</v>
      </c>
      <c r="B106" s="7" t="s">
        <v>214</v>
      </c>
      <c r="C106" s="7" t="s">
        <v>215</v>
      </c>
      <c r="D106" s="6" t="s">
        <v>8</v>
      </c>
      <c r="E106" s="8" t="s">
        <v>9</v>
      </c>
    </row>
    <row r="107" ht="40" customHeight="1" spans="1:5">
      <c r="A107" s="6">
        <v>105</v>
      </c>
      <c r="B107" s="7" t="s">
        <v>216</v>
      </c>
      <c r="C107" s="7" t="s">
        <v>217</v>
      </c>
      <c r="D107" s="6" t="s">
        <v>8</v>
      </c>
      <c r="E107" s="8" t="s">
        <v>9</v>
      </c>
    </row>
    <row r="108" ht="40" customHeight="1" spans="1:5">
      <c r="A108" s="6">
        <v>106</v>
      </c>
      <c r="B108" s="9" t="s">
        <v>218</v>
      </c>
      <c r="C108" s="7" t="s">
        <v>219</v>
      </c>
      <c r="D108" s="6" t="s">
        <v>8</v>
      </c>
      <c r="E108" s="8" t="s">
        <v>9</v>
      </c>
    </row>
    <row r="109" ht="40" customHeight="1" spans="1:5">
      <c r="A109" s="6">
        <v>107</v>
      </c>
      <c r="B109" s="9" t="s">
        <v>220</v>
      </c>
      <c r="C109" s="7" t="s">
        <v>221</v>
      </c>
      <c r="D109" s="6" t="s">
        <v>8</v>
      </c>
      <c r="E109" s="8" t="s">
        <v>9</v>
      </c>
    </row>
    <row r="110" ht="40" customHeight="1" spans="1:5">
      <c r="A110" s="6">
        <v>108</v>
      </c>
      <c r="B110" s="9" t="s">
        <v>222</v>
      </c>
      <c r="C110" s="7" t="s">
        <v>223</v>
      </c>
      <c r="D110" s="6" t="s">
        <v>8</v>
      </c>
      <c r="E110" s="8" t="s">
        <v>9</v>
      </c>
    </row>
    <row r="111" ht="40" customHeight="1" spans="1:5">
      <c r="A111" s="6">
        <v>109</v>
      </c>
      <c r="B111" s="9" t="s">
        <v>224</v>
      </c>
      <c r="C111" s="7" t="s">
        <v>225</v>
      </c>
      <c r="D111" s="6" t="s">
        <v>8</v>
      </c>
      <c r="E111" s="8" t="s">
        <v>9</v>
      </c>
    </row>
    <row r="112" ht="40" customHeight="1" spans="1:5">
      <c r="A112" s="6">
        <v>110</v>
      </c>
      <c r="B112" s="10" t="s">
        <v>226</v>
      </c>
      <c r="C112" s="7" t="s">
        <v>227</v>
      </c>
      <c r="D112" s="6" t="s">
        <v>8</v>
      </c>
      <c r="E112" s="8" t="s">
        <v>9</v>
      </c>
    </row>
    <row r="113" ht="40" customHeight="1" spans="1:5">
      <c r="A113" s="6">
        <v>111</v>
      </c>
      <c r="B113" s="7" t="s">
        <v>228</v>
      </c>
      <c r="C113" s="7" t="s">
        <v>229</v>
      </c>
      <c r="D113" s="6" t="s">
        <v>8</v>
      </c>
      <c r="E113" s="8" t="s">
        <v>9</v>
      </c>
    </row>
    <row r="114" ht="40" customHeight="1" spans="1:5">
      <c r="A114" s="6">
        <v>112</v>
      </c>
      <c r="B114" s="7" t="s">
        <v>230</v>
      </c>
      <c r="C114" s="7" t="s">
        <v>231</v>
      </c>
      <c r="D114" s="6" t="s">
        <v>8</v>
      </c>
      <c r="E114" s="8" t="s">
        <v>9</v>
      </c>
    </row>
    <row r="115" ht="40" customHeight="1" spans="1:5">
      <c r="A115" s="6">
        <v>113</v>
      </c>
      <c r="B115" s="7" t="s">
        <v>232</v>
      </c>
      <c r="C115" s="7" t="s">
        <v>233</v>
      </c>
      <c r="D115" s="6" t="s">
        <v>8</v>
      </c>
      <c r="E115" s="8" t="s">
        <v>9</v>
      </c>
    </row>
    <row r="116" ht="40" customHeight="1" spans="1:5">
      <c r="A116" s="6">
        <v>114</v>
      </c>
      <c r="B116" s="9" t="s">
        <v>234</v>
      </c>
      <c r="C116" s="7" t="s">
        <v>235</v>
      </c>
      <c r="D116" s="6" t="s">
        <v>8</v>
      </c>
      <c r="E116" s="8" t="s">
        <v>9</v>
      </c>
    </row>
    <row r="117" ht="40" customHeight="1" spans="1:5">
      <c r="A117" s="6">
        <v>115</v>
      </c>
      <c r="B117" s="9" t="s">
        <v>236</v>
      </c>
      <c r="C117" s="7" t="s">
        <v>237</v>
      </c>
      <c r="D117" s="6" t="s">
        <v>8</v>
      </c>
      <c r="E117" s="8" t="s">
        <v>9</v>
      </c>
    </row>
    <row r="118" ht="40" customHeight="1" spans="1:5">
      <c r="A118" s="6">
        <v>116</v>
      </c>
      <c r="B118" s="10" t="s">
        <v>238</v>
      </c>
      <c r="C118" s="7" t="s">
        <v>239</v>
      </c>
      <c r="D118" s="6" t="s">
        <v>8</v>
      </c>
      <c r="E118" s="8" t="s">
        <v>9</v>
      </c>
    </row>
    <row r="119" ht="40" customHeight="1" spans="1:5">
      <c r="A119" s="6">
        <v>117</v>
      </c>
      <c r="B119" s="7" t="s">
        <v>240</v>
      </c>
      <c r="C119" s="7" t="s">
        <v>241</v>
      </c>
      <c r="D119" s="6" t="s">
        <v>8</v>
      </c>
      <c r="E119" s="8" t="s">
        <v>9</v>
      </c>
    </row>
    <row r="120" ht="40" customHeight="1" spans="1:5">
      <c r="A120" s="6">
        <v>118</v>
      </c>
      <c r="B120" s="7" t="s">
        <v>242</v>
      </c>
      <c r="C120" s="7" t="s">
        <v>243</v>
      </c>
      <c r="D120" s="6" t="s">
        <v>8</v>
      </c>
      <c r="E120" s="8" t="s">
        <v>9</v>
      </c>
    </row>
    <row r="121" ht="40" customHeight="1" spans="1:5">
      <c r="A121" s="6">
        <v>119</v>
      </c>
      <c r="B121" s="7" t="s">
        <v>244</v>
      </c>
      <c r="C121" s="7" t="s">
        <v>245</v>
      </c>
      <c r="D121" s="6" t="s">
        <v>8</v>
      </c>
      <c r="E121" s="8" t="s">
        <v>9</v>
      </c>
    </row>
    <row r="122" ht="40" customHeight="1" spans="1:5">
      <c r="A122" s="6">
        <v>120</v>
      </c>
      <c r="B122" s="9" t="s">
        <v>246</v>
      </c>
      <c r="C122" s="7" t="s">
        <v>247</v>
      </c>
      <c r="D122" s="6" t="s">
        <v>8</v>
      </c>
      <c r="E122" s="8" t="s">
        <v>9</v>
      </c>
    </row>
    <row r="123" ht="40" customHeight="1" spans="1:5">
      <c r="A123" s="6">
        <v>121</v>
      </c>
      <c r="B123" s="10" t="s">
        <v>248</v>
      </c>
      <c r="C123" s="7" t="s">
        <v>249</v>
      </c>
      <c r="D123" s="6" t="s">
        <v>8</v>
      </c>
      <c r="E123" s="8" t="s">
        <v>9</v>
      </c>
    </row>
    <row r="124" ht="40" customHeight="1" spans="1:5">
      <c r="A124" s="6">
        <v>122</v>
      </c>
      <c r="B124" s="7" t="s">
        <v>250</v>
      </c>
      <c r="C124" s="7" t="s">
        <v>251</v>
      </c>
      <c r="D124" s="6" t="s">
        <v>8</v>
      </c>
      <c r="E124" s="8" t="s">
        <v>9</v>
      </c>
    </row>
    <row r="125" ht="40" customHeight="1" spans="1:5">
      <c r="A125" s="6">
        <v>123</v>
      </c>
      <c r="B125" s="7" t="s">
        <v>252</v>
      </c>
      <c r="C125" s="7" t="s">
        <v>253</v>
      </c>
      <c r="D125" s="6" t="s">
        <v>8</v>
      </c>
      <c r="E125" s="8" t="s">
        <v>9</v>
      </c>
    </row>
    <row r="126" ht="40" customHeight="1" spans="1:5">
      <c r="A126" s="6">
        <v>124</v>
      </c>
      <c r="B126" s="7" t="s">
        <v>254</v>
      </c>
      <c r="C126" s="7" t="s">
        <v>255</v>
      </c>
      <c r="D126" s="6" t="s">
        <v>8</v>
      </c>
      <c r="E126" s="8" t="s">
        <v>9</v>
      </c>
    </row>
    <row r="127" ht="40" customHeight="1" spans="1:5">
      <c r="A127" s="6">
        <v>125</v>
      </c>
      <c r="B127" s="9" t="s">
        <v>256</v>
      </c>
      <c r="C127" s="7" t="s">
        <v>257</v>
      </c>
      <c r="D127" s="6" t="s">
        <v>8</v>
      </c>
      <c r="E127" s="8" t="s">
        <v>9</v>
      </c>
    </row>
    <row r="128" ht="40" customHeight="1" spans="1:5">
      <c r="A128" s="6">
        <v>126</v>
      </c>
      <c r="B128" s="9" t="s">
        <v>258</v>
      </c>
      <c r="C128" s="7" t="s">
        <v>259</v>
      </c>
      <c r="D128" s="6" t="s">
        <v>8</v>
      </c>
      <c r="E128" s="8" t="s">
        <v>9</v>
      </c>
    </row>
    <row r="129" ht="40" customHeight="1" spans="1:5">
      <c r="A129" s="6">
        <v>127</v>
      </c>
      <c r="B129" s="9" t="s">
        <v>260</v>
      </c>
      <c r="C129" s="7" t="s">
        <v>261</v>
      </c>
      <c r="D129" s="6" t="s">
        <v>8</v>
      </c>
      <c r="E129" s="8" t="s">
        <v>9</v>
      </c>
    </row>
    <row r="130" ht="47" customHeight="1" spans="1:5">
      <c r="A130" s="11"/>
      <c r="B130" s="12"/>
      <c r="C130" s="12"/>
      <c r="D130" s="12"/>
      <c r="E130" s="13"/>
    </row>
    <row r="131" ht="40" customHeight="1" spans="1:5">
      <c r="A131" s="6">
        <v>1</v>
      </c>
      <c r="B131" s="7" t="s">
        <v>262</v>
      </c>
      <c r="C131" s="7" t="s">
        <v>263</v>
      </c>
      <c r="D131" s="6" t="s">
        <v>264</v>
      </c>
      <c r="E131" s="8" t="s">
        <v>265</v>
      </c>
    </row>
    <row r="132" ht="40" customHeight="1" spans="1:5">
      <c r="A132" s="6">
        <v>2</v>
      </c>
      <c r="B132" s="7" t="s">
        <v>266</v>
      </c>
      <c r="C132" s="7" t="s">
        <v>267</v>
      </c>
      <c r="D132" s="6" t="s">
        <v>264</v>
      </c>
      <c r="E132" s="8" t="s">
        <v>265</v>
      </c>
    </row>
    <row r="133" ht="40" customHeight="1" spans="1:5">
      <c r="A133" s="6">
        <v>3</v>
      </c>
      <c r="B133" s="7" t="s">
        <v>268</v>
      </c>
      <c r="C133" s="7" t="s">
        <v>269</v>
      </c>
      <c r="D133" s="6" t="s">
        <v>264</v>
      </c>
      <c r="E133" s="8" t="s">
        <v>265</v>
      </c>
    </row>
    <row r="134" ht="40" customHeight="1" spans="1:5">
      <c r="A134" s="6">
        <v>4</v>
      </c>
      <c r="B134" s="7" t="s">
        <v>270</v>
      </c>
      <c r="C134" s="7" t="s">
        <v>271</v>
      </c>
      <c r="D134" s="6" t="s">
        <v>264</v>
      </c>
      <c r="E134" s="8" t="s">
        <v>265</v>
      </c>
    </row>
    <row r="135" ht="40" customHeight="1" spans="1:5">
      <c r="A135" s="6">
        <v>5</v>
      </c>
      <c r="B135" s="7" t="s">
        <v>272</v>
      </c>
      <c r="C135" s="7" t="s">
        <v>273</v>
      </c>
      <c r="D135" s="6" t="s">
        <v>264</v>
      </c>
      <c r="E135" s="8" t="s">
        <v>265</v>
      </c>
    </row>
    <row r="136" ht="40" customHeight="1" spans="1:5">
      <c r="A136" s="6">
        <v>6</v>
      </c>
      <c r="B136" s="7" t="s">
        <v>274</v>
      </c>
      <c r="C136" s="7" t="s">
        <v>275</v>
      </c>
      <c r="D136" s="6" t="s">
        <v>264</v>
      </c>
      <c r="E136" s="8" t="s">
        <v>265</v>
      </c>
    </row>
    <row r="137" ht="40" customHeight="1" spans="1:5">
      <c r="A137" s="6">
        <v>7</v>
      </c>
      <c r="B137" s="9" t="s">
        <v>276</v>
      </c>
      <c r="C137" s="7" t="s">
        <v>277</v>
      </c>
      <c r="D137" s="6" t="s">
        <v>264</v>
      </c>
      <c r="E137" s="8" t="s">
        <v>265</v>
      </c>
    </row>
    <row r="138" ht="40" customHeight="1" spans="1:5">
      <c r="A138" s="6">
        <v>8</v>
      </c>
      <c r="B138" s="9" t="s">
        <v>278</v>
      </c>
      <c r="C138" s="7" t="s">
        <v>279</v>
      </c>
      <c r="D138" s="6" t="s">
        <v>264</v>
      </c>
      <c r="E138" s="8" t="s">
        <v>265</v>
      </c>
    </row>
    <row r="139" ht="40" customHeight="1" spans="1:5">
      <c r="A139" s="6">
        <v>9</v>
      </c>
      <c r="B139" s="9" t="s">
        <v>280</v>
      </c>
      <c r="C139" s="7" t="s">
        <v>281</v>
      </c>
      <c r="D139" s="6" t="s">
        <v>264</v>
      </c>
      <c r="E139" s="8" t="s">
        <v>265</v>
      </c>
    </row>
    <row r="140" ht="40" customHeight="1" spans="1:5">
      <c r="A140" s="6">
        <v>10</v>
      </c>
      <c r="B140" s="9" t="s">
        <v>282</v>
      </c>
      <c r="C140" s="7" t="s">
        <v>283</v>
      </c>
      <c r="D140" s="6" t="s">
        <v>264</v>
      </c>
      <c r="E140" s="8" t="s">
        <v>265</v>
      </c>
    </row>
    <row r="141" ht="40" customHeight="1" spans="1:5">
      <c r="A141" s="6">
        <v>11</v>
      </c>
      <c r="B141" s="7" t="s">
        <v>284</v>
      </c>
      <c r="C141" s="7" t="s">
        <v>285</v>
      </c>
      <c r="D141" s="6" t="s">
        <v>264</v>
      </c>
      <c r="E141" s="8" t="s">
        <v>265</v>
      </c>
    </row>
    <row r="142" ht="40" customHeight="1" spans="1:5">
      <c r="A142" s="6">
        <v>12</v>
      </c>
      <c r="B142" s="7" t="s">
        <v>286</v>
      </c>
      <c r="C142" s="7" t="s">
        <v>287</v>
      </c>
      <c r="D142" s="6" t="s">
        <v>264</v>
      </c>
      <c r="E142" s="8" t="s">
        <v>265</v>
      </c>
    </row>
    <row r="143" ht="40" customHeight="1" spans="1:5">
      <c r="A143" s="6">
        <v>13</v>
      </c>
      <c r="B143" s="7" t="s">
        <v>288</v>
      </c>
      <c r="C143" s="7" t="s">
        <v>289</v>
      </c>
      <c r="D143" s="6" t="s">
        <v>264</v>
      </c>
      <c r="E143" s="8" t="s">
        <v>265</v>
      </c>
    </row>
    <row r="144" ht="40" customHeight="1" spans="1:5">
      <c r="A144" s="6">
        <v>14</v>
      </c>
      <c r="B144" s="7" t="s">
        <v>290</v>
      </c>
      <c r="C144" s="7" t="s">
        <v>291</v>
      </c>
      <c r="D144" s="6" t="s">
        <v>264</v>
      </c>
      <c r="E144" s="8" t="s">
        <v>265</v>
      </c>
    </row>
    <row r="145" ht="40" customHeight="1" spans="1:5">
      <c r="A145" s="6">
        <v>15</v>
      </c>
      <c r="B145" s="9" t="s">
        <v>292</v>
      </c>
      <c r="C145" s="7" t="s">
        <v>293</v>
      </c>
      <c r="D145" s="6" t="s">
        <v>264</v>
      </c>
      <c r="E145" s="8" t="s">
        <v>265</v>
      </c>
    </row>
    <row r="146" ht="40" customHeight="1" spans="1:5">
      <c r="A146" s="6">
        <v>16</v>
      </c>
      <c r="B146" s="9" t="s">
        <v>294</v>
      </c>
      <c r="C146" s="7" t="s">
        <v>295</v>
      </c>
      <c r="D146" s="6" t="s">
        <v>264</v>
      </c>
      <c r="E146" s="8" t="s">
        <v>265</v>
      </c>
    </row>
    <row r="147" ht="40" customHeight="1" spans="1:5">
      <c r="A147" s="6">
        <v>17</v>
      </c>
      <c r="B147" s="9" t="s">
        <v>296</v>
      </c>
      <c r="C147" s="7" t="s">
        <v>297</v>
      </c>
      <c r="D147" s="6" t="s">
        <v>264</v>
      </c>
      <c r="E147" s="8" t="s">
        <v>265</v>
      </c>
    </row>
    <row r="148" ht="40" customHeight="1" spans="1:5">
      <c r="A148" s="6">
        <v>18</v>
      </c>
      <c r="B148" s="9" t="s">
        <v>298</v>
      </c>
      <c r="C148" s="7" t="s">
        <v>299</v>
      </c>
      <c r="D148" s="6" t="s">
        <v>264</v>
      </c>
      <c r="E148" s="8" t="s">
        <v>265</v>
      </c>
    </row>
    <row r="149" ht="40" customHeight="1" spans="1:5">
      <c r="A149" s="6">
        <v>19</v>
      </c>
      <c r="B149" s="9" t="s">
        <v>300</v>
      </c>
      <c r="C149" s="7" t="s">
        <v>301</v>
      </c>
      <c r="D149" s="6" t="s">
        <v>264</v>
      </c>
      <c r="E149" s="8" t="s">
        <v>265</v>
      </c>
    </row>
    <row r="150" ht="40" customHeight="1" spans="1:5">
      <c r="A150" s="6">
        <v>20</v>
      </c>
      <c r="B150" s="9" t="s">
        <v>302</v>
      </c>
      <c r="C150" s="7" t="s">
        <v>303</v>
      </c>
      <c r="D150" s="6" t="s">
        <v>264</v>
      </c>
      <c r="E150" s="8" t="s">
        <v>265</v>
      </c>
    </row>
    <row r="151" ht="40" customHeight="1" spans="1:5">
      <c r="A151" s="6">
        <v>21</v>
      </c>
      <c r="B151" s="9" t="s">
        <v>304</v>
      </c>
      <c r="C151" s="7" t="s">
        <v>305</v>
      </c>
      <c r="D151" s="6" t="s">
        <v>264</v>
      </c>
      <c r="E151" s="8" t="s">
        <v>265</v>
      </c>
    </row>
    <row r="152" ht="40" customHeight="1" spans="1:5">
      <c r="A152" s="6">
        <v>22</v>
      </c>
      <c r="B152" s="9" t="s">
        <v>306</v>
      </c>
      <c r="C152" s="7" t="s">
        <v>307</v>
      </c>
      <c r="D152" s="6" t="s">
        <v>264</v>
      </c>
      <c r="E152" s="8" t="s">
        <v>265</v>
      </c>
    </row>
    <row r="153" ht="40" customHeight="1" spans="1:5">
      <c r="A153" s="6">
        <v>23</v>
      </c>
      <c r="B153" s="7" t="s">
        <v>308</v>
      </c>
      <c r="C153" s="7" t="s">
        <v>309</v>
      </c>
      <c r="D153" s="6" t="s">
        <v>264</v>
      </c>
      <c r="E153" s="8" t="s">
        <v>265</v>
      </c>
    </row>
    <row r="154" ht="40" customHeight="1" spans="1:5">
      <c r="A154" s="6">
        <v>24</v>
      </c>
      <c r="B154" s="7" t="s">
        <v>310</v>
      </c>
      <c r="C154" s="7" t="s">
        <v>311</v>
      </c>
      <c r="D154" s="6" t="s">
        <v>264</v>
      </c>
      <c r="E154" s="8" t="s">
        <v>265</v>
      </c>
    </row>
    <row r="155" ht="40" customHeight="1" spans="1:5">
      <c r="A155" s="6">
        <v>25</v>
      </c>
      <c r="B155" s="7" t="s">
        <v>312</v>
      </c>
      <c r="C155" s="7" t="s">
        <v>313</v>
      </c>
      <c r="D155" s="6" t="s">
        <v>264</v>
      </c>
      <c r="E155" s="8" t="s">
        <v>265</v>
      </c>
    </row>
    <row r="156" ht="40" customHeight="1" spans="1:5">
      <c r="A156" s="6">
        <v>26</v>
      </c>
      <c r="B156" s="7" t="s">
        <v>314</v>
      </c>
      <c r="C156" s="7" t="s">
        <v>315</v>
      </c>
      <c r="D156" s="6" t="s">
        <v>264</v>
      </c>
      <c r="E156" s="8" t="s">
        <v>265</v>
      </c>
    </row>
    <row r="157" ht="40" customHeight="1" spans="1:5">
      <c r="A157" s="6">
        <v>27</v>
      </c>
      <c r="B157" s="7" t="s">
        <v>316</v>
      </c>
      <c r="C157" s="7" t="s">
        <v>317</v>
      </c>
      <c r="D157" s="6" t="s">
        <v>264</v>
      </c>
      <c r="E157" s="8" t="s">
        <v>265</v>
      </c>
    </row>
    <row r="158" ht="40" customHeight="1" spans="1:5">
      <c r="A158" s="6">
        <v>28</v>
      </c>
      <c r="B158" s="7" t="s">
        <v>318</v>
      </c>
      <c r="C158" s="7" t="s">
        <v>319</v>
      </c>
      <c r="D158" s="6" t="s">
        <v>264</v>
      </c>
      <c r="E158" s="8" t="s">
        <v>265</v>
      </c>
    </row>
    <row r="159" ht="40" customHeight="1" spans="1:5">
      <c r="A159" s="6">
        <v>29</v>
      </c>
      <c r="B159" s="7" t="s">
        <v>320</v>
      </c>
      <c r="C159" s="7" t="s">
        <v>321</v>
      </c>
      <c r="D159" s="6" t="s">
        <v>264</v>
      </c>
      <c r="E159" s="8" t="s">
        <v>265</v>
      </c>
    </row>
    <row r="160" ht="40" customHeight="1" spans="1:5">
      <c r="A160" s="6">
        <v>30</v>
      </c>
      <c r="B160" s="7" t="s">
        <v>322</v>
      </c>
      <c r="C160" s="7" t="s">
        <v>323</v>
      </c>
      <c r="D160" s="6" t="s">
        <v>264</v>
      </c>
      <c r="E160" s="8" t="s">
        <v>265</v>
      </c>
    </row>
    <row r="161" ht="40" customHeight="1" spans="1:5">
      <c r="A161" s="6">
        <v>31</v>
      </c>
      <c r="B161" s="7" t="s">
        <v>324</v>
      </c>
      <c r="C161" s="7" t="s">
        <v>325</v>
      </c>
      <c r="D161" s="6" t="s">
        <v>264</v>
      </c>
      <c r="E161" s="8" t="s">
        <v>265</v>
      </c>
    </row>
    <row r="162" ht="40" customHeight="1" spans="1:5">
      <c r="A162" s="6">
        <v>32</v>
      </c>
      <c r="B162" s="7" t="s">
        <v>326</v>
      </c>
      <c r="C162" s="7" t="s">
        <v>327</v>
      </c>
      <c r="D162" s="6" t="s">
        <v>264</v>
      </c>
      <c r="E162" s="8" t="s">
        <v>265</v>
      </c>
    </row>
    <row r="163" ht="40" customHeight="1" spans="1:5">
      <c r="A163" s="6">
        <v>33</v>
      </c>
      <c r="B163" s="7" t="s">
        <v>328</v>
      </c>
      <c r="C163" s="7" t="s">
        <v>329</v>
      </c>
      <c r="D163" s="6" t="s">
        <v>264</v>
      </c>
      <c r="E163" s="8" t="s">
        <v>265</v>
      </c>
    </row>
    <row r="164" ht="40" customHeight="1" spans="1:5">
      <c r="A164" s="6">
        <v>34</v>
      </c>
      <c r="B164" s="7" t="s">
        <v>330</v>
      </c>
      <c r="C164" s="7" t="s">
        <v>331</v>
      </c>
      <c r="D164" s="6" t="s">
        <v>264</v>
      </c>
      <c r="E164" s="8" t="s">
        <v>265</v>
      </c>
    </row>
    <row r="165" ht="40" customHeight="1" spans="1:5">
      <c r="A165" s="6">
        <v>35</v>
      </c>
      <c r="B165" s="7" t="s">
        <v>332</v>
      </c>
      <c r="C165" s="7" t="s">
        <v>333</v>
      </c>
      <c r="D165" s="6" t="s">
        <v>264</v>
      </c>
      <c r="E165" s="8" t="s">
        <v>265</v>
      </c>
    </row>
    <row r="166" ht="40" customHeight="1" spans="1:5">
      <c r="A166" s="6">
        <v>36</v>
      </c>
      <c r="B166" s="7" t="s">
        <v>334</v>
      </c>
      <c r="C166" s="7" t="s">
        <v>335</v>
      </c>
      <c r="D166" s="6" t="s">
        <v>264</v>
      </c>
      <c r="E166" s="8" t="s">
        <v>265</v>
      </c>
    </row>
    <row r="167" ht="40" customHeight="1" spans="1:5">
      <c r="A167" s="6">
        <v>37</v>
      </c>
      <c r="B167" s="7" t="s">
        <v>336</v>
      </c>
      <c r="C167" s="7" t="s">
        <v>337</v>
      </c>
      <c r="D167" s="6" t="s">
        <v>264</v>
      </c>
      <c r="E167" s="8" t="s">
        <v>265</v>
      </c>
    </row>
    <row r="168" ht="40" customHeight="1" spans="1:5">
      <c r="A168" s="6">
        <v>38</v>
      </c>
      <c r="B168" s="7" t="s">
        <v>338</v>
      </c>
      <c r="C168" s="7" t="s">
        <v>339</v>
      </c>
      <c r="D168" s="6" t="s">
        <v>264</v>
      </c>
      <c r="E168" s="8" t="s">
        <v>265</v>
      </c>
    </row>
    <row r="169" ht="40" customHeight="1" spans="1:5">
      <c r="A169" s="6">
        <v>39</v>
      </c>
      <c r="B169" s="7" t="s">
        <v>340</v>
      </c>
      <c r="C169" s="7" t="s">
        <v>341</v>
      </c>
      <c r="D169" s="6" t="s">
        <v>264</v>
      </c>
      <c r="E169" s="8" t="s">
        <v>265</v>
      </c>
    </row>
    <row r="170" ht="40" customHeight="1" spans="1:5">
      <c r="A170" s="6">
        <v>40</v>
      </c>
      <c r="B170" s="14" t="s">
        <v>342</v>
      </c>
      <c r="C170" s="7" t="s">
        <v>343</v>
      </c>
      <c r="D170" s="6" t="s">
        <v>264</v>
      </c>
      <c r="E170" s="8" t="s">
        <v>265</v>
      </c>
    </row>
    <row r="171" ht="40" customHeight="1" spans="1:5">
      <c r="A171" s="6">
        <v>41</v>
      </c>
      <c r="B171" s="10" t="s">
        <v>344</v>
      </c>
      <c r="C171" s="7" t="s">
        <v>345</v>
      </c>
      <c r="D171" s="6" t="s">
        <v>264</v>
      </c>
      <c r="E171" s="8" t="s">
        <v>265</v>
      </c>
    </row>
    <row r="172" ht="40" customHeight="1" spans="1:5">
      <c r="A172" s="6">
        <v>42</v>
      </c>
      <c r="B172" s="7" t="s">
        <v>346</v>
      </c>
      <c r="C172" s="7" t="s">
        <v>347</v>
      </c>
      <c r="D172" s="6" t="s">
        <v>264</v>
      </c>
      <c r="E172" s="8" t="s">
        <v>265</v>
      </c>
    </row>
    <row r="173" ht="40" customHeight="1" spans="1:5">
      <c r="A173" s="6">
        <v>43</v>
      </c>
      <c r="B173" s="7" t="s">
        <v>348</v>
      </c>
      <c r="C173" s="7" t="s">
        <v>349</v>
      </c>
      <c r="D173" s="6" t="s">
        <v>264</v>
      </c>
      <c r="E173" s="8" t="s">
        <v>265</v>
      </c>
    </row>
    <row r="174" ht="40" customHeight="1" spans="1:5">
      <c r="A174" s="6">
        <v>44</v>
      </c>
      <c r="B174" s="10" t="s">
        <v>350</v>
      </c>
      <c r="C174" s="7" t="s">
        <v>351</v>
      </c>
      <c r="D174" s="6" t="s">
        <v>264</v>
      </c>
      <c r="E174" s="8" t="s">
        <v>265</v>
      </c>
    </row>
    <row r="175" ht="40" customHeight="1" spans="1:5">
      <c r="A175" s="6">
        <v>45</v>
      </c>
      <c r="B175" s="7" t="s">
        <v>352</v>
      </c>
      <c r="C175" s="7" t="s">
        <v>353</v>
      </c>
      <c r="D175" s="6" t="s">
        <v>264</v>
      </c>
      <c r="E175" s="8" t="s">
        <v>265</v>
      </c>
    </row>
    <row r="176" ht="40" customHeight="1" spans="1:5">
      <c r="A176" s="6">
        <v>46</v>
      </c>
      <c r="B176" s="7" t="s">
        <v>354</v>
      </c>
      <c r="C176" s="7" t="s">
        <v>355</v>
      </c>
      <c r="D176" s="6" t="s">
        <v>264</v>
      </c>
      <c r="E176" s="8" t="s">
        <v>265</v>
      </c>
    </row>
    <row r="177" ht="40" customHeight="1" spans="1:5">
      <c r="A177" s="6">
        <v>47</v>
      </c>
      <c r="B177" s="7" t="s">
        <v>356</v>
      </c>
      <c r="C177" s="7" t="s">
        <v>357</v>
      </c>
      <c r="D177" s="6" t="s">
        <v>264</v>
      </c>
      <c r="E177" s="8" t="s">
        <v>265</v>
      </c>
    </row>
    <row r="178" ht="40" customHeight="1" spans="1:5">
      <c r="A178" s="6">
        <v>48</v>
      </c>
      <c r="B178" s="10" t="s">
        <v>358</v>
      </c>
      <c r="C178" s="7" t="s">
        <v>359</v>
      </c>
      <c r="D178" s="6" t="s">
        <v>264</v>
      </c>
      <c r="E178" s="8" t="s">
        <v>265</v>
      </c>
    </row>
    <row r="179" ht="40" customHeight="1" spans="1:5">
      <c r="A179" s="6">
        <v>49</v>
      </c>
      <c r="B179" s="7" t="s">
        <v>360</v>
      </c>
      <c r="C179" s="7" t="s">
        <v>361</v>
      </c>
      <c r="D179" s="6" t="s">
        <v>264</v>
      </c>
      <c r="E179" s="8" t="s">
        <v>265</v>
      </c>
    </row>
    <row r="180" ht="40" customHeight="1" spans="1:5">
      <c r="A180" s="6">
        <v>50</v>
      </c>
      <c r="B180" s="7" t="s">
        <v>362</v>
      </c>
      <c r="C180" s="7" t="s">
        <v>363</v>
      </c>
      <c r="D180" s="6" t="s">
        <v>264</v>
      </c>
      <c r="E180" s="8" t="s">
        <v>265</v>
      </c>
    </row>
    <row r="181" ht="40" customHeight="1" spans="1:5">
      <c r="A181" s="6">
        <v>51</v>
      </c>
      <c r="B181" s="10" t="s">
        <v>364</v>
      </c>
      <c r="C181" s="7" t="s">
        <v>365</v>
      </c>
      <c r="D181" s="6" t="s">
        <v>264</v>
      </c>
      <c r="E181" s="8" t="s">
        <v>265</v>
      </c>
    </row>
    <row r="182" ht="40" customHeight="1" spans="1:5">
      <c r="A182" s="6">
        <v>52</v>
      </c>
      <c r="B182" s="7" t="s">
        <v>366</v>
      </c>
      <c r="C182" s="7" t="s">
        <v>367</v>
      </c>
      <c r="D182" s="6" t="s">
        <v>264</v>
      </c>
      <c r="E182" s="8" t="s">
        <v>265</v>
      </c>
    </row>
    <row r="183" ht="40" customHeight="1" spans="1:5">
      <c r="A183" s="6">
        <v>53</v>
      </c>
      <c r="B183" s="7" t="s">
        <v>368</v>
      </c>
      <c r="C183" s="7" t="s">
        <v>369</v>
      </c>
      <c r="D183" s="6" t="s">
        <v>264</v>
      </c>
      <c r="E183" s="8" t="s">
        <v>265</v>
      </c>
    </row>
    <row r="184" ht="40" customHeight="1" spans="1:5">
      <c r="A184" s="6">
        <v>54</v>
      </c>
      <c r="B184" s="10" t="s">
        <v>370</v>
      </c>
      <c r="C184" s="7" t="s">
        <v>371</v>
      </c>
      <c r="D184" s="6" t="s">
        <v>264</v>
      </c>
      <c r="E184" s="8" t="s">
        <v>265</v>
      </c>
    </row>
    <row r="185" ht="40" customHeight="1" spans="1:5">
      <c r="A185" s="6">
        <v>55</v>
      </c>
      <c r="B185" s="7" t="s">
        <v>372</v>
      </c>
      <c r="C185" s="7" t="s">
        <v>373</v>
      </c>
      <c r="D185" s="6" t="s">
        <v>264</v>
      </c>
      <c r="E185" s="8" t="s">
        <v>265</v>
      </c>
    </row>
    <row r="186" ht="40" customHeight="1" spans="1:5">
      <c r="A186" s="6">
        <v>56</v>
      </c>
      <c r="B186" s="10" t="s">
        <v>374</v>
      </c>
      <c r="C186" s="7" t="s">
        <v>375</v>
      </c>
      <c r="D186" s="6" t="s">
        <v>264</v>
      </c>
      <c r="E186" s="8" t="s">
        <v>265</v>
      </c>
    </row>
    <row r="187" ht="40" customHeight="1" spans="1:5">
      <c r="A187" s="6">
        <v>57</v>
      </c>
      <c r="B187" s="7" t="s">
        <v>376</v>
      </c>
      <c r="C187" s="7" t="s">
        <v>377</v>
      </c>
      <c r="D187" s="6" t="s">
        <v>264</v>
      </c>
      <c r="E187" s="8" t="s">
        <v>265</v>
      </c>
    </row>
    <row r="188" ht="40" customHeight="1" spans="1:5">
      <c r="A188" s="6">
        <v>58</v>
      </c>
      <c r="B188" s="7" t="s">
        <v>378</v>
      </c>
      <c r="C188" s="7" t="s">
        <v>379</v>
      </c>
      <c r="D188" s="6" t="s">
        <v>264</v>
      </c>
      <c r="E188" s="8" t="s">
        <v>265</v>
      </c>
    </row>
    <row r="189" ht="40" customHeight="1" spans="1:5">
      <c r="A189" s="6">
        <v>59</v>
      </c>
      <c r="B189" s="7" t="s">
        <v>380</v>
      </c>
      <c r="C189" s="7" t="s">
        <v>381</v>
      </c>
      <c r="D189" s="6" t="s">
        <v>264</v>
      </c>
      <c r="E189" s="8" t="s">
        <v>265</v>
      </c>
    </row>
    <row r="190" ht="40" customHeight="1" spans="1:5">
      <c r="A190" s="6">
        <v>60</v>
      </c>
      <c r="B190" s="9" t="s">
        <v>382</v>
      </c>
      <c r="C190" s="7" t="s">
        <v>383</v>
      </c>
      <c r="D190" s="6" t="s">
        <v>264</v>
      </c>
      <c r="E190" s="8" t="s">
        <v>265</v>
      </c>
    </row>
    <row r="191" ht="40" customHeight="1" spans="1:5">
      <c r="A191" s="6">
        <v>61</v>
      </c>
      <c r="B191" s="9" t="s">
        <v>384</v>
      </c>
      <c r="C191" s="7" t="s">
        <v>385</v>
      </c>
      <c r="D191" s="6" t="s">
        <v>264</v>
      </c>
      <c r="E191" s="8" t="s">
        <v>265</v>
      </c>
    </row>
    <row r="192" ht="40" customHeight="1" spans="1:5">
      <c r="A192" s="6">
        <v>62</v>
      </c>
      <c r="B192" s="9" t="s">
        <v>386</v>
      </c>
      <c r="C192" s="7" t="s">
        <v>387</v>
      </c>
      <c r="D192" s="6" t="s">
        <v>264</v>
      </c>
      <c r="E192" s="8" t="s">
        <v>265</v>
      </c>
    </row>
    <row r="193" ht="40" customHeight="1" spans="1:5">
      <c r="A193" s="6">
        <v>63</v>
      </c>
      <c r="B193" s="9" t="s">
        <v>388</v>
      </c>
      <c r="C193" s="7" t="s">
        <v>389</v>
      </c>
      <c r="D193" s="6" t="s">
        <v>264</v>
      </c>
      <c r="E193" s="8" t="s">
        <v>265</v>
      </c>
    </row>
    <row r="194" ht="40" customHeight="1" spans="1:5">
      <c r="A194" s="6">
        <v>64</v>
      </c>
      <c r="B194" s="9" t="s">
        <v>390</v>
      </c>
      <c r="C194" s="7" t="s">
        <v>391</v>
      </c>
      <c r="D194" s="6" t="s">
        <v>264</v>
      </c>
      <c r="E194" s="8" t="s">
        <v>265</v>
      </c>
    </row>
    <row r="195" ht="40" customHeight="1" spans="1:5">
      <c r="A195" s="6">
        <v>65</v>
      </c>
      <c r="B195" s="9" t="s">
        <v>392</v>
      </c>
      <c r="C195" s="7" t="s">
        <v>393</v>
      </c>
      <c r="D195" s="6" t="s">
        <v>264</v>
      </c>
      <c r="E195" s="8" t="s">
        <v>265</v>
      </c>
    </row>
    <row r="196" ht="40" customHeight="1" spans="1:5">
      <c r="A196" s="6">
        <v>66</v>
      </c>
      <c r="B196" s="9" t="s">
        <v>394</v>
      </c>
      <c r="C196" s="7" t="s">
        <v>395</v>
      </c>
      <c r="D196" s="6" t="s">
        <v>264</v>
      </c>
      <c r="E196" s="8" t="s">
        <v>265</v>
      </c>
    </row>
    <row r="197" ht="40" customHeight="1" spans="1:5">
      <c r="A197" s="6">
        <v>67</v>
      </c>
      <c r="B197" s="9" t="s">
        <v>396</v>
      </c>
      <c r="C197" s="7" t="s">
        <v>397</v>
      </c>
      <c r="D197" s="6" t="s">
        <v>264</v>
      </c>
      <c r="E197" s="8" t="s">
        <v>265</v>
      </c>
    </row>
    <row r="198" ht="40" customHeight="1" spans="1:5">
      <c r="A198" s="6">
        <v>68</v>
      </c>
      <c r="B198" s="9" t="s">
        <v>398</v>
      </c>
      <c r="C198" s="7" t="s">
        <v>399</v>
      </c>
      <c r="D198" s="6" t="s">
        <v>264</v>
      </c>
      <c r="E198" s="8" t="s">
        <v>265</v>
      </c>
    </row>
    <row r="199" ht="40" customHeight="1" spans="1:5">
      <c r="A199" s="6">
        <v>69</v>
      </c>
      <c r="B199" s="9" t="s">
        <v>400</v>
      </c>
      <c r="C199" s="7" t="s">
        <v>401</v>
      </c>
      <c r="D199" s="6" t="s">
        <v>264</v>
      </c>
      <c r="E199" s="8" t="s">
        <v>265</v>
      </c>
    </row>
    <row r="200" ht="40" customHeight="1" spans="1:5">
      <c r="A200" s="6">
        <v>70</v>
      </c>
      <c r="B200" s="9" t="s">
        <v>402</v>
      </c>
      <c r="C200" s="7" t="s">
        <v>403</v>
      </c>
      <c r="D200" s="6" t="s">
        <v>264</v>
      </c>
      <c r="E200" s="8" t="s">
        <v>265</v>
      </c>
    </row>
    <row r="201" ht="40" customHeight="1" spans="1:5">
      <c r="A201" s="6">
        <v>71</v>
      </c>
      <c r="B201" s="9" t="s">
        <v>404</v>
      </c>
      <c r="C201" s="7" t="s">
        <v>405</v>
      </c>
      <c r="D201" s="6" t="s">
        <v>264</v>
      </c>
      <c r="E201" s="8" t="s">
        <v>265</v>
      </c>
    </row>
    <row r="202" ht="40" customHeight="1" spans="1:5">
      <c r="A202" s="6">
        <v>72</v>
      </c>
      <c r="B202" s="9" t="s">
        <v>406</v>
      </c>
      <c r="C202" s="7" t="s">
        <v>407</v>
      </c>
      <c r="D202" s="6" t="s">
        <v>264</v>
      </c>
      <c r="E202" s="8" t="s">
        <v>265</v>
      </c>
    </row>
    <row r="203" ht="40" customHeight="1" spans="1:5">
      <c r="A203" s="6">
        <v>73</v>
      </c>
      <c r="B203" s="9" t="s">
        <v>408</v>
      </c>
      <c r="C203" s="7" t="s">
        <v>409</v>
      </c>
      <c r="D203" s="6" t="s">
        <v>264</v>
      </c>
      <c r="E203" s="8" t="s">
        <v>265</v>
      </c>
    </row>
    <row r="204" ht="40" customHeight="1" spans="1:5">
      <c r="A204" s="6">
        <v>74</v>
      </c>
      <c r="B204" s="9" t="s">
        <v>410</v>
      </c>
      <c r="C204" s="7" t="s">
        <v>411</v>
      </c>
      <c r="D204" s="6" t="s">
        <v>264</v>
      </c>
      <c r="E204" s="8" t="s">
        <v>265</v>
      </c>
    </row>
    <row r="205" ht="40" customHeight="1" spans="1:5">
      <c r="A205" s="6">
        <v>75</v>
      </c>
      <c r="B205" s="9" t="s">
        <v>412</v>
      </c>
      <c r="C205" s="7" t="s">
        <v>413</v>
      </c>
      <c r="D205" s="6" t="s">
        <v>264</v>
      </c>
      <c r="E205" s="8" t="s">
        <v>265</v>
      </c>
    </row>
    <row r="206" ht="40" customHeight="1" spans="1:5">
      <c r="A206" s="6">
        <v>76</v>
      </c>
      <c r="B206" s="9" t="s">
        <v>414</v>
      </c>
      <c r="C206" s="7" t="s">
        <v>415</v>
      </c>
      <c r="D206" s="6" t="s">
        <v>264</v>
      </c>
      <c r="E206" s="8" t="s">
        <v>265</v>
      </c>
    </row>
    <row r="207" ht="40" customHeight="1" spans="1:5">
      <c r="A207" s="6">
        <v>77</v>
      </c>
      <c r="B207" s="9" t="s">
        <v>416</v>
      </c>
      <c r="C207" s="7" t="s">
        <v>417</v>
      </c>
      <c r="D207" s="6" t="s">
        <v>264</v>
      </c>
      <c r="E207" s="8" t="s">
        <v>265</v>
      </c>
    </row>
    <row r="208" ht="40" customHeight="1" spans="1:5">
      <c r="A208" s="6">
        <v>78</v>
      </c>
      <c r="B208" s="9" t="s">
        <v>418</v>
      </c>
      <c r="C208" s="7" t="s">
        <v>419</v>
      </c>
      <c r="D208" s="6" t="s">
        <v>264</v>
      </c>
      <c r="E208" s="8" t="s">
        <v>265</v>
      </c>
    </row>
    <row r="209" ht="40" customHeight="1" spans="1:5">
      <c r="A209" s="6">
        <v>79</v>
      </c>
      <c r="B209" s="9" t="s">
        <v>420</v>
      </c>
      <c r="C209" s="7" t="s">
        <v>421</v>
      </c>
      <c r="D209" s="6" t="s">
        <v>264</v>
      </c>
      <c r="E209" s="8" t="s">
        <v>265</v>
      </c>
    </row>
    <row r="210" ht="40" customHeight="1" spans="1:5">
      <c r="A210" s="6">
        <v>80</v>
      </c>
      <c r="B210" s="9" t="s">
        <v>422</v>
      </c>
      <c r="C210" s="7" t="s">
        <v>423</v>
      </c>
      <c r="D210" s="6" t="s">
        <v>264</v>
      </c>
      <c r="E210" s="8" t="s">
        <v>265</v>
      </c>
    </row>
    <row r="211" ht="40" customHeight="1" spans="1:5">
      <c r="A211" s="6">
        <v>81</v>
      </c>
      <c r="B211" s="10" t="s">
        <v>424</v>
      </c>
      <c r="C211" s="7" t="s">
        <v>425</v>
      </c>
      <c r="D211" s="6" t="s">
        <v>264</v>
      </c>
      <c r="E211" s="8" t="s">
        <v>265</v>
      </c>
    </row>
    <row r="212" ht="40" customHeight="1" spans="1:5">
      <c r="A212" s="6">
        <v>82</v>
      </c>
      <c r="B212" s="7" t="s">
        <v>426</v>
      </c>
      <c r="C212" s="7" t="s">
        <v>427</v>
      </c>
      <c r="D212" s="6" t="s">
        <v>264</v>
      </c>
      <c r="E212" s="8" t="s">
        <v>265</v>
      </c>
    </row>
    <row r="213" ht="40" customHeight="1" spans="1:5">
      <c r="A213" s="6">
        <v>83</v>
      </c>
      <c r="B213" s="7" t="s">
        <v>428</v>
      </c>
      <c r="C213" s="7" t="s">
        <v>429</v>
      </c>
      <c r="D213" s="6" t="s">
        <v>264</v>
      </c>
      <c r="E213" s="8" t="s">
        <v>265</v>
      </c>
    </row>
    <row r="214" ht="40" customHeight="1" spans="1:5">
      <c r="A214" s="6">
        <v>84</v>
      </c>
      <c r="B214" s="10" t="s">
        <v>430</v>
      </c>
      <c r="C214" s="7" t="s">
        <v>431</v>
      </c>
      <c r="D214" s="6" t="s">
        <v>264</v>
      </c>
      <c r="E214" s="8" t="s">
        <v>265</v>
      </c>
    </row>
    <row r="215" ht="40" customHeight="1" spans="1:5">
      <c r="A215" s="6">
        <v>85</v>
      </c>
      <c r="B215" s="7" t="s">
        <v>432</v>
      </c>
      <c r="C215" s="7" t="s">
        <v>433</v>
      </c>
      <c r="D215" s="6" t="s">
        <v>264</v>
      </c>
      <c r="E215" s="8" t="s">
        <v>265</v>
      </c>
    </row>
    <row r="216" ht="40" customHeight="1" spans="1:5">
      <c r="A216" s="6">
        <v>86</v>
      </c>
      <c r="B216" s="7" t="s">
        <v>434</v>
      </c>
      <c r="C216" s="7" t="s">
        <v>435</v>
      </c>
      <c r="D216" s="6" t="s">
        <v>264</v>
      </c>
      <c r="E216" s="8" t="s">
        <v>265</v>
      </c>
    </row>
    <row r="217" ht="40" customHeight="1" spans="1:5">
      <c r="A217" s="6">
        <v>87</v>
      </c>
      <c r="B217" s="7" t="s">
        <v>436</v>
      </c>
      <c r="C217" s="7" t="s">
        <v>437</v>
      </c>
      <c r="D217" s="6" t="s">
        <v>264</v>
      </c>
      <c r="E217" s="8" t="s">
        <v>265</v>
      </c>
    </row>
    <row r="218" ht="40" customHeight="1" spans="1:5">
      <c r="A218" s="6">
        <v>88</v>
      </c>
      <c r="B218" s="9" t="s">
        <v>438</v>
      </c>
      <c r="C218" s="7" t="s">
        <v>439</v>
      </c>
      <c r="D218" s="6" t="s">
        <v>264</v>
      </c>
      <c r="E218" s="8" t="s">
        <v>265</v>
      </c>
    </row>
    <row r="219" ht="40" customHeight="1" spans="1:5">
      <c r="A219" s="6">
        <v>89</v>
      </c>
      <c r="B219" s="9" t="s">
        <v>440</v>
      </c>
      <c r="C219" s="7" t="s">
        <v>441</v>
      </c>
      <c r="D219" s="6" t="s">
        <v>264</v>
      </c>
      <c r="E219" s="8" t="s">
        <v>265</v>
      </c>
    </row>
    <row r="220" ht="40" customHeight="1" spans="1:5">
      <c r="A220" s="6">
        <v>90</v>
      </c>
      <c r="B220" s="9" t="s">
        <v>442</v>
      </c>
      <c r="C220" s="7" t="s">
        <v>443</v>
      </c>
      <c r="D220" s="6" t="s">
        <v>264</v>
      </c>
      <c r="E220" s="8" t="s">
        <v>265</v>
      </c>
    </row>
    <row r="221" ht="40" customHeight="1" spans="1:5">
      <c r="A221" s="6">
        <v>91</v>
      </c>
      <c r="B221" s="9" t="s">
        <v>444</v>
      </c>
      <c r="C221" s="7" t="s">
        <v>445</v>
      </c>
      <c r="D221" s="6" t="s">
        <v>264</v>
      </c>
      <c r="E221" s="8" t="s">
        <v>265</v>
      </c>
    </row>
    <row r="222" ht="40" customHeight="1" spans="1:5">
      <c r="A222" s="6">
        <v>92</v>
      </c>
      <c r="B222" s="10" t="s">
        <v>446</v>
      </c>
      <c r="C222" s="7" t="s">
        <v>447</v>
      </c>
      <c r="D222" s="6" t="s">
        <v>264</v>
      </c>
      <c r="E222" s="8" t="s">
        <v>265</v>
      </c>
    </row>
    <row r="223" ht="40" customHeight="1" spans="1:5">
      <c r="A223" s="6">
        <v>93</v>
      </c>
      <c r="B223" s="7" t="s">
        <v>448</v>
      </c>
      <c r="C223" s="7" t="s">
        <v>449</v>
      </c>
      <c r="D223" s="6" t="s">
        <v>264</v>
      </c>
      <c r="E223" s="8" t="s">
        <v>265</v>
      </c>
    </row>
    <row r="224" ht="40" customHeight="1" spans="1:5">
      <c r="A224" s="6">
        <v>94</v>
      </c>
      <c r="B224" s="7" t="s">
        <v>450</v>
      </c>
      <c r="C224" s="7" t="s">
        <v>451</v>
      </c>
      <c r="D224" s="6" t="s">
        <v>264</v>
      </c>
      <c r="E224" s="8" t="s">
        <v>265</v>
      </c>
    </row>
    <row r="225" ht="40" customHeight="1" spans="1:5">
      <c r="A225" s="6">
        <v>95</v>
      </c>
      <c r="B225" s="10" t="s">
        <v>452</v>
      </c>
      <c r="C225" s="7" t="s">
        <v>453</v>
      </c>
      <c r="D225" s="6" t="s">
        <v>264</v>
      </c>
      <c r="E225" s="8" t="s">
        <v>265</v>
      </c>
    </row>
    <row r="226" ht="40" customHeight="1" spans="1:5">
      <c r="A226" s="6">
        <v>96</v>
      </c>
      <c r="B226" s="7" t="s">
        <v>454</v>
      </c>
      <c r="C226" s="7" t="s">
        <v>455</v>
      </c>
      <c r="D226" s="6" t="s">
        <v>264</v>
      </c>
      <c r="E226" s="8" t="s">
        <v>265</v>
      </c>
    </row>
    <row r="227" ht="40" customHeight="1" spans="1:5">
      <c r="A227" s="6">
        <v>97</v>
      </c>
      <c r="B227" s="7" t="s">
        <v>456</v>
      </c>
      <c r="C227" s="7" t="s">
        <v>457</v>
      </c>
      <c r="D227" s="6" t="s">
        <v>264</v>
      </c>
      <c r="E227" s="8" t="s">
        <v>265</v>
      </c>
    </row>
    <row r="228" ht="40" customHeight="1" spans="1:5">
      <c r="A228" s="6">
        <v>98</v>
      </c>
      <c r="B228" s="7" t="s">
        <v>458</v>
      </c>
      <c r="C228" s="7" t="s">
        <v>459</v>
      </c>
      <c r="D228" s="6" t="s">
        <v>264</v>
      </c>
      <c r="E228" s="8" t="s">
        <v>265</v>
      </c>
    </row>
    <row r="229" ht="40" customHeight="1" spans="1:5">
      <c r="A229" s="6">
        <v>99</v>
      </c>
      <c r="B229" s="9" t="s">
        <v>460</v>
      </c>
      <c r="C229" s="7" t="s">
        <v>461</v>
      </c>
      <c r="D229" s="6" t="s">
        <v>264</v>
      </c>
      <c r="E229" s="8" t="s">
        <v>265</v>
      </c>
    </row>
    <row r="230" ht="40" customHeight="1" spans="1:5">
      <c r="A230" s="6">
        <v>100</v>
      </c>
      <c r="B230" s="10" t="s">
        <v>462</v>
      </c>
      <c r="C230" s="7" t="s">
        <v>463</v>
      </c>
      <c r="D230" s="6" t="s">
        <v>264</v>
      </c>
      <c r="E230" s="8" t="s">
        <v>265</v>
      </c>
    </row>
    <row r="231" ht="40" customHeight="1" spans="1:5">
      <c r="A231" s="6">
        <v>101</v>
      </c>
      <c r="B231" s="7" t="s">
        <v>464</v>
      </c>
      <c r="C231" s="7" t="s">
        <v>465</v>
      </c>
      <c r="D231" s="6" t="s">
        <v>264</v>
      </c>
      <c r="E231" s="8" t="s">
        <v>265</v>
      </c>
    </row>
    <row r="232" ht="40" customHeight="1" spans="1:5">
      <c r="A232" s="6">
        <v>102</v>
      </c>
      <c r="B232" s="7" t="s">
        <v>466</v>
      </c>
      <c r="C232" s="7" t="s">
        <v>467</v>
      </c>
      <c r="D232" s="6" t="s">
        <v>264</v>
      </c>
      <c r="E232" s="8" t="s">
        <v>265</v>
      </c>
    </row>
    <row r="233" ht="40" customHeight="1" spans="1:5">
      <c r="A233" s="6">
        <v>103</v>
      </c>
      <c r="B233" s="10" t="s">
        <v>468</v>
      </c>
      <c r="C233" s="7" t="s">
        <v>469</v>
      </c>
      <c r="D233" s="6" t="s">
        <v>264</v>
      </c>
      <c r="E233" s="8" t="s">
        <v>265</v>
      </c>
    </row>
  </sheetData>
  <autoFilter ref="A2:E233">
    <extLst/>
  </autoFilter>
  <mergeCells count="2">
    <mergeCell ref="A1:E1"/>
    <mergeCell ref="A130:E130"/>
  </mergeCells>
  <conditionalFormatting sqref="C2">
    <cfRule type="duplicateValues" dxfId="0" priority="3"/>
  </conditionalFormatting>
  <conditionalFormatting sqref="C3:C129">
    <cfRule type="duplicateValues" dxfId="0" priority="2"/>
  </conditionalFormatting>
  <pageMargins left="0.751388888888889" right="0.751388888888889" top="1" bottom="1" header="0.5" footer="0.5"/>
  <pageSetup paperSize="9" scale="7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七辻屋，</cp:lastModifiedBy>
  <dcterms:created xsi:type="dcterms:W3CDTF">2023-08-25T02:35:00Z</dcterms:created>
  <dcterms:modified xsi:type="dcterms:W3CDTF">2024-08-28T02:12:56Z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7D92F965C3774E55B5F2EB4AFF818301_11</vt:lpwstr>
  </property>
  <property fmtid="{D5CDD505-2E9C-101B-9397-08002B2CF9AE}" pid="3" name="KSOProductBuildVer">
    <vt:lpwstr>2052-11.1.0.14036</vt:lpwstr>
  </property>
</Properties>
</file>