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<sst xmlns="http://schemas.openxmlformats.org/spreadsheetml/2006/main" count="20" uniqueCount="19">
  <si>
    <t>2024年烟台市高校毕业生“三支一扶”计划招募调剂情况表</t>
  </si>
  <si>
    <t>姓名</t>
  </si>
  <si>
    <t>准考证号</t>
  </si>
  <si>
    <t>原报考岗位</t>
  </si>
  <si>
    <t>原报考岗位类型</t>
  </si>
  <si>
    <t>原报考岗位编码</t>
  </si>
  <si>
    <t>申请调剂岗位</t>
  </si>
  <si>
    <t>申请调剂岗位编码</t>
  </si>
  <si>
    <t>申请岗位类型</t>
  </si>
  <si>
    <t>入闱体检情况</t>
  </si>
  <si>
    <t>备注</t>
  </si>
  <si>
    <t>刘雪婷</t>
  </si>
  <si>
    <t>2405060403523</t>
  </si>
  <si>
    <t>东莱街道社区卫生服务中心</t>
  </si>
  <si>
    <t>支医</t>
  </si>
  <si>
    <t>06021</t>
  </si>
  <si>
    <t>龙港街道社区卫生服务中心</t>
  </si>
  <si>
    <t>06022</t>
  </si>
  <si>
    <t>入闱体检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</si>
</sst>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Arial"/>
      <family val="2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selection activeCell="E9" sqref="E9"/>
    </sheetView>
  </sheetViews>
  <sheetFormatPr defaultColWidth="8.00390625" defaultRowHeight="14.25"/>
  <cols>
    <col min="1" max="1" width="6.375" style="3" customWidth="1"/>
    <col min="2" max="2" width="12.25390625" style="3" customWidth="1"/>
    <col min="3" max="3" width="20.50390625" style="3" customWidth="1"/>
    <col min="4" max="4" width="13.25390625" style="3" customWidth="1"/>
    <col min="5" max="5" width="12.875" style="3" customWidth="1"/>
    <col min="6" max="6" width="22.00390625" style="3" customWidth="1"/>
    <col min="7" max="7" width="16.00390625" style="3" customWidth="1"/>
    <col min="8" max="8" width="12.25390625" style="3" customWidth="1"/>
    <col min="9" max="9" width="13.00390625" style="3" customWidth="1"/>
    <col min="10" max="10" width="16.375" style="3" customWidth="1"/>
    <col min="11" max="16384" width="8.00390625" style="3" customWidth="1"/>
  </cols>
  <sheetData>
    <row r="1" spans="1:10" ht="7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7" t="s">
        <v>7</v>
      </c>
      <c r="H2" s="8" t="s">
        <v>8</v>
      </c>
      <c r="I2" s="5" t="s">
        <v>9</v>
      </c>
      <c r="J2" s="10" t="s">
        <v>10</v>
      </c>
    </row>
    <row r="3" spans="1:10" s="2" customFormat="1" ht="30" customHeight="1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14</v>
      </c>
      <c r="I3" s="9" t="s">
        <v>18</v>
      </c>
      <c r="J3" s="11"/>
    </row>
  </sheetData>
  <sheetProtection/>
  <mergeCells count="1">
    <mergeCell ref="A1:J1"/>
  </mergeCells>
  <conditionalFormatting sqref="A2 A4:A65536">
    <cfRule type="expression" priority="117" dxfId="0" stopIfTrue="1">
      <formula>AND(COUNTIF($A$2,A2)+COUNTIF($A$4:$A$65536,A2)&gt;1,NOT(ISBLANK(A2)))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4"/>
  <ignoredErrors>
    <ignoredError sqref="E3 G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UMR</cp:lastModifiedBy>
  <cp:lastPrinted>2021-11-28T17:00:20Z</cp:lastPrinted>
  <dcterms:created xsi:type="dcterms:W3CDTF">2021-11-26T23:31:08Z</dcterms:created>
  <dcterms:modified xsi:type="dcterms:W3CDTF">2024-07-01T01:34:08Z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4126C4AF70404C4EB691587489C03722</vt:lpwstr>
  </property>
</Properties>
</file>