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060"/>
  </bookViews>
  <sheets>
    <sheet name="附件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<sst xmlns="http://schemas.openxmlformats.org/spreadsheetml/2006/main" count="32" uniqueCount="25">
  <si>
    <t>汕头市潮南区融媒体中心（汕头市潮南广播电视台）公开招聘
广播电视专项工作购买服务人员岗位表</t>
  </si>
  <si>
    <t>序号</t>
  </si>
  <si>
    <t>主管部门
（全称）</t>
  </si>
  <si>
    <t>招聘单位
（全称）</t>
  </si>
  <si>
    <t>岗位名称</t>
  </si>
  <si>
    <t>考生
类别</t>
  </si>
  <si>
    <t>聘用
人数</t>
  </si>
  <si>
    <t>岗位职责</t>
  </si>
  <si>
    <t>政治
面貌</t>
  </si>
  <si>
    <t>学历
要求</t>
  </si>
  <si>
    <t>学位
要求</t>
  </si>
  <si>
    <t>专业要求
(研究生)
（代码）</t>
  </si>
  <si>
    <t>专业要求
(本科)
（代码）</t>
  </si>
  <si>
    <t>专业要求
(大专)
（代码）</t>
  </si>
  <si>
    <t>年龄
要求</t>
  </si>
  <si>
    <t>工作
经历</t>
  </si>
  <si>
    <t>其他要求</t>
  </si>
  <si>
    <t>备注</t>
  </si>
  <si>
    <t>汕头市潮南区融媒体中心</t>
  </si>
  <si>
    <t>广播电视专项工作购买服务人员</t>
  </si>
  <si>
    <t>不限</t>
  </si>
  <si>
    <t>从事中心融媒编发和采访车辆驾驶工作</t>
  </si>
  <si>
    <t>大专及以上</t>
  </si>
  <si>
    <t>35周岁及以下</t>
  </si>
  <si>
    <t>节假日及晚上需要轮班出外勤，须持有效的中华人民共和国机动车C1及以上驾照2年以上（截至报名前）。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</si>
</sst>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等线"/>
      <charset val="134"/>
      <scheme val="minor"/>
    </font>
    <font>
      <sz val="12"/>
      <name val="宋体"/>
      <charset val="134"/>
    </font>
    <font>
      <b/>
      <sz val="20"/>
      <color theme="1"/>
      <name val="宋体"/>
      <charset val="134"/>
    </font>
    <font>
      <b/>
      <sz val="10"/>
      <color theme="1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</font>
    <font>
      <sz val="9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2">
    <xf numFmtId="0" fontId="0" fillId="0" borderId="0" xfId="0"/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392"/>
  <sheetViews>
    <sheetView tabSelected="1" workbookViewId="0">
      <selection activeCell="N3" sqref="N3"/>
    </sheetView>
  </sheetViews>
  <sheetFormatPr defaultColWidth="9" defaultRowHeight="13.8"/>
  <cols>
    <col min="1" max="1" width="5.12962962962963" style="3" customWidth="1"/>
    <col min="2" max="2" width="8.12962962962963" style="3" customWidth="1"/>
    <col min="3" max="4" width="8.62962962962963" style="3" customWidth="1"/>
    <col min="5" max="6" width="5.75" style="3" customWidth="1"/>
    <col min="7" max="7" width="15.1481481481481" style="3" customWidth="1"/>
    <col min="8" max="10" width="5.75" style="3" customWidth="1"/>
    <col min="11" max="11" width="10.5462962962963" style="3" customWidth="1"/>
    <col min="12" max="12" width="11.7037037037037" style="3" customWidth="1"/>
    <col min="13" max="13" width="10.3703703703704" style="3" customWidth="1"/>
    <col min="14" max="14" width="8.37962962962963" style="3" customWidth="1"/>
    <col min="15" max="15" width="6.12962962962963" style="3" customWidth="1"/>
    <col min="16" max="16" width="12.8796296296296" style="3" customWidth="1"/>
    <col min="17" max="17" width="9" style="3"/>
    <col min="18" max="18" width="9" style="1"/>
    <col min="19" max="16384" width="9" style="3"/>
  </cols>
  <sheetData>
    <row r="1" ht="50" customHeight="1" spans="1:17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="1" customFormat="1" ht="77" customHeight="1" spans="1:1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</row>
    <row r="3" s="2" customFormat="1" ht="181" customHeight="1" spans="1:17">
      <c r="A3" s="6">
        <v>1</v>
      </c>
      <c r="B3" s="6" t="s">
        <v>18</v>
      </c>
      <c r="C3" s="6" t="s">
        <v>18</v>
      </c>
      <c r="D3" s="6" t="s">
        <v>19</v>
      </c>
      <c r="E3" s="7" t="s">
        <v>20</v>
      </c>
      <c r="F3" s="6">
        <v>2</v>
      </c>
      <c r="G3" s="6" t="s">
        <v>21</v>
      </c>
      <c r="H3" s="7" t="s">
        <v>20</v>
      </c>
      <c r="I3" s="6" t="s">
        <v>22</v>
      </c>
      <c r="J3" s="6" t="s">
        <v>20</v>
      </c>
      <c r="K3" s="9" t="s">
        <v>20</v>
      </c>
      <c r="L3" s="9" t="s">
        <v>20</v>
      </c>
      <c r="M3" s="9" t="s">
        <v>20</v>
      </c>
      <c r="N3" s="7" t="s">
        <v>23</v>
      </c>
      <c r="O3" s="6" t="s">
        <v>20</v>
      </c>
      <c r="P3" s="10" t="s">
        <v>24</v>
      </c>
      <c r="Q3" s="11"/>
    </row>
    <row r="4" s="1" customFormat="1" ht="27.75" customHeight="1" spans="1:16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="1" customFormat="1" ht="27.75" customHeight="1" spans="1:16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="1" customFormat="1" ht="27.75" customHeight="1" spans="1:16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="1" customFormat="1" ht="27.75" customHeight="1" spans="1:16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="1" customFormat="1" ht="14.4" spans="1:16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="1" customFormat="1" ht="14.4" spans="1:16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="1" customFormat="1" ht="14.4" spans="1:16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="1" customFormat="1" ht="14.4" spans="1:16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="1" customFormat="1" ht="14.4" spans="1:16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="1" customFormat="1" ht="14.4" spans="1:16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="1" customFormat="1" ht="14.4" spans="1:16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</row>
    <row r="15" s="1" customFormat="1" ht="14.4" spans="1:16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="1" customFormat="1" ht="14.4" spans="1:16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</row>
    <row r="17" s="1" customFormat="1" ht="14.4" spans="1:16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</row>
    <row r="18" s="1" customFormat="1" ht="14.4" spans="1:16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</row>
    <row r="19" s="1" customFormat="1" ht="14.4" spans="1:16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="1" customFormat="1" ht="14.4" spans="1:16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</row>
    <row r="21" s="1" customFormat="1" ht="14.4" spans="1:16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</row>
    <row r="22" s="1" customFormat="1" ht="14.4" spans="1:16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="1" customFormat="1" ht="14.4" spans="1:16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  <row r="24" s="1" customFormat="1" ht="14.4" spans="1:16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="1" customFormat="1" ht="14.4" spans="1:16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="1" customFormat="1" ht="14.4" spans="1:16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="1" customFormat="1" ht="14.4" spans="1:16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8" s="1" customFormat="1" ht="14.4" spans="1:16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="1" customFormat="1" ht="14.4" spans="1:16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</row>
    <row r="30" s="1" customFormat="1" ht="14.4" spans="1:16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="1" customFormat="1" ht="14.4" spans="1:16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="1" customFormat="1" ht="14.4" spans="1:16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="1" customFormat="1" ht="14.4" spans="1:16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="1" customFormat="1" ht="14.4" spans="1:16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="1" customFormat="1" ht="14.4" spans="1:16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</row>
    <row r="36" s="1" customFormat="1" ht="14.4" spans="1:16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="1" customFormat="1" ht="14.4" spans="1:16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="1" customFormat="1" ht="14.4" spans="1:16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="1" customFormat="1" ht="14.4" spans="1:16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</row>
    <row r="40" s="1" customFormat="1" ht="14.4" spans="1:16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="1" customFormat="1" ht="14.4" spans="1:16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="1" customFormat="1" ht="14.4" spans="1:16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</row>
    <row r="43" s="1" customFormat="1" ht="14.4" spans="1:16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</row>
    <row r="44" s="1" customFormat="1" ht="14.4" spans="1:16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="1" customFormat="1" ht="14.4" spans="1:16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</row>
    <row r="46" s="1" customFormat="1" ht="14.4" spans="1:16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="1" customFormat="1" ht="14.4" spans="1:16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</row>
    <row r="48" s="1" customFormat="1" ht="14.4" spans="1:16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="1" customFormat="1" ht="14.4" spans="1:16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="1" customFormat="1" ht="14.4" spans="1:16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="1" customFormat="1" ht="14.4" spans="1:16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="1" customFormat="1" ht="14.4" spans="1:16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="1" customFormat="1" ht="14.4" spans="1:16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="1" customFormat="1" ht="14.4" spans="1:16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="1" customFormat="1" ht="14.4" spans="1:16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="1" customFormat="1" ht="14.4" spans="1:16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</row>
    <row r="57" s="1" customFormat="1" ht="14.4" spans="1:16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="1" customFormat="1" ht="14.4" spans="1:16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="1" customFormat="1" ht="14.4" spans="1:16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="1" customFormat="1" ht="14.4" spans="1:16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  <row r="61" s="1" customFormat="1" ht="14.4" spans="1:16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62" s="1" customFormat="1" ht="14.4" spans="1:16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</row>
    <row r="63" s="1" customFormat="1" ht="14.4" spans="1:16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</row>
    <row r="64" s="1" customFormat="1" ht="14.4" spans="1:16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</row>
    <row r="65" s="1" customFormat="1" ht="14.4" spans="1:16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</row>
    <row r="66" s="1" customFormat="1" ht="14.4" spans="1:16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</row>
    <row r="67" s="1" customFormat="1" ht="14.4" spans="1:16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</row>
    <row r="68" s="1" customFormat="1" ht="14.4" spans="1:16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</row>
    <row r="69" s="1" customFormat="1" ht="14.4" spans="1:16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</row>
    <row r="70" s="1" customFormat="1" ht="14.4" spans="1:16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</row>
    <row r="71" s="1" customFormat="1" ht="14.4" spans="1:16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</row>
    <row r="72" s="1" customFormat="1" ht="14.4" spans="1:16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</row>
    <row r="73" s="1" customFormat="1" ht="14.4" spans="1:16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</row>
    <row r="74" s="1" customFormat="1" ht="14.4" spans="1:16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</row>
    <row r="75" s="1" customFormat="1" ht="14.4" spans="1:16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</row>
    <row r="76" s="1" customFormat="1" ht="14.4" spans="1:16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</row>
    <row r="77" s="1" customFormat="1" ht="14.4" spans="1:16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</row>
    <row r="78" s="1" customFormat="1" ht="14.4" spans="1:16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</row>
    <row r="79" s="1" customFormat="1" ht="14.4" spans="1:16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</row>
    <row r="80" s="1" customFormat="1" ht="14.4" spans="1:16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</row>
    <row r="81" s="1" customFormat="1" ht="14.4" spans="1:16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</row>
    <row r="82" s="1" customFormat="1" ht="14.4" spans="1:16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</row>
    <row r="83" s="1" customFormat="1" ht="14.4" spans="1:16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</row>
    <row r="84" s="1" customFormat="1" ht="14.4" spans="1:16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</row>
    <row r="85" s="1" customFormat="1" ht="14.4" spans="1:16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</row>
    <row r="86" s="1" customFormat="1" ht="14.4" spans="1:16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</row>
    <row r="87" s="1" customFormat="1" ht="14.4" spans="1:16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</row>
    <row r="88" s="1" customFormat="1" ht="14.4" spans="1:16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</row>
    <row r="89" s="1" customFormat="1" ht="14.4" spans="1:16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</row>
    <row r="90" s="1" customFormat="1" ht="14.4" spans="1:16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="1" customFormat="1" ht="14.4" spans="1:16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="1" customFormat="1" ht="14.4" spans="1:16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</row>
    <row r="93" s="1" customFormat="1" ht="14.4" spans="1:16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</row>
    <row r="94" s="1" customFormat="1" ht="14.4" spans="1:16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</row>
    <row r="95" s="1" customFormat="1" ht="14.4" spans="1:16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</row>
    <row r="96" s="1" customFormat="1" ht="14.4" spans="1:16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</row>
    <row r="97" s="1" customFormat="1" ht="14.4" spans="1:16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</row>
    <row r="98" s="1" customFormat="1" ht="14.4" spans="1:16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</row>
    <row r="99" s="1" customFormat="1" ht="14.4" spans="1:16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</row>
    <row r="100" s="1" customFormat="1" ht="14.4" spans="1:16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</row>
    <row r="101" s="1" customFormat="1" ht="14.4" spans="1:16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</row>
    <row r="102" s="1" customFormat="1" ht="14.4" spans="1:16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</row>
    <row r="103" s="1" customFormat="1" ht="14.4" spans="1:16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</row>
    <row r="104" s="1" customFormat="1" ht="14.4" spans="1:16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</row>
    <row r="105" s="1" customFormat="1" ht="14.4" spans="1:16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</row>
    <row r="106" s="1" customFormat="1" ht="14.4" spans="1:16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</row>
    <row r="107" s="1" customFormat="1" ht="14.4" spans="1:16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</row>
    <row r="108" s="1" customFormat="1" ht="14.4" spans="1:16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</row>
    <row r="109" s="1" customFormat="1" ht="14.4" spans="1:16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</row>
    <row r="110" s="1" customFormat="1" ht="14.4" spans="1:16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</row>
    <row r="111" s="1" customFormat="1" ht="14.4" spans="1:16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</row>
    <row r="112" s="1" customFormat="1" ht="14.4" spans="1:16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</row>
    <row r="113" s="1" customFormat="1" ht="14.4" spans="1:16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</row>
    <row r="114" s="1" customFormat="1" ht="14.4" spans="1:16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</row>
    <row r="115" s="1" customFormat="1" ht="14.4" spans="1:16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</row>
    <row r="116" s="1" customFormat="1" ht="14.4" spans="1:16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</row>
    <row r="117" s="1" customFormat="1" ht="14.4" spans="1:16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</row>
    <row r="118" s="1" customFormat="1" ht="14.4" spans="1:16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</row>
    <row r="119" s="1" customFormat="1" ht="14.4" spans="1:16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</row>
    <row r="120" s="1" customFormat="1" ht="14.4" spans="1:16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</row>
    <row r="121" s="1" customFormat="1" ht="14.4" spans="1:16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</row>
    <row r="122" s="1" customFormat="1" ht="14.4" spans="1:16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</row>
    <row r="123" s="1" customFormat="1" ht="14.4" spans="1:16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</row>
    <row r="124" s="1" customFormat="1" ht="14.4" spans="1:16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</row>
    <row r="125" s="1" customFormat="1" ht="14.4" spans="1:16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</row>
    <row r="126" s="1" customFormat="1" ht="14.4" spans="1:16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</row>
    <row r="127" s="1" customFormat="1" ht="14.4" spans="1:16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</row>
    <row r="128" s="1" customFormat="1" ht="14.4" spans="1:16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</row>
    <row r="129" s="1" customFormat="1" ht="14.4" spans="1:16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</row>
    <row r="130" s="1" customFormat="1" ht="14.4" spans="1:16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</row>
    <row r="131" s="1" customFormat="1" ht="14.4" spans="1:16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</row>
    <row r="132" s="1" customFormat="1" ht="14.4" spans="1:16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</row>
    <row r="133" s="1" customFormat="1" ht="14.4" spans="1:16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</row>
    <row r="134" s="1" customFormat="1" ht="14.4" spans="1:16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</row>
    <row r="135" s="1" customFormat="1" ht="14.4" spans="1:16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</row>
    <row r="136" s="1" customFormat="1" ht="14.4" spans="1:16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</row>
    <row r="137" s="1" customFormat="1" ht="14.4" spans="1:16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</row>
    <row r="138" s="1" customFormat="1" ht="14.4" spans="1:16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</row>
    <row r="139" s="1" customFormat="1" ht="14.4" spans="1:16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</row>
    <row r="140" s="1" customFormat="1" ht="14.4" spans="1:16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</row>
    <row r="141" s="1" customFormat="1" ht="14.4" spans="1:16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</row>
    <row r="142" s="1" customFormat="1" ht="14.4" spans="1:16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</row>
    <row r="143" s="1" customFormat="1" ht="14.4" spans="1:16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</row>
    <row r="144" s="1" customFormat="1" ht="14.4" spans="1:16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</row>
    <row r="145" s="1" customFormat="1" ht="14.4" spans="1:16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</row>
    <row r="146" s="1" customFormat="1" ht="14.4" spans="1:16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</row>
    <row r="147" s="1" customFormat="1" ht="14.4" spans="1:16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</row>
    <row r="148" s="1" customFormat="1" ht="14.4" spans="1:16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</row>
    <row r="149" s="1" customFormat="1" ht="14.4" spans="1:16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</row>
    <row r="150" s="1" customFormat="1" ht="14.4" spans="1:16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</row>
    <row r="151" s="1" customFormat="1" ht="14.4" spans="1:16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</row>
    <row r="152" s="1" customFormat="1" ht="14.4" spans="1:16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</row>
    <row r="153" s="1" customFormat="1" ht="14.4" spans="1:16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</row>
    <row r="154" s="1" customFormat="1" ht="14.4" spans="1:16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</row>
    <row r="155" s="1" customFormat="1" ht="14.4" spans="1:16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</row>
    <row r="156" s="1" customFormat="1" ht="14.4" spans="1:16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</row>
    <row r="157" s="1" customFormat="1" ht="14.4" spans="1:16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</row>
    <row r="158" s="1" customFormat="1" ht="14.4" spans="1:16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</row>
    <row r="159" s="1" customFormat="1" ht="14.4" spans="1:16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</row>
    <row r="160" s="1" customFormat="1" ht="14.4" spans="1:16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</row>
    <row r="161" s="1" customFormat="1" ht="14.4" spans="1:16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</row>
    <row r="162" s="1" customFormat="1" ht="14.4" spans="1:16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</row>
    <row r="163" s="1" customFormat="1" ht="14.4" spans="1:16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</row>
    <row r="164" s="1" customFormat="1" ht="14.4" spans="1:16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</row>
    <row r="165" s="1" customFormat="1" ht="14.4" spans="1:16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</row>
    <row r="166" s="1" customFormat="1" ht="14.4" spans="1:16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</row>
    <row r="167" s="1" customFormat="1" ht="14.4" spans="1:16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</row>
    <row r="168" s="1" customFormat="1" ht="14.4" spans="1:16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</row>
    <row r="169" s="1" customFormat="1" ht="14.4" spans="1:16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</row>
    <row r="170" s="1" customFormat="1" ht="14.4" spans="1:16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</row>
    <row r="171" s="1" customFormat="1" ht="14.4" spans="1:16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</row>
    <row r="172" s="1" customFormat="1" ht="14.4" spans="1:16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</row>
    <row r="173" s="1" customFormat="1" ht="14.4" spans="1:16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</row>
    <row r="174" s="1" customFormat="1" ht="14.4" spans="1:16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</row>
    <row r="175" s="1" customFormat="1" ht="14.4" spans="1:16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</row>
    <row r="176" s="1" customFormat="1" ht="14.4" spans="1:16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</row>
    <row r="177" s="1" customFormat="1" ht="14.4" spans="1:16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</row>
    <row r="178" s="1" customFormat="1" ht="14.4" spans="1:16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</row>
    <row r="179" s="1" customFormat="1" ht="14.4" spans="1:16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</row>
    <row r="180" s="1" customFormat="1" ht="14.4" spans="1:16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</row>
    <row r="181" s="1" customFormat="1" ht="14.4" spans="1:16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</row>
    <row r="182" s="1" customFormat="1" ht="14.4" spans="1:16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</row>
    <row r="183" s="1" customFormat="1" ht="14.4" spans="1:16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</row>
    <row r="184" s="1" customFormat="1" ht="14.4" spans="1:16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</row>
    <row r="185" s="1" customFormat="1" ht="14.4" spans="1:16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</row>
    <row r="186" s="1" customFormat="1" ht="14.4" spans="1:16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</row>
    <row r="187" s="1" customFormat="1" ht="14.4" spans="1:16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</row>
    <row r="188" s="1" customFormat="1" ht="14.4" spans="1:16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</row>
    <row r="189" s="1" customFormat="1" ht="14.4" spans="1:16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</row>
    <row r="190" s="1" customFormat="1" ht="14.4" spans="1:16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</row>
    <row r="191" s="1" customFormat="1" ht="14.4" spans="1:16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</row>
    <row r="192" s="1" customFormat="1" ht="14.4" spans="1:16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</row>
    <row r="193" s="1" customFormat="1" ht="14.4" spans="1:16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</row>
    <row r="194" s="1" customFormat="1" ht="14.4" spans="1:16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</row>
    <row r="195" s="1" customFormat="1" ht="14.4" spans="1:16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</row>
    <row r="196" s="1" customFormat="1" ht="14.4" spans="1:16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</row>
    <row r="197" s="1" customFormat="1" ht="14.4" spans="1:16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</row>
    <row r="198" s="1" customFormat="1" ht="14.4" spans="1:16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</row>
    <row r="199" s="1" customFormat="1" ht="14.4" spans="1:16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</row>
    <row r="200" s="1" customFormat="1" ht="14.4" spans="1:16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</row>
    <row r="201" s="1" customFormat="1" ht="14.4" spans="1:16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</row>
    <row r="202" s="1" customFormat="1" ht="14.4" spans="1:16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</row>
    <row r="203" s="1" customFormat="1" ht="14.4" spans="1:16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</row>
    <row r="204" s="1" customFormat="1" ht="14.4" spans="1:16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</row>
    <row r="205" s="1" customFormat="1" ht="14.4" spans="1:16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</row>
    <row r="206" s="1" customFormat="1" ht="14.4" spans="1:16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</row>
    <row r="207" s="1" customFormat="1" ht="14.4" spans="1:16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</row>
    <row r="208" s="1" customFormat="1" ht="14.4" spans="1:16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</row>
    <row r="209" s="1" customFormat="1" ht="14.4" spans="1:16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</row>
    <row r="210" s="1" customFormat="1" ht="14.4" spans="1:16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</row>
    <row r="211" s="1" customFormat="1" ht="14.4" spans="1:16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</row>
    <row r="212" s="1" customFormat="1" ht="14.4" spans="1:16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</row>
    <row r="213" s="1" customFormat="1" ht="14.4" spans="1:16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</row>
    <row r="214" s="1" customFormat="1" ht="14.4" spans="1:16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</row>
    <row r="215" s="1" customFormat="1" ht="14.4" spans="1:16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</row>
    <row r="216" s="1" customFormat="1" ht="14.4" spans="1:16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</row>
    <row r="217" s="1" customFormat="1" ht="14.4" spans="1:16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</row>
    <row r="218" s="1" customFormat="1" ht="14.4" spans="1:16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</row>
    <row r="219" s="1" customFormat="1" ht="14.4" spans="1:16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</row>
    <row r="220" s="1" customFormat="1" ht="14.4" spans="1:16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</row>
    <row r="221" s="1" customFormat="1" ht="14.4" spans="1:16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</row>
    <row r="222" s="1" customFormat="1" ht="14.4" spans="1:16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</row>
    <row r="223" s="1" customFormat="1" ht="14.4" spans="1:16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</row>
    <row r="224" s="1" customFormat="1" ht="14.4" spans="1:16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</row>
    <row r="225" s="1" customFormat="1" ht="14.4" spans="1:16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</row>
    <row r="226" s="1" customFormat="1" ht="14.4" spans="1:16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</row>
    <row r="227" s="1" customFormat="1" ht="14.4" spans="1:16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</row>
    <row r="228" s="1" customFormat="1" ht="14.4" spans="1:16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</row>
    <row r="229" s="1" customFormat="1" ht="14.4" spans="1:16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</row>
    <row r="230" s="1" customFormat="1" ht="14.4" spans="1:16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</row>
    <row r="231" s="1" customFormat="1" ht="14.4" spans="1:16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</row>
    <row r="232" s="1" customFormat="1" ht="14.4" spans="1:16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</row>
    <row r="233" s="1" customFormat="1" ht="14.4" spans="1:16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</row>
    <row r="234" s="1" customFormat="1" ht="14.4" spans="1:16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</row>
    <row r="235" s="1" customFormat="1" ht="14.4" spans="1:16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</row>
    <row r="236" s="1" customFormat="1" ht="14.4" spans="1:16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</row>
    <row r="237" s="1" customFormat="1" ht="14.4" spans="1:16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</row>
    <row r="238" s="1" customFormat="1" ht="14.4" spans="1:16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</row>
    <row r="239" s="1" customFormat="1" ht="14.4" spans="1:16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</row>
    <row r="240" s="1" customFormat="1" ht="14.4" spans="1:16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</row>
    <row r="241" s="1" customFormat="1" ht="14.4" spans="1:16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</row>
    <row r="242" s="1" customFormat="1" ht="14.4" spans="1:16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</row>
    <row r="243" s="1" customFormat="1" ht="14.4" spans="1:16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</row>
    <row r="244" s="1" customFormat="1" ht="14.4" spans="1:16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</row>
    <row r="245" s="1" customFormat="1" ht="14.4" spans="1:16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</row>
    <row r="246" s="1" customFormat="1" ht="14.4" spans="1:16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</row>
    <row r="247" s="1" customFormat="1" ht="14.4" spans="1:16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</row>
    <row r="248" s="1" customFormat="1" ht="14.4" spans="1:16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</row>
    <row r="249" s="1" customFormat="1" ht="14.4" spans="1:16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</row>
    <row r="250" s="1" customFormat="1" ht="14.4" spans="1:16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</row>
    <row r="251" s="1" customFormat="1" ht="14.4" spans="1:16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</row>
    <row r="252" s="1" customFormat="1" ht="14.4" spans="1:16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</row>
    <row r="253" s="1" customFormat="1" ht="14.4" spans="1:16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</row>
    <row r="254" s="1" customFormat="1" ht="14.4" spans="1:16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</row>
    <row r="255" s="1" customFormat="1" ht="14.4" spans="1:16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</row>
    <row r="256" s="1" customFormat="1" ht="14.4" spans="1:16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</row>
    <row r="257" s="1" customFormat="1" ht="14.4" spans="1:16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</row>
    <row r="258" s="1" customFormat="1" ht="14.4" spans="1:16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</row>
    <row r="259" s="1" customFormat="1" ht="14.4" spans="1:16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</row>
    <row r="260" s="1" customFormat="1" ht="14.4" spans="1:16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</row>
    <row r="261" s="1" customFormat="1" ht="14.4" spans="1:16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</row>
    <row r="262" s="1" customFormat="1" ht="14.4" spans="1:16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</row>
    <row r="263" s="1" customFormat="1" ht="14.4" spans="1:16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</row>
    <row r="264" s="1" customFormat="1" ht="14.4" spans="1:16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</row>
    <row r="265" s="1" customFormat="1" ht="14.4" spans="1:16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</row>
    <row r="266" s="1" customFormat="1" ht="14.4" spans="1:16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</row>
    <row r="267" s="1" customFormat="1" ht="14.4" spans="1:16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</row>
    <row r="268" s="1" customFormat="1" ht="14.4" spans="1:16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</row>
    <row r="269" s="1" customFormat="1" ht="14.4" spans="1:16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</row>
    <row r="270" s="1" customFormat="1" ht="14.4" spans="1:16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</row>
    <row r="271" s="1" customFormat="1" ht="14.4" spans="1:16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</row>
    <row r="272" s="1" customFormat="1" ht="14.4" spans="1:16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</row>
    <row r="273" s="1" customFormat="1" ht="14.4" spans="1:16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</row>
    <row r="274" s="1" customFormat="1" ht="14.4" spans="1:16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</row>
    <row r="275" s="1" customFormat="1" ht="14.4" spans="1:16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</row>
    <row r="276" s="1" customFormat="1" ht="14.4" spans="1:16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</row>
    <row r="277" s="1" customFormat="1" ht="14.4" spans="1:16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</row>
    <row r="278" s="1" customFormat="1" ht="14.4" spans="1:16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</row>
    <row r="279" s="1" customFormat="1" ht="14.4" spans="1:16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</row>
    <row r="280" s="1" customFormat="1" ht="14.4" spans="1:16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</row>
    <row r="281" s="1" customFormat="1" ht="14.4" spans="1:16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</row>
    <row r="282" s="1" customFormat="1" ht="14.4" spans="1:16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</row>
    <row r="283" s="1" customFormat="1" ht="14.4" spans="1:16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</row>
    <row r="284" s="1" customFormat="1" ht="14.4" spans="1:16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</row>
    <row r="285" s="1" customFormat="1" ht="14.4" spans="1:16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</row>
    <row r="286" s="1" customFormat="1" ht="14.4" spans="1:16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</row>
    <row r="287" s="1" customFormat="1" ht="14.4" spans="1:16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</row>
    <row r="288" s="1" customFormat="1" ht="14.4" spans="1:16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</row>
    <row r="289" s="1" customFormat="1" ht="14.4" spans="1:16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</row>
    <row r="290" s="1" customFormat="1" ht="14.4" spans="1:16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</row>
    <row r="291" s="1" customFormat="1" ht="14.4" spans="1:16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</row>
    <row r="292" s="1" customFormat="1" ht="14.4" spans="1:16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</row>
    <row r="293" s="1" customFormat="1" ht="14.4" spans="1:16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</row>
    <row r="294" s="1" customFormat="1" ht="14.4" spans="1:16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</row>
    <row r="295" s="1" customFormat="1" ht="14.4" spans="1:16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</row>
    <row r="296" s="1" customFormat="1" ht="14.4" spans="1:16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</row>
    <row r="297" s="1" customFormat="1" ht="14.4" spans="1:16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</row>
    <row r="298" s="1" customFormat="1" ht="14.4" spans="1:16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</row>
    <row r="299" s="1" customFormat="1" ht="14.4" spans="1:16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</row>
    <row r="300" s="1" customFormat="1" ht="14.4" spans="1:16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</row>
    <row r="301" s="1" customFormat="1" ht="14.4" spans="1:16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</row>
    <row r="302" s="1" customFormat="1" ht="14.4" spans="1:16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</row>
    <row r="303" s="1" customFormat="1" ht="14.4" spans="1:16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</row>
    <row r="304" s="1" customFormat="1" ht="14.4" spans="1:16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</row>
    <row r="305" s="1" customFormat="1" ht="14.4" spans="1:16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</row>
    <row r="306" s="1" customFormat="1" ht="14.4" spans="1:16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</row>
    <row r="307" s="1" customFormat="1" ht="14.4" spans="1:16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</row>
    <row r="308" s="1" customFormat="1" ht="14.4" spans="1:16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</row>
    <row r="309" s="1" customFormat="1" ht="14.4" spans="1:16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</row>
    <row r="310" s="1" customFormat="1" ht="14.4" spans="1:16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</row>
    <row r="311" s="1" customFormat="1" ht="14.4" spans="1:16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</row>
    <row r="312" s="1" customFormat="1" ht="14.4" spans="1:16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</row>
    <row r="313" s="1" customFormat="1" ht="14.4" spans="1:16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</row>
    <row r="314" s="1" customFormat="1" ht="14.4" spans="1:16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</row>
    <row r="315" s="1" customFormat="1" ht="14.4" spans="1:16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</row>
    <row r="316" s="1" customFormat="1" ht="14.4" spans="1:16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</row>
    <row r="317" s="1" customFormat="1" ht="14.4" spans="1:16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</row>
    <row r="318" s="1" customFormat="1" ht="14.4" spans="1:16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</row>
    <row r="319" s="1" customFormat="1" ht="14.4" spans="1:16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</row>
    <row r="320" s="1" customFormat="1" ht="14.4" spans="1:16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</row>
    <row r="321" s="1" customFormat="1" ht="14.4" spans="1:16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</row>
    <row r="322" s="1" customFormat="1" ht="14.4" spans="1:16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</row>
    <row r="323" s="1" customFormat="1" ht="14.4" spans="1:16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</row>
    <row r="324" s="1" customFormat="1" ht="14.4" spans="1:16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</row>
    <row r="325" s="1" customFormat="1" ht="14.4" spans="1:16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</row>
    <row r="326" s="1" customFormat="1" ht="14.4" spans="1:16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</row>
    <row r="327" s="1" customFormat="1" ht="14.4" spans="1:16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</row>
    <row r="328" s="1" customFormat="1" ht="14.4" spans="1:16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</row>
    <row r="329" s="1" customFormat="1" ht="14.4" spans="1:16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</row>
    <row r="330" s="1" customFormat="1" ht="14.4" spans="1:16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</row>
    <row r="331" s="1" customFormat="1" ht="14.4" spans="1:16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</row>
    <row r="332" s="1" customFormat="1" ht="14.4" spans="1:16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</row>
    <row r="333" s="1" customFormat="1" ht="14.4" spans="1:16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</row>
    <row r="334" s="1" customFormat="1" ht="14.4" spans="1:16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</row>
    <row r="335" s="1" customFormat="1" ht="14.4" spans="1:16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</row>
    <row r="336" s="1" customFormat="1" ht="14.4" spans="1:16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</row>
    <row r="337" s="1" customFormat="1" ht="14.4" spans="1:16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</row>
    <row r="338" s="1" customFormat="1" ht="14.4" spans="1:16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</row>
    <row r="339" s="1" customFormat="1" ht="14.4" spans="1:16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</row>
    <row r="340" s="1" customFormat="1" ht="14.4" spans="1:16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</row>
    <row r="341" s="1" customFormat="1" ht="14.4" spans="1:16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</row>
    <row r="342" s="1" customFormat="1" ht="14.4" spans="1:16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</row>
    <row r="343" s="1" customFormat="1" ht="14.4" spans="1:16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</row>
    <row r="344" s="1" customFormat="1" ht="14.4" spans="1:16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</row>
    <row r="345" s="1" customFormat="1" ht="14.4" spans="1:16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</row>
    <row r="346" s="1" customFormat="1" ht="14.4" spans="1:16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</row>
    <row r="347" s="1" customFormat="1" ht="14.4" spans="1:16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</row>
    <row r="348" s="1" customFormat="1" ht="14.4" spans="1:16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</row>
    <row r="349" s="1" customFormat="1" ht="14.4" spans="1:16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</row>
    <row r="350" s="1" customFormat="1" ht="14.4" spans="1:16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</row>
    <row r="351" s="1" customFormat="1" ht="14.4" spans="1:16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</row>
    <row r="352" s="1" customFormat="1" ht="14.4" spans="1:16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</row>
    <row r="353" s="1" customFormat="1" ht="14.4" spans="1:16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</row>
    <row r="354" s="1" customFormat="1" ht="14.4" spans="1:16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</row>
    <row r="355" s="1" customFormat="1" ht="14.4" spans="1:16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</row>
    <row r="356" s="1" customFormat="1" ht="14.4" spans="1:16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</row>
    <row r="357" s="1" customFormat="1" ht="14.4" spans="1:16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</row>
    <row r="358" s="1" customFormat="1" ht="14.4" spans="1:16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</row>
    <row r="359" s="1" customFormat="1" ht="14.4" spans="1:16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</row>
    <row r="360" s="1" customFormat="1" ht="14.4" spans="1:16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</row>
    <row r="361" s="1" customFormat="1" ht="14.4" spans="1:16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</row>
    <row r="362" s="1" customFormat="1" ht="14.4" spans="1:16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</row>
    <row r="363" s="1" customFormat="1" ht="14.4" spans="1:16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</row>
    <row r="364" s="1" customFormat="1" ht="14.4" spans="1:16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</row>
    <row r="365" s="1" customFormat="1" ht="14.4" spans="1:16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</row>
    <row r="366" s="1" customFormat="1" ht="14.4" spans="1:16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</row>
    <row r="367" s="1" customFormat="1" ht="14.4" spans="1:16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</row>
    <row r="368" s="1" customFormat="1" ht="14.4" spans="1:16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</row>
    <row r="369" s="1" customFormat="1" ht="14.4" spans="1:16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</row>
    <row r="370" s="1" customFormat="1" ht="14.4" spans="1:16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</row>
    <row r="371" s="1" customFormat="1" ht="14.4" spans="1:16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</row>
    <row r="372" s="1" customFormat="1" ht="14.4" spans="1:16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</row>
    <row r="373" s="1" customFormat="1" ht="14.4" spans="1:16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</row>
    <row r="374" s="1" customFormat="1" ht="14.4" spans="1:16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</row>
    <row r="375" s="1" customFormat="1" ht="14.4" spans="1:16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</row>
    <row r="376" s="1" customFormat="1" ht="14.4" spans="1:16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</row>
    <row r="377" s="1" customFormat="1" ht="14.4" spans="1:16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</row>
    <row r="378" s="1" customFormat="1" ht="14.4" spans="1:16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</row>
    <row r="379" s="1" customFormat="1" ht="14.4" spans="1:16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</row>
    <row r="380" s="1" customFormat="1" ht="14.4" spans="1:16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</row>
    <row r="381" s="1" customFormat="1" ht="14.4" spans="1:16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</row>
    <row r="382" s="1" customFormat="1" ht="14.4" spans="1:16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</row>
    <row r="383" s="1" customFormat="1" ht="14.4" spans="1:16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</row>
    <row r="384" s="1" customFormat="1" ht="14.4" spans="1:16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</row>
    <row r="385" s="1" customFormat="1" ht="14.4" spans="1:16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</row>
    <row r="386" s="1" customFormat="1" ht="14.4" spans="1:16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</row>
    <row r="387" s="1" customFormat="1" ht="14.4" spans="1:16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</row>
    <row r="388" s="1" customFormat="1" ht="14.4" spans="1:16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</row>
    <row r="389" s="1" customFormat="1" ht="14.4" spans="1:16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</row>
    <row r="390" s="1" customFormat="1" ht="14.4" spans="1:16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</row>
    <row r="391" s="1" customFormat="1" ht="14.4" spans="1:16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</row>
    <row r="392" s="1" customFormat="1" ht="14.4" spans="1:16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</row>
  </sheetData>
  <mergeCells count="1">
    <mergeCell ref="A1:Q1"/>
  </mergeCells>
  <dataValidations count="9">
    <dataValidation type="list" allowBlank="1" showInputMessage="1" showErrorMessage="1" sqref="E3 H3">
      <formula1>"应届毕业生,不限"</formula1>
    </dataValidation>
    <dataValidation type="list" allowBlank="1" showInputMessage="1" showErrorMessage="1" sqref="F3">
      <formula1>"1,2,3"</formula1>
    </dataValidation>
    <dataValidation type="list" allowBlank="1" showInputMessage="1" showErrorMessage="1" sqref="I3">
      <formula1>"研究生,本科及以上,本科,大专及以上,大专"</formula1>
    </dataValidation>
    <dataValidation type="list" allowBlank="1" showInputMessage="1" showErrorMessage="1" sqref="J3">
      <formula1>"博士,硕士及以上,硕士,学士及以上,学士,不限"</formula1>
    </dataValidation>
    <dataValidation type="list" allowBlank="1" showInputMessage="1" showErrorMessage="1" sqref="O3">
      <formula1>"具有2年以上相关工作经历,不限"</formula1>
    </dataValidation>
    <dataValidation type="list" allowBlank="1" showInputMessage="1" showErrorMessage="1" sqref="I4:I376">
      <formula1>"研究生,本科以上,大专以上"</formula1>
    </dataValidation>
    <dataValidation type="list" allowBlank="1" showInputMessage="1" showErrorMessage="1" sqref="I377:I391">
      <formula1>"研究生,本科以上,本科,大专以上,大专"</formula1>
    </dataValidation>
    <dataValidation type="list" allowBlank="1" showInputMessage="1" showErrorMessage="1" sqref="J4:J391">
      <formula1>"博士,硕士以上,硕士,学士以上,学士,不限"</formula1>
    </dataValidation>
    <dataValidation type="list" allowBlank="1" showInputMessage="1" showErrorMessage="1" sqref="N4:N391 O4:O391">
      <formula1>"本市户籍（生源）,本区户籍（生源）,不限"</formula1>
    </dataValidation>
  </dataValidations>
  <printOptions horizontalCentered="1"/>
  <pageMargins left="0.393055555555556" right="0.393055555555556" top="0.786805555555556" bottom="0.590277777777778" header="0.432638888888889" footer="0.393055555555556"/>
  <pageSetup paperSize="9" scale="95" orientation="landscape" horizontalDpi="600"/>
  <headerFooter>
    <oddFooter>&amp;C&amp;12第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WPS_1508476971</cp:lastModifiedBy>
  <dcterms:created xsi:type="dcterms:W3CDTF">2015-06-06T10:19:00Z</dcterms:created>
  <cp:lastPrinted>2022-02-13T19:37:00Z</cp:lastPrinted>
  <dcterms:modified xsi:type="dcterms:W3CDTF">2024-06-25T03:04:46Z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42BD9B2CF79C4F84B808ADB8EA70A5EF_13</vt:lpwstr>
  </property>
  <property fmtid="{D5CDD505-2E9C-101B-9397-08002B2CF9AE}" pid="3" name="KSOProductBuildVer">
    <vt:lpwstr>2052-12.1.0.16929</vt:lpwstr>
  </property>
</Properties>
</file>