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Sheet1!$A$1:$E$460</definedName>
  </definedNames>
  <calcPr calcId="144525"/>
</workbook>
</file>

<file path=xl/sharedStrings.xml><?xml version="1.0" encoding="utf-8"?>
<sst xmlns="http://schemas.openxmlformats.org/spreadsheetml/2006/main" count="1380" uniqueCount="485">
  <si>
    <t>附件:</t>
  </si>
  <si>
    <t>2024年秋季斗门区公办幼儿园拟补录幼儿名单</t>
  </si>
  <si>
    <t>序号</t>
  </si>
  <si>
    <t>幼儿园名称</t>
  </si>
  <si>
    <t>年级</t>
  </si>
  <si>
    <t>幼儿姓名</t>
  </si>
  <si>
    <t>备注</t>
  </si>
  <si>
    <t>珠海市斗门区第一幼儿园</t>
  </si>
  <si>
    <t>小班</t>
  </si>
  <si>
    <t>黄梓轩</t>
  </si>
  <si>
    <t>朱芷琪</t>
  </si>
  <si>
    <t>珠海市斗门区春晖幼儿园</t>
  </si>
  <si>
    <t>邹雨欣</t>
  </si>
  <si>
    <t>张智炜</t>
  </si>
  <si>
    <t>周书妤</t>
  </si>
  <si>
    <t>刘星妍</t>
  </si>
  <si>
    <t>赵梓锋</t>
  </si>
  <si>
    <t>黄可瑶</t>
  </si>
  <si>
    <t>田芷澄</t>
  </si>
  <si>
    <t>黄俊淏</t>
  </si>
  <si>
    <t>吴品宪</t>
  </si>
  <si>
    <t>陈妍曦</t>
  </si>
  <si>
    <t>钟姝羽</t>
  </si>
  <si>
    <t>陈旭豪</t>
  </si>
  <si>
    <t>陆诗颖</t>
  </si>
  <si>
    <t>张无恙</t>
  </si>
  <si>
    <t>曾宝宣</t>
  </si>
  <si>
    <t>刘昕玥</t>
  </si>
  <si>
    <t>傅嘉宁</t>
  </si>
  <si>
    <t>陈慧芊</t>
  </si>
  <si>
    <t>颜依程</t>
  </si>
  <si>
    <t>黄牧涵</t>
  </si>
  <si>
    <t>赵星辰</t>
  </si>
  <si>
    <t>吕希玥</t>
  </si>
  <si>
    <t>林夏</t>
  </si>
  <si>
    <t>蔡惠妍</t>
  </si>
  <si>
    <t>林子皓</t>
  </si>
  <si>
    <t>李艺阳</t>
  </si>
  <si>
    <t>吕梓菲</t>
  </si>
  <si>
    <t>李景韫</t>
  </si>
  <si>
    <t>黄羽芊</t>
  </si>
  <si>
    <t>黄思睿</t>
  </si>
  <si>
    <t>张栩尧</t>
  </si>
  <si>
    <t>张栩森</t>
  </si>
  <si>
    <t>大班</t>
  </si>
  <si>
    <t>周靖凯</t>
  </si>
  <si>
    <t>周俊成</t>
  </si>
  <si>
    <t>邓鸿宇</t>
  </si>
  <si>
    <t>邓鸿轩</t>
  </si>
  <si>
    <t>林子敬</t>
  </si>
  <si>
    <t>黄安潼</t>
  </si>
  <si>
    <t>珠海市斗门区井岸镇中心幼儿园</t>
  </si>
  <si>
    <t>谢钰彤</t>
  </si>
  <si>
    <t>郑凯伦</t>
  </si>
  <si>
    <t>梁淏鸣</t>
  </si>
  <si>
    <t>王铭皓</t>
  </si>
  <si>
    <t>刘依一</t>
  </si>
  <si>
    <t>陈浚熙</t>
  </si>
  <si>
    <t>周鹏</t>
  </si>
  <si>
    <t>邓梓欢</t>
  </si>
  <si>
    <t>双胞胎</t>
  </si>
  <si>
    <t>邓梓怡</t>
  </si>
  <si>
    <t>林芷珊</t>
  </si>
  <si>
    <t>吴明扬</t>
  </si>
  <si>
    <t>梁诗淇</t>
  </si>
  <si>
    <t>林俞彤</t>
  </si>
  <si>
    <t>钟苡澄</t>
  </si>
  <si>
    <t>叶唐</t>
  </si>
  <si>
    <t>高玥</t>
  </si>
  <si>
    <t>李铭睿</t>
  </si>
  <si>
    <t>冯锦航</t>
  </si>
  <si>
    <t>黄俊</t>
  </si>
  <si>
    <t>赵艺馨</t>
  </si>
  <si>
    <t>赵芯怡</t>
  </si>
  <si>
    <t>罗梓珊</t>
  </si>
  <si>
    <t>古珅铜</t>
  </si>
  <si>
    <t>黄礼杰</t>
  </si>
  <si>
    <t>赖煦桐</t>
  </si>
  <si>
    <t>崔泳茹</t>
  </si>
  <si>
    <t>户一泽</t>
  </si>
  <si>
    <t>许嘉柠</t>
  </si>
  <si>
    <t>林润齐</t>
  </si>
  <si>
    <t>詹艺涵</t>
  </si>
  <si>
    <t>黄琦敏</t>
  </si>
  <si>
    <t>冯博宇</t>
  </si>
  <si>
    <t>朱鸿燊</t>
  </si>
  <si>
    <t>中班</t>
  </si>
  <si>
    <t>周颖儿</t>
  </si>
  <si>
    <t>梁梓丰</t>
  </si>
  <si>
    <t>苏莉玲</t>
  </si>
  <si>
    <t>陆锦儿</t>
  </si>
  <si>
    <t>周煜桐</t>
  </si>
  <si>
    <t>赵鸿瑞</t>
  </si>
  <si>
    <t>李骏霆</t>
  </si>
  <si>
    <t>周有迪</t>
  </si>
  <si>
    <t>钟柏恒</t>
  </si>
  <si>
    <t>罗可欣</t>
  </si>
  <si>
    <t>珠海市斗门区井岸镇新堂中心幼儿园</t>
  </si>
  <si>
    <t>黄煊琪</t>
  </si>
  <si>
    <t>徐乐迪</t>
  </si>
  <si>
    <t>周琳咏</t>
  </si>
  <si>
    <t>黄佩瑜</t>
  </si>
  <si>
    <t>莫梓澜</t>
  </si>
  <si>
    <t>冯清怡</t>
  </si>
  <si>
    <t>张荣浩</t>
  </si>
  <si>
    <t>陈政轩</t>
  </si>
  <si>
    <t>黎子贤</t>
  </si>
  <si>
    <t>黄睿泽</t>
  </si>
  <si>
    <t>吴泽希</t>
  </si>
  <si>
    <t>杨嘉洋</t>
  </si>
  <si>
    <t>张洺宇</t>
  </si>
  <si>
    <t>卢颖莹</t>
  </si>
  <si>
    <t>于瑾萱</t>
  </si>
  <si>
    <t>江舸</t>
  </si>
  <si>
    <t>梁艺馨</t>
  </si>
  <si>
    <t>蹇子墨</t>
  </si>
  <si>
    <t>石锦泽</t>
  </si>
  <si>
    <t>文艺兴</t>
  </si>
  <si>
    <t>卢俊轩</t>
  </si>
  <si>
    <t>蒙继仁</t>
  </si>
  <si>
    <t>范恒毅</t>
  </si>
  <si>
    <t>陆星瑶</t>
  </si>
  <si>
    <t>李漫初</t>
  </si>
  <si>
    <t>夏言熙</t>
  </si>
  <si>
    <t>罗舒瑞</t>
  </si>
  <si>
    <t>劳欣妍</t>
  </si>
  <si>
    <t>陈梓乐</t>
  </si>
  <si>
    <t>温昊满</t>
  </si>
  <si>
    <t>刘晨夕</t>
  </si>
  <si>
    <t>梁安玥</t>
  </si>
  <si>
    <t>郭悦瞳</t>
  </si>
  <si>
    <t>黎珺瑶</t>
  </si>
  <si>
    <t>陆秋言</t>
  </si>
  <si>
    <t>杨宸宇</t>
  </si>
  <si>
    <t>周泽涛</t>
  </si>
  <si>
    <t>陈明华</t>
  </si>
  <si>
    <t>杨泓逸</t>
  </si>
  <si>
    <t>彭佳华</t>
  </si>
  <si>
    <t>张梓轩</t>
  </si>
  <si>
    <t>李振烨</t>
  </si>
  <si>
    <t>廖浚朗</t>
  </si>
  <si>
    <t>霍多乐</t>
  </si>
  <si>
    <t>杨诗妍</t>
  </si>
  <si>
    <t>王善平</t>
  </si>
  <si>
    <t>史诗凡</t>
  </si>
  <si>
    <t>莫锦文</t>
  </si>
  <si>
    <t>黄睿豪</t>
  </si>
  <si>
    <t>韩婉玥</t>
  </si>
  <si>
    <t>卢瑾妤</t>
  </si>
  <si>
    <t>陈景楠</t>
  </si>
  <si>
    <t>阮俊明</t>
  </si>
  <si>
    <t>余佩莹</t>
  </si>
  <si>
    <t>黄可芯</t>
  </si>
  <si>
    <t>左沐希</t>
  </si>
  <si>
    <t>王芮初</t>
  </si>
  <si>
    <t>王晟初</t>
  </si>
  <si>
    <t>杨希闻</t>
  </si>
  <si>
    <t>代瑾函</t>
  </si>
  <si>
    <t>珠海市斗门区弘雅幼儿园</t>
  </si>
  <si>
    <t>蒋秉恒</t>
  </si>
  <si>
    <t>李语浠</t>
  </si>
  <si>
    <t>杨羽欢</t>
  </si>
  <si>
    <t>珠海市斗门区白蕉镇中心幼儿园</t>
  </si>
  <si>
    <t>时正昊</t>
  </si>
  <si>
    <t>上官皓月</t>
  </si>
  <si>
    <t>张炜博</t>
  </si>
  <si>
    <t>汪玉玲</t>
  </si>
  <si>
    <t>汪美玲</t>
  </si>
  <si>
    <t>彭璟贤</t>
  </si>
  <si>
    <t>吴林熹</t>
  </si>
  <si>
    <t>陈冠棋</t>
  </si>
  <si>
    <t>李志航</t>
  </si>
  <si>
    <t>谢睿璇</t>
  </si>
  <si>
    <t>陈芯童</t>
  </si>
  <si>
    <t>罗梓杰</t>
  </si>
  <si>
    <t>雷依宁</t>
  </si>
  <si>
    <t>邱浩然</t>
  </si>
  <si>
    <t>吴柏乐</t>
  </si>
  <si>
    <t>乔语萌</t>
  </si>
  <si>
    <t>郑沐泽</t>
  </si>
  <si>
    <t>罗慕妍</t>
  </si>
  <si>
    <t>黄梓淇</t>
  </si>
  <si>
    <t>李俊航</t>
  </si>
  <si>
    <t>杨赞浩</t>
  </si>
  <si>
    <t>郭诗萌</t>
  </si>
  <si>
    <t>李诗琪</t>
  </si>
  <si>
    <t>黄翊弘</t>
  </si>
  <si>
    <t>赖宥谦</t>
  </si>
  <si>
    <t>谢洪伟</t>
  </si>
  <si>
    <t>邓政阳</t>
  </si>
  <si>
    <t>赵可恩</t>
  </si>
  <si>
    <t>刘靖淮</t>
  </si>
  <si>
    <t>吴承泽</t>
  </si>
  <si>
    <t>高语彤</t>
  </si>
  <si>
    <t>杨芷慧</t>
  </si>
  <si>
    <t>陈牧原</t>
  </si>
  <si>
    <t>仝卿辰</t>
  </si>
  <si>
    <t>杨昕茗</t>
  </si>
  <si>
    <t>范脩宸</t>
  </si>
  <si>
    <t>陈泳君</t>
  </si>
  <si>
    <t>张梓依</t>
  </si>
  <si>
    <t>周远哲</t>
  </si>
  <si>
    <t>罗思瑶</t>
  </si>
  <si>
    <t>艾谨宸</t>
  </si>
  <si>
    <t>袁瑞峰</t>
  </si>
  <si>
    <t>刘沐宸</t>
  </si>
  <si>
    <t>邱梓恩</t>
  </si>
  <si>
    <t>张英杰</t>
  </si>
  <si>
    <t>彭梓辰</t>
  </si>
  <si>
    <t>柯梓岚</t>
  </si>
  <si>
    <t>梁尘灵</t>
  </si>
  <si>
    <t>王思雅</t>
  </si>
  <si>
    <t>吴若琦</t>
  </si>
  <si>
    <t>杨斯乔</t>
  </si>
  <si>
    <t>梁瑀仙</t>
  </si>
  <si>
    <t>张筱桐</t>
  </si>
  <si>
    <t>珠海市斗门区白蕉镇中心幼儿园六乡分园</t>
  </si>
  <si>
    <t>朱楚熙</t>
  </si>
  <si>
    <t>周梓宸</t>
  </si>
  <si>
    <t>周柏羽</t>
  </si>
  <si>
    <t>邱景沅</t>
  </si>
  <si>
    <t>潘嘉琪</t>
  </si>
  <si>
    <t>周卫国</t>
  </si>
  <si>
    <t>叶富祥</t>
  </si>
  <si>
    <t>梁钰妍</t>
  </si>
  <si>
    <t>谢雅雯</t>
  </si>
  <si>
    <t>黄梓乐</t>
  </si>
  <si>
    <t>张乐延</t>
  </si>
  <si>
    <t>欧展滨</t>
  </si>
  <si>
    <t>何文晅</t>
  </si>
  <si>
    <t>陈栩雅</t>
  </si>
  <si>
    <t>廖苇烨</t>
  </si>
  <si>
    <t>吴紫桐</t>
  </si>
  <si>
    <t>陈诺欣</t>
  </si>
  <si>
    <t>何海铃</t>
  </si>
  <si>
    <t>冼琳晋</t>
  </si>
  <si>
    <t>赖佳欣</t>
  </si>
  <si>
    <t>林米瑶</t>
  </si>
  <si>
    <t>熊汉霖</t>
  </si>
  <si>
    <t>陈宇轩</t>
  </si>
  <si>
    <t>陈仕航</t>
  </si>
  <si>
    <t>钟丽敏</t>
  </si>
  <si>
    <t>梁宇昊</t>
  </si>
  <si>
    <t>郭镇鸿</t>
  </si>
  <si>
    <t>周子明</t>
  </si>
  <si>
    <t>吴诗曼</t>
  </si>
  <si>
    <t>周锦然</t>
  </si>
  <si>
    <t>周  晴</t>
  </si>
  <si>
    <t>黄彩怡</t>
  </si>
  <si>
    <t>李锡铭</t>
  </si>
  <si>
    <t>赖鑫宇</t>
  </si>
  <si>
    <t>珠海市斗门区乾务镇中心幼儿园</t>
  </si>
  <si>
    <t>刘沐昕</t>
  </si>
  <si>
    <t>黄炜琪</t>
  </si>
  <si>
    <t>盘晴</t>
  </si>
  <si>
    <t>关佳琪</t>
  </si>
  <si>
    <t>李一鸣</t>
  </si>
  <si>
    <t>梁语晨</t>
  </si>
  <si>
    <t>双煜樽</t>
  </si>
  <si>
    <t>许煜欣</t>
  </si>
  <si>
    <t>陆璟堂</t>
  </si>
  <si>
    <t>岳芷伊</t>
  </si>
  <si>
    <t>卢皓源</t>
  </si>
  <si>
    <t>余欣冉</t>
  </si>
  <si>
    <t>刘轩炜</t>
  </si>
  <si>
    <t>康奕程</t>
  </si>
  <si>
    <t>何桐瑶</t>
  </si>
  <si>
    <t>吴杼恩</t>
  </si>
  <si>
    <t>梁志生</t>
  </si>
  <si>
    <t>刘耀安</t>
  </si>
  <si>
    <t>刘付君浩</t>
  </si>
  <si>
    <t>梁瑞恒</t>
  </si>
  <si>
    <t>卓子超</t>
  </si>
  <si>
    <t>梁诺怡</t>
  </si>
  <si>
    <t>梁廷旭</t>
  </si>
  <si>
    <t>杨思瑜</t>
  </si>
  <si>
    <t>张梓航</t>
  </si>
  <si>
    <t>梁子恒</t>
  </si>
  <si>
    <t>张梓霖</t>
  </si>
  <si>
    <t>王裕秦</t>
  </si>
  <si>
    <t>黄慧妍</t>
  </si>
  <si>
    <t>梁文卉</t>
  </si>
  <si>
    <t>王辰轩</t>
  </si>
  <si>
    <t>苏敬轩</t>
  </si>
  <si>
    <t>石奕博</t>
  </si>
  <si>
    <t>黄奕朗</t>
  </si>
  <si>
    <t>李乾铭</t>
  </si>
  <si>
    <t>珠海市斗门区乾务镇第二中心幼儿园</t>
  </si>
  <si>
    <t>张竹韵</t>
  </si>
  <si>
    <t>李煜文</t>
  </si>
  <si>
    <t>黄雨淏</t>
  </si>
  <si>
    <t>周艺欣</t>
  </si>
  <si>
    <t>卓树恒</t>
  </si>
  <si>
    <t>周思远</t>
  </si>
  <si>
    <t>胡怡萱</t>
  </si>
  <si>
    <t>叶沐宸</t>
  </si>
  <si>
    <t>汪雨彤</t>
  </si>
  <si>
    <t>谭长瀚</t>
  </si>
  <si>
    <t>姜丞轩</t>
  </si>
  <si>
    <t>许铎译</t>
  </si>
  <si>
    <t>邓芯</t>
  </si>
  <si>
    <t>游安朵</t>
  </si>
  <si>
    <t>郝书瑶</t>
  </si>
  <si>
    <t>梁可欣</t>
  </si>
  <si>
    <t>张晓辉</t>
  </si>
  <si>
    <t>蒋金娇</t>
  </si>
  <si>
    <t>梁振宇</t>
  </si>
  <si>
    <t>肖瑞辰</t>
  </si>
  <si>
    <t>刘泽峰</t>
  </si>
  <si>
    <t>何泳呈</t>
  </si>
  <si>
    <t>李梦绮</t>
  </si>
  <si>
    <t>李晋文</t>
  </si>
  <si>
    <t>李宸彧</t>
  </si>
  <si>
    <t>李翊宸</t>
  </si>
  <si>
    <t>珠海市斗门区乾务镇五山中心幼儿园</t>
  </si>
  <si>
    <t>陈一涵</t>
  </si>
  <si>
    <t>林韵诗</t>
  </si>
  <si>
    <t>罗偌伊</t>
  </si>
  <si>
    <t>杨继鸿</t>
  </si>
  <si>
    <t>彭优冉</t>
  </si>
  <si>
    <t>谢雨桐</t>
  </si>
  <si>
    <t>陈靖恒</t>
  </si>
  <si>
    <t>珠海市斗门区斗门镇中心幼儿园</t>
  </si>
  <si>
    <t>邝皓谦</t>
  </si>
  <si>
    <t>黄思扬</t>
  </si>
  <si>
    <t>熊健卫</t>
  </si>
  <si>
    <t>刘恺阳</t>
  </si>
  <si>
    <t>谢格富</t>
  </si>
  <si>
    <t>赵恒</t>
  </si>
  <si>
    <t>赵梓涛</t>
  </si>
  <si>
    <t>刘皓扬</t>
  </si>
  <si>
    <t>余俊轩</t>
  </si>
  <si>
    <t>廉煜瑾</t>
  </si>
  <si>
    <t>林亦洋</t>
  </si>
  <si>
    <t>韦民睿</t>
  </si>
  <si>
    <t>詹乔桐</t>
  </si>
  <si>
    <t>詹栩博</t>
  </si>
  <si>
    <t>沈宛霖</t>
  </si>
  <si>
    <t>陈睿琳</t>
  </si>
  <si>
    <t>董嘉欣</t>
  </si>
  <si>
    <t>杨梦瑶</t>
  </si>
  <si>
    <t>杨宗裔</t>
  </si>
  <si>
    <t>彭梦茹</t>
  </si>
  <si>
    <t>张佳阳</t>
  </si>
  <si>
    <t>张佳悦</t>
  </si>
  <si>
    <t>严欣儿</t>
  </si>
  <si>
    <t>杨子妍</t>
  </si>
  <si>
    <t>周槿芙</t>
  </si>
  <si>
    <t>贺瑾希</t>
  </si>
  <si>
    <t>欧昆</t>
  </si>
  <si>
    <t>郭铭皓</t>
  </si>
  <si>
    <t>董米娜</t>
  </si>
  <si>
    <t>梁子铭</t>
  </si>
  <si>
    <t>李晓晴</t>
  </si>
  <si>
    <t>陈可欣</t>
  </si>
  <si>
    <t>田晟熙</t>
  </si>
  <si>
    <t>珠海市斗门区斗门镇龙山幼儿园</t>
  </si>
  <si>
    <t>邝晞佑</t>
  </si>
  <si>
    <t>刘悦瑶</t>
  </si>
  <si>
    <t>吕惠蓉</t>
  </si>
  <si>
    <t>范钦成</t>
  </si>
  <si>
    <t>廖浩羽</t>
  </si>
  <si>
    <t>林汐</t>
  </si>
  <si>
    <t>邝梓玥</t>
  </si>
  <si>
    <t>邝伊淇</t>
  </si>
  <si>
    <t>邝广泽</t>
  </si>
  <si>
    <t>谢榆烨</t>
  </si>
  <si>
    <t>邝钊渝</t>
  </si>
  <si>
    <t>邝浩然</t>
  </si>
  <si>
    <t>陈燕皓</t>
  </si>
  <si>
    <t>喻恩瑶</t>
  </si>
  <si>
    <t>朱雅歆</t>
  </si>
  <si>
    <t>珠海市斗门区莲洲镇中心幼儿园</t>
  </si>
  <si>
    <t>梁芷韵</t>
  </si>
  <si>
    <t>余敏瑶</t>
  </si>
  <si>
    <t>赵润楠</t>
  </si>
  <si>
    <t>梁昭锐</t>
  </si>
  <si>
    <t>傅启杭</t>
  </si>
  <si>
    <t>候欣玥</t>
  </si>
  <si>
    <t>庄梓柔</t>
  </si>
  <si>
    <t>郑煜森</t>
  </si>
  <si>
    <t>凌雨妍</t>
  </si>
  <si>
    <t>蔡俊熙</t>
  </si>
  <si>
    <t>梁冬洋</t>
  </si>
  <si>
    <t>珠海市斗门区莲洲镇第二中心幼儿园</t>
  </si>
  <si>
    <t>周皓辰</t>
  </si>
  <si>
    <t>周雅彤</t>
  </si>
  <si>
    <t>曾煜达</t>
  </si>
  <si>
    <t>刘美君</t>
  </si>
  <si>
    <t>周靖童</t>
  </si>
  <si>
    <t>周荣镇</t>
  </si>
  <si>
    <t>肖语彤</t>
  </si>
  <si>
    <t>周梓洋</t>
  </si>
  <si>
    <t>何景源</t>
  </si>
  <si>
    <t>徐根盛</t>
  </si>
  <si>
    <t>珠海市斗门区泰和幼儿园</t>
  </si>
  <si>
    <t>陈奕荣</t>
  </si>
  <si>
    <t>陈羿</t>
  </si>
  <si>
    <t>吴羽祺</t>
  </si>
  <si>
    <t>范世雄</t>
  </si>
  <si>
    <t>邱俊辉</t>
  </si>
  <si>
    <t>陈裕森</t>
  </si>
  <si>
    <t>郭宇晨</t>
  </si>
  <si>
    <t>谢诗韵</t>
  </si>
  <si>
    <t>卢嘉炆</t>
  </si>
  <si>
    <t>卢慧洁</t>
  </si>
  <si>
    <t>冯晓妍</t>
  </si>
  <si>
    <t>梁梓轩</t>
  </si>
  <si>
    <t>珠海市斗门区共美幼儿园</t>
  </si>
  <si>
    <t>柳澄澄</t>
  </si>
  <si>
    <t>莫子彦</t>
  </si>
  <si>
    <t>沈思宁</t>
  </si>
  <si>
    <t>刘婧妤</t>
  </si>
  <si>
    <t>刘翌乐</t>
  </si>
  <si>
    <t>冯嘉未</t>
  </si>
  <si>
    <t>龚昀希</t>
  </si>
  <si>
    <t>满欣媛</t>
  </si>
  <si>
    <t>饶楚媛</t>
  </si>
  <si>
    <t>彭柏熙</t>
  </si>
  <si>
    <t>陈梦馨瑶</t>
  </si>
  <si>
    <t>张晟</t>
  </si>
  <si>
    <t>陈与蕙</t>
  </si>
  <si>
    <t>彭茗茗</t>
  </si>
  <si>
    <t>邓佳琳</t>
  </si>
  <si>
    <t>李政凯</t>
  </si>
  <si>
    <t>姚澄舒</t>
  </si>
  <si>
    <t>宋天牧</t>
  </si>
  <si>
    <t>陈奕霖</t>
  </si>
  <si>
    <t>钟悦渝</t>
  </si>
  <si>
    <t>吴敏嘉</t>
  </si>
  <si>
    <t>卓晓领</t>
  </si>
  <si>
    <t>陈国希</t>
  </si>
  <si>
    <t>钟子诺</t>
  </si>
  <si>
    <t>刘若汐</t>
  </si>
  <si>
    <t>宋天谋</t>
  </si>
  <si>
    <t>刘丹琪</t>
  </si>
  <si>
    <t>陈梓奕</t>
  </si>
  <si>
    <t>珠海市斗门区启悦幼儿园</t>
  </si>
  <si>
    <t>王浩宇</t>
  </si>
  <si>
    <t>何昱希</t>
  </si>
  <si>
    <t>秦若宁</t>
  </si>
  <si>
    <t>关鸿国</t>
  </si>
  <si>
    <t>黄若晨</t>
  </si>
  <si>
    <t>郭军阅</t>
  </si>
  <si>
    <t>胡艺芯</t>
  </si>
  <si>
    <t>徐于雅</t>
  </si>
  <si>
    <t>林清荷</t>
  </si>
  <si>
    <t>刘俊豪</t>
  </si>
  <si>
    <t>黎旭彬</t>
  </si>
  <si>
    <t>陈知宜</t>
  </si>
  <si>
    <t>周子润</t>
  </si>
  <si>
    <t>朱美晴</t>
  </si>
  <si>
    <t>张梦妍</t>
  </si>
  <si>
    <t>黄安如</t>
  </si>
  <si>
    <t>付少珩</t>
  </si>
  <si>
    <t>许钦栋</t>
  </si>
  <si>
    <t>柳慕杨</t>
  </si>
  <si>
    <t>徐梦晨</t>
  </si>
  <si>
    <t>赵芊蕴</t>
  </si>
  <si>
    <t>邓志谦</t>
  </si>
  <si>
    <t>李昊谦</t>
  </si>
  <si>
    <t>梁廷灏</t>
  </si>
  <si>
    <t>刘桓博</t>
  </si>
  <si>
    <t>黄书睿</t>
  </si>
  <si>
    <t>陈博闻</t>
  </si>
  <si>
    <t>廖沐言</t>
  </si>
  <si>
    <t>王昊辰</t>
  </si>
  <si>
    <t>林铭泽</t>
  </si>
  <si>
    <t>庄瑾泽</t>
  </si>
  <si>
    <t>李小米</t>
  </si>
  <si>
    <t>赵泽轩</t>
  </si>
  <si>
    <t>伍逸林</t>
  </si>
  <si>
    <t>梁皓宇</t>
  </si>
  <si>
    <t>吴妤妤</t>
  </si>
  <si>
    <t>焦安言</t>
  </si>
  <si>
    <t>周澍时</t>
  </si>
  <si>
    <t>王赫晅</t>
  </si>
  <si>
    <t>王心妍</t>
  </si>
  <si>
    <t>罗昕宁</t>
  </si>
  <si>
    <t>邓睿曦</t>
  </si>
  <si>
    <t>唐  萱</t>
  </si>
  <si>
    <t>黄诗然</t>
  </si>
  <si>
    <t>高霆轩</t>
  </si>
  <si>
    <t>吴孟杭</t>
  </si>
  <si>
    <t>康云起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</si>
</sst>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11"/>
      <name val="仿宋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1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0" borderId="0"/>
    <xf numFmtId="0" fontId="11" fillId="0" borderId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5" borderId="15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/>
    <xf numFmtId="0" fontId="29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32" borderId="18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33" fillId="11" borderId="1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/>
    </xf>
    <xf numFmtId="0" fontId="6" fillId="0" borderId="3" xfId="8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6" fillId="0" borderId="0" xfId="43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/>
    </xf>
    <xf numFmtId="0" fontId="10" fillId="0" borderId="1" xfId="49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61">
    <cellStyle name="常规" xfId="0" builtinId="0"/>
    <cellStyle name="常规 2" xfId="1"/>
    <cellStyle name="常规_Sheet1_12" xfId="2"/>
    <cellStyle name="常规_Sheet1_11" xfId="3"/>
    <cellStyle name="常规_Sheet1_3" xfId="4"/>
    <cellStyle name="常规_Sheet1 (2)_23" xfId="5"/>
    <cellStyle name="常规_Sheet1_10" xfId="6"/>
    <cellStyle name="常规_Sheet1_7" xfId="7"/>
    <cellStyle name="常规_Sheet1 (2)_5" xfId="8"/>
    <cellStyle name="60% - 强调文字颜色 6" xfId="9" builtinId="52"/>
    <cellStyle name="20% - 强调文字颜色 6" xfId="10" builtinId="50"/>
    <cellStyle name="输出" xfId="11" builtinId="21"/>
    <cellStyle name="检查单元格" xfId="12" builtinId="23"/>
    <cellStyle name="差" xfId="13" builtinId="27"/>
    <cellStyle name="标题 1" xfId="14" builtinId="16"/>
    <cellStyle name="解释性文本" xfId="15" builtinId="53"/>
    <cellStyle name="标题 2" xfId="16" builtinId="17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常规 7" xfId="25"/>
    <cellStyle name="40% - 强调文字颜色 1" xfId="26" builtinId="31"/>
    <cellStyle name="强调文字颜色 6" xfId="27" builtinId="49"/>
    <cellStyle name="千位分隔" xfId="28" builtinId="3"/>
    <cellStyle name="标题" xfId="29" builtinId="15"/>
    <cellStyle name="已访问的超链接" xfId="30" builtinId="9"/>
    <cellStyle name="40% - 强调文字颜色 4" xfId="31" builtinId="43"/>
    <cellStyle name="常规 3" xfId="32"/>
    <cellStyle name="链接单元格" xfId="33" builtinId="24"/>
    <cellStyle name="标题 4" xfId="34" builtinId="19"/>
    <cellStyle name="20% - 强调文字颜色 2" xfId="35" builtinId="34"/>
    <cellStyle name="货币[0]" xfId="36" builtinId="7"/>
    <cellStyle name="警告文本" xfId="37" builtinId="11"/>
    <cellStyle name="40% - 强调文字颜色 2" xfId="38" builtinId="35"/>
    <cellStyle name="注释" xfId="39" builtinId="10"/>
    <cellStyle name="60% - 强调文字颜色 3" xfId="40" builtinId="40"/>
    <cellStyle name="好" xfId="41" builtinId="26"/>
    <cellStyle name="20% - 强调文字颜色 5" xfId="42" builtinId="46"/>
    <cellStyle name="常规_Sheet1_1" xfId="43"/>
    <cellStyle name="适中" xfId="44" builtinId="28"/>
    <cellStyle name="计算" xfId="45" builtinId="22"/>
    <cellStyle name="强调文字颜色 1" xfId="46" builtinId="29"/>
    <cellStyle name="60% - 强调文字颜色 4" xfId="47" builtinId="44"/>
    <cellStyle name="60% - 强调文字颜色 1" xfId="48" builtinId="32"/>
    <cellStyle name="常规_Sheet1_9" xfId="49"/>
    <cellStyle name="强调文字颜色 2" xfId="50" builtinId="33"/>
    <cellStyle name="60% - 强调文字颜色 5" xfId="51" builtinId="48"/>
    <cellStyle name="百分比" xfId="52" builtinId="5"/>
    <cellStyle name="60% - 强调文字颜色 2" xfId="53" builtinId="36"/>
    <cellStyle name="货币" xfId="54" builtinId="4"/>
    <cellStyle name="强调文字颜色 3" xfId="55" builtinId="37"/>
    <cellStyle name="20% - 强调文字颜色 3" xfId="56" builtinId="38"/>
    <cellStyle name="输入" xfId="57" builtinId="20"/>
    <cellStyle name="40% - 强调文字颜色 3" xfId="58" builtinId="39"/>
    <cellStyle name="强调文字颜色 4" xfId="59" builtinId="41"/>
    <cellStyle name="20% - 强调文字颜色 4" xfId="60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38"/>
  <sheetViews>
    <sheetView tabSelected="1" topLeftCell="A448" workbookViewId="0">
      <selection activeCell="A461" sqref="$A461:$XFD461"/>
    </sheetView>
  </sheetViews>
  <sheetFormatPr defaultColWidth="9" defaultRowHeight="20.55" customHeight="1"/>
  <cols>
    <col min="1" max="1" width="5.13333333333333" style="2" customWidth="1"/>
    <col min="2" max="2" width="37.1333333333333" style="2" customWidth="1"/>
    <col min="3" max="3" width="10.6" style="2" customWidth="1"/>
    <col min="4" max="4" width="15.4" style="4" customWidth="1"/>
    <col min="5" max="5" width="13.2666666666667" style="2" customWidth="1"/>
    <col min="6" max="16384" width="9" style="2"/>
  </cols>
  <sheetData>
    <row r="1" customHeight="1" spans="1:1">
      <c r="A1" s="5" t="s">
        <v>0</v>
      </c>
    </row>
    <row r="2" ht="35" customHeight="1" spans="1:5">
      <c r="A2" s="6" t="s">
        <v>1</v>
      </c>
      <c r="B2" s="6"/>
      <c r="C2" s="6"/>
      <c r="D2" s="7"/>
      <c r="E2" s="6"/>
    </row>
    <row r="3" s="1" customFormat="1" customHeight="1" spans="1: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</row>
    <row r="4" s="2" customFormat="1" customHeight="1" spans="1:6">
      <c r="A4" s="10">
        <v>1</v>
      </c>
      <c r="B4" s="10" t="s">
        <v>7</v>
      </c>
      <c r="C4" s="10" t="s">
        <v>8</v>
      </c>
      <c r="D4" s="11" t="s">
        <v>9</v>
      </c>
      <c r="E4" s="10"/>
      <c r="F4" s="13"/>
    </row>
    <row r="5" s="2" customFormat="1" customHeight="1" spans="1:6">
      <c r="A5" s="10">
        <v>2</v>
      </c>
      <c r="B5" s="10" t="s">
        <v>7</v>
      </c>
      <c r="C5" s="10" t="s">
        <v>8</v>
      </c>
      <c r="D5" s="11" t="s">
        <v>10</v>
      </c>
      <c r="E5" s="10"/>
      <c r="F5" s="13"/>
    </row>
    <row r="6" s="2" customFormat="1" customHeight="1" spans="1:6">
      <c r="A6" s="10">
        <v>3</v>
      </c>
      <c r="B6" s="10" t="s">
        <v>11</v>
      </c>
      <c r="C6" s="10" t="s">
        <v>8</v>
      </c>
      <c r="D6" s="11" t="s">
        <v>12</v>
      </c>
      <c r="E6" s="10"/>
      <c r="F6" s="13"/>
    </row>
    <row r="7" s="2" customFormat="1" customHeight="1" spans="1:6">
      <c r="A7" s="10">
        <v>4</v>
      </c>
      <c r="B7" s="10" t="s">
        <v>11</v>
      </c>
      <c r="C7" s="10" t="s">
        <v>8</v>
      </c>
      <c r="D7" s="11" t="s">
        <v>13</v>
      </c>
      <c r="E7" s="10"/>
      <c r="F7" s="13"/>
    </row>
    <row r="8" s="2" customFormat="1" customHeight="1" spans="1:6">
      <c r="A8" s="10">
        <v>5</v>
      </c>
      <c r="B8" s="10" t="s">
        <v>11</v>
      </c>
      <c r="C8" s="10" t="s">
        <v>8</v>
      </c>
      <c r="D8" s="11" t="s">
        <v>14</v>
      </c>
      <c r="E8" s="10"/>
      <c r="F8" s="13"/>
    </row>
    <row r="9" s="2" customFormat="1" customHeight="1" spans="1:6">
      <c r="A9" s="10">
        <v>6</v>
      </c>
      <c r="B9" s="10" t="s">
        <v>11</v>
      </c>
      <c r="C9" s="10" t="s">
        <v>8</v>
      </c>
      <c r="D9" s="11" t="s">
        <v>15</v>
      </c>
      <c r="E9" s="10"/>
      <c r="F9" s="13"/>
    </row>
    <row r="10" s="2" customFormat="1" customHeight="1" spans="1:6">
      <c r="A10" s="10">
        <v>7</v>
      </c>
      <c r="B10" s="10" t="s">
        <v>11</v>
      </c>
      <c r="C10" s="10" t="s">
        <v>8</v>
      </c>
      <c r="D10" s="11" t="s">
        <v>16</v>
      </c>
      <c r="E10" s="10"/>
      <c r="F10" s="13"/>
    </row>
    <row r="11" s="2" customFormat="1" customHeight="1" spans="1:6">
      <c r="A11" s="10">
        <v>8</v>
      </c>
      <c r="B11" s="10" t="s">
        <v>11</v>
      </c>
      <c r="C11" s="10" t="s">
        <v>8</v>
      </c>
      <c r="D11" s="11" t="s">
        <v>17</v>
      </c>
      <c r="E11" s="10"/>
      <c r="F11" s="13"/>
    </row>
    <row r="12" s="2" customFormat="1" customHeight="1" spans="1:6">
      <c r="A12" s="10">
        <v>9</v>
      </c>
      <c r="B12" s="10" t="s">
        <v>11</v>
      </c>
      <c r="C12" s="10" t="s">
        <v>8</v>
      </c>
      <c r="D12" s="11" t="s">
        <v>18</v>
      </c>
      <c r="E12" s="10"/>
      <c r="F12" s="13"/>
    </row>
    <row r="13" s="2" customFormat="1" customHeight="1" spans="1:6">
      <c r="A13" s="10">
        <v>10</v>
      </c>
      <c r="B13" s="10" t="s">
        <v>11</v>
      </c>
      <c r="C13" s="10" t="s">
        <v>8</v>
      </c>
      <c r="D13" s="11" t="s">
        <v>19</v>
      </c>
      <c r="E13" s="10"/>
      <c r="F13" s="13"/>
    </row>
    <row r="14" s="2" customFormat="1" customHeight="1" spans="1:6">
      <c r="A14" s="10">
        <v>11</v>
      </c>
      <c r="B14" s="10" t="s">
        <v>11</v>
      </c>
      <c r="C14" s="10" t="s">
        <v>8</v>
      </c>
      <c r="D14" s="11" t="s">
        <v>20</v>
      </c>
      <c r="E14" s="10"/>
      <c r="F14" s="13"/>
    </row>
    <row r="15" s="2" customFormat="1" customHeight="1" spans="1:6">
      <c r="A15" s="10">
        <v>12</v>
      </c>
      <c r="B15" s="10" t="s">
        <v>11</v>
      </c>
      <c r="C15" s="10" t="s">
        <v>8</v>
      </c>
      <c r="D15" s="11" t="s">
        <v>21</v>
      </c>
      <c r="E15" s="10"/>
      <c r="F15" s="13"/>
    </row>
    <row r="16" s="2" customFormat="1" customHeight="1" spans="1:6">
      <c r="A16" s="10">
        <v>13</v>
      </c>
      <c r="B16" s="10" t="s">
        <v>11</v>
      </c>
      <c r="C16" s="10" t="s">
        <v>8</v>
      </c>
      <c r="D16" s="11" t="s">
        <v>22</v>
      </c>
      <c r="E16" s="10"/>
      <c r="F16" s="13"/>
    </row>
    <row r="17" s="2" customFormat="1" customHeight="1" spans="1:6">
      <c r="A17" s="10">
        <v>14</v>
      </c>
      <c r="B17" s="10" t="s">
        <v>11</v>
      </c>
      <c r="C17" s="10" t="s">
        <v>8</v>
      </c>
      <c r="D17" s="11" t="s">
        <v>23</v>
      </c>
      <c r="E17" s="10"/>
      <c r="F17" s="13"/>
    </row>
    <row r="18" s="2" customFormat="1" customHeight="1" spans="1:6">
      <c r="A18" s="10">
        <v>15</v>
      </c>
      <c r="B18" s="10" t="s">
        <v>11</v>
      </c>
      <c r="C18" s="10" t="s">
        <v>8</v>
      </c>
      <c r="D18" s="11" t="s">
        <v>24</v>
      </c>
      <c r="E18" s="10"/>
      <c r="F18" s="13"/>
    </row>
    <row r="19" s="2" customFormat="1" customHeight="1" spans="1:6">
      <c r="A19" s="10">
        <v>16</v>
      </c>
      <c r="B19" s="10" t="s">
        <v>11</v>
      </c>
      <c r="C19" s="10" t="s">
        <v>8</v>
      </c>
      <c r="D19" s="11" t="s">
        <v>25</v>
      </c>
      <c r="E19" s="10"/>
      <c r="F19" s="13"/>
    </row>
    <row r="20" s="2" customFormat="1" customHeight="1" spans="1:6">
      <c r="A20" s="10">
        <v>17</v>
      </c>
      <c r="B20" s="10" t="s">
        <v>11</v>
      </c>
      <c r="C20" s="10" t="s">
        <v>8</v>
      </c>
      <c r="D20" s="11" t="s">
        <v>26</v>
      </c>
      <c r="E20" s="14"/>
      <c r="F20" s="13"/>
    </row>
    <row r="21" s="2" customFormat="1" customHeight="1" spans="1:6">
      <c r="A21" s="10">
        <v>18</v>
      </c>
      <c r="B21" s="10" t="s">
        <v>11</v>
      </c>
      <c r="C21" s="10" t="s">
        <v>8</v>
      </c>
      <c r="D21" s="11" t="s">
        <v>27</v>
      </c>
      <c r="E21" s="14"/>
      <c r="F21" s="13"/>
    </row>
    <row r="22" s="2" customFormat="1" customHeight="1" spans="1:6">
      <c r="A22" s="10">
        <v>19</v>
      </c>
      <c r="B22" s="10" t="s">
        <v>11</v>
      </c>
      <c r="C22" s="10" t="s">
        <v>8</v>
      </c>
      <c r="D22" s="11" t="s">
        <v>28</v>
      </c>
      <c r="E22" s="14"/>
      <c r="F22" s="13"/>
    </row>
    <row r="23" s="2" customFormat="1" customHeight="1" spans="1:6">
      <c r="A23" s="10">
        <v>20</v>
      </c>
      <c r="B23" s="10" t="s">
        <v>11</v>
      </c>
      <c r="C23" s="10" t="s">
        <v>8</v>
      </c>
      <c r="D23" s="11" t="s">
        <v>29</v>
      </c>
      <c r="E23" s="14"/>
      <c r="F23" s="13"/>
    </row>
    <row r="24" s="2" customFormat="1" customHeight="1" spans="1:6">
      <c r="A24" s="10">
        <v>21</v>
      </c>
      <c r="B24" s="10" t="s">
        <v>11</v>
      </c>
      <c r="C24" s="10" t="s">
        <v>8</v>
      </c>
      <c r="D24" s="11" t="s">
        <v>30</v>
      </c>
      <c r="E24" s="14"/>
      <c r="F24" s="13"/>
    </row>
    <row r="25" s="2" customFormat="1" customHeight="1" spans="1:6">
      <c r="A25" s="10">
        <v>22</v>
      </c>
      <c r="B25" s="10" t="s">
        <v>11</v>
      </c>
      <c r="C25" s="10" t="s">
        <v>8</v>
      </c>
      <c r="D25" s="11" t="s">
        <v>31</v>
      </c>
      <c r="E25" s="14"/>
      <c r="F25" s="13"/>
    </row>
    <row r="26" s="2" customFormat="1" customHeight="1" spans="1:6">
      <c r="A26" s="10">
        <v>23</v>
      </c>
      <c r="B26" s="10" t="s">
        <v>11</v>
      </c>
      <c r="C26" s="10" t="s">
        <v>8</v>
      </c>
      <c r="D26" s="11" t="s">
        <v>32</v>
      </c>
      <c r="E26" s="14"/>
      <c r="F26" s="13"/>
    </row>
    <row r="27" s="2" customFormat="1" customHeight="1" spans="1:6">
      <c r="A27" s="10">
        <v>24</v>
      </c>
      <c r="B27" s="10" t="s">
        <v>11</v>
      </c>
      <c r="C27" s="10" t="s">
        <v>8</v>
      </c>
      <c r="D27" s="11" t="s">
        <v>33</v>
      </c>
      <c r="E27" s="14"/>
      <c r="F27" s="13"/>
    </row>
    <row r="28" s="2" customFormat="1" customHeight="1" spans="1:6">
      <c r="A28" s="10">
        <v>25</v>
      </c>
      <c r="B28" s="10" t="s">
        <v>11</v>
      </c>
      <c r="C28" s="10" t="s">
        <v>8</v>
      </c>
      <c r="D28" s="11" t="s">
        <v>34</v>
      </c>
      <c r="E28" s="14"/>
      <c r="F28" s="13"/>
    </row>
    <row r="29" s="2" customFormat="1" customHeight="1" spans="1:6">
      <c r="A29" s="10">
        <v>26</v>
      </c>
      <c r="B29" s="10" t="s">
        <v>11</v>
      </c>
      <c r="C29" s="10" t="s">
        <v>8</v>
      </c>
      <c r="D29" s="11" t="s">
        <v>35</v>
      </c>
      <c r="E29" s="14"/>
      <c r="F29" s="13"/>
    </row>
    <row r="30" s="2" customFormat="1" customHeight="1" spans="1:6">
      <c r="A30" s="10">
        <v>27</v>
      </c>
      <c r="B30" s="10" t="s">
        <v>11</v>
      </c>
      <c r="C30" s="10" t="s">
        <v>8</v>
      </c>
      <c r="D30" s="11" t="s">
        <v>36</v>
      </c>
      <c r="E30" s="14"/>
      <c r="F30" s="13"/>
    </row>
    <row r="31" s="2" customFormat="1" customHeight="1" spans="1:6">
      <c r="A31" s="10">
        <v>28</v>
      </c>
      <c r="B31" s="10" t="s">
        <v>11</v>
      </c>
      <c r="C31" s="10" t="s">
        <v>8</v>
      </c>
      <c r="D31" s="11" t="s">
        <v>37</v>
      </c>
      <c r="E31" s="14"/>
      <c r="F31" s="13"/>
    </row>
    <row r="32" s="2" customFormat="1" customHeight="1" spans="1:6">
      <c r="A32" s="10">
        <v>29</v>
      </c>
      <c r="B32" s="10" t="s">
        <v>11</v>
      </c>
      <c r="C32" s="10" t="s">
        <v>8</v>
      </c>
      <c r="D32" s="11" t="s">
        <v>38</v>
      </c>
      <c r="E32" s="14"/>
      <c r="F32" s="13"/>
    </row>
    <row r="33" s="2" customFormat="1" customHeight="1" spans="1:6">
      <c r="A33" s="10">
        <v>30</v>
      </c>
      <c r="B33" s="10" t="s">
        <v>11</v>
      </c>
      <c r="C33" s="10" t="s">
        <v>8</v>
      </c>
      <c r="D33" s="11" t="s">
        <v>39</v>
      </c>
      <c r="E33" s="14"/>
      <c r="F33" s="13"/>
    </row>
    <row r="34" s="2" customFormat="1" customHeight="1" spans="1:6">
      <c r="A34" s="10">
        <v>31</v>
      </c>
      <c r="B34" s="10" t="s">
        <v>11</v>
      </c>
      <c r="C34" s="10" t="s">
        <v>8</v>
      </c>
      <c r="D34" s="11" t="s">
        <v>40</v>
      </c>
      <c r="E34" s="14"/>
      <c r="F34" s="13"/>
    </row>
    <row r="35" s="2" customFormat="1" customHeight="1" spans="1:6">
      <c r="A35" s="10">
        <v>32</v>
      </c>
      <c r="B35" s="10" t="s">
        <v>11</v>
      </c>
      <c r="C35" s="10" t="s">
        <v>8</v>
      </c>
      <c r="D35" s="10" t="s">
        <v>41</v>
      </c>
      <c r="E35" s="14"/>
      <c r="F35" s="13"/>
    </row>
    <row r="36" s="2" customFormat="1" customHeight="1" spans="1:6">
      <c r="A36" s="10">
        <v>33</v>
      </c>
      <c r="B36" s="10" t="s">
        <v>11</v>
      </c>
      <c r="C36" s="10" t="s">
        <v>8</v>
      </c>
      <c r="D36" s="10" t="s">
        <v>42</v>
      </c>
      <c r="E36" s="14"/>
      <c r="F36" s="13"/>
    </row>
    <row r="37" s="2" customFormat="1" customHeight="1" spans="1:6">
      <c r="A37" s="10">
        <v>34</v>
      </c>
      <c r="B37" s="10" t="s">
        <v>11</v>
      </c>
      <c r="C37" s="10" t="s">
        <v>8</v>
      </c>
      <c r="D37" s="10" t="s">
        <v>43</v>
      </c>
      <c r="E37" s="14"/>
      <c r="F37" s="13"/>
    </row>
    <row r="38" s="2" customFormat="1" customHeight="1" spans="1:6">
      <c r="A38" s="10">
        <v>35</v>
      </c>
      <c r="B38" s="10" t="s">
        <v>11</v>
      </c>
      <c r="C38" s="11" t="s">
        <v>44</v>
      </c>
      <c r="D38" s="11" t="s">
        <v>45</v>
      </c>
      <c r="E38" s="14"/>
      <c r="F38" s="13"/>
    </row>
    <row r="39" s="2" customFormat="1" customHeight="1" spans="1:6">
      <c r="A39" s="10">
        <v>36</v>
      </c>
      <c r="B39" s="10" t="s">
        <v>11</v>
      </c>
      <c r="C39" s="11" t="s">
        <v>44</v>
      </c>
      <c r="D39" s="11" t="s">
        <v>46</v>
      </c>
      <c r="E39" s="14"/>
      <c r="F39" s="13"/>
    </row>
    <row r="40" s="2" customFormat="1" customHeight="1" spans="1:6">
      <c r="A40" s="10">
        <v>37</v>
      </c>
      <c r="B40" s="10" t="s">
        <v>11</v>
      </c>
      <c r="C40" s="11" t="s">
        <v>44</v>
      </c>
      <c r="D40" s="11" t="s">
        <v>47</v>
      </c>
      <c r="E40" s="14"/>
      <c r="F40" s="13"/>
    </row>
    <row r="41" s="2" customFormat="1" customHeight="1" spans="1:6">
      <c r="A41" s="10">
        <v>38</v>
      </c>
      <c r="B41" s="10" t="s">
        <v>11</v>
      </c>
      <c r="C41" s="11" t="s">
        <v>44</v>
      </c>
      <c r="D41" s="11" t="s">
        <v>48</v>
      </c>
      <c r="E41" s="14"/>
      <c r="F41" s="13"/>
    </row>
    <row r="42" s="2" customFormat="1" customHeight="1" spans="1:6">
      <c r="A42" s="10">
        <v>39</v>
      </c>
      <c r="B42" s="10" t="s">
        <v>11</v>
      </c>
      <c r="C42" s="11" t="s">
        <v>44</v>
      </c>
      <c r="D42" s="11" t="s">
        <v>49</v>
      </c>
      <c r="E42" s="14"/>
      <c r="F42" s="13"/>
    </row>
    <row r="43" s="2" customFormat="1" customHeight="1" spans="1:6">
      <c r="A43" s="10">
        <v>40</v>
      </c>
      <c r="B43" s="10" t="s">
        <v>11</v>
      </c>
      <c r="C43" s="11" t="s">
        <v>44</v>
      </c>
      <c r="D43" s="11" t="s">
        <v>50</v>
      </c>
      <c r="E43" s="14"/>
      <c r="F43" s="13"/>
    </row>
    <row r="44" s="2" customFormat="1" customHeight="1" spans="1:6">
      <c r="A44" s="10">
        <v>41</v>
      </c>
      <c r="B44" s="10" t="s">
        <v>51</v>
      </c>
      <c r="C44" s="10" t="s">
        <v>8</v>
      </c>
      <c r="D44" s="12" t="s">
        <v>52</v>
      </c>
      <c r="E44" s="10"/>
      <c r="F44" s="13"/>
    </row>
    <row r="45" s="2" customFormat="1" customHeight="1" spans="1:6">
      <c r="A45" s="10">
        <v>42</v>
      </c>
      <c r="B45" s="10" t="s">
        <v>51</v>
      </c>
      <c r="C45" s="10" t="s">
        <v>8</v>
      </c>
      <c r="D45" s="12" t="s">
        <v>53</v>
      </c>
      <c r="E45" s="10"/>
      <c r="F45" s="13"/>
    </row>
    <row r="46" s="2" customFormat="1" customHeight="1" spans="1:6">
      <c r="A46" s="10">
        <v>43</v>
      </c>
      <c r="B46" s="10" t="s">
        <v>51</v>
      </c>
      <c r="C46" s="10" t="s">
        <v>8</v>
      </c>
      <c r="D46" s="12" t="s">
        <v>54</v>
      </c>
      <c r="E46" s="10"/>
      <c r="F46" s="13"/>
    </row>
    <row r="47" s="2" customFormat="1" customHeight="1" spans="1:6">
      <c r="A47" s="10">
        <v>44</v>
      </c>
      <c r="B47" s="10" t="s">
        <v>51</v>
      </c>
      <c r="C47" s="10" t="s">
        <v>8</v>
      </c>
      <c r="D47" s="12" t="s">
        <v>55</v>
      </c>
      <c r="E47" s="10"/>
      <c r="F47" s="13"/>
    </row>
    <row r="48" s="2" customFormat="1" customHeight="1" spans="1:6">
      <c r="A48" s="10">
        <v>45</v>
      </c>
      <c r="B48" s="10" t="s">
        <v>51</v>
      </c>
      <c r="C48" s="10" t="s">
        <v>8</v>
      </c>
      <c r="D48" s="12" t="s">
        <v>56</v>
      </c>
      <c r="E48" s="10"/>
      <c r="F48" s="13"/>
    </row>
    <row r="49" s="2" customFormat="1" customHeight="1" spans="1:6">
      <c r="A49" s="10">
        <v>46</v>
      </c>
      <c r="B49" s="10" t="s">
        <v>51</v>
      </c>
      <c r="C49" s="10" t="s">
        <v>8</v>
      </c>
      <c r="D49" s="12" t="s">
        <v>57</v>
      </c>
      <c r="E49" s="10"/>
      <c r="F49" s="13"/>
    </row>
    <row r="50" s="2" customFormat="1" customHeight="1" spans="1:6">
      <c r="A50" s="10">
        <v>47</v>
      </c>
      <c r="B50" s="10" t="s">
        <v>51</v>
      </c>
      <c r="C50" s="10" t="s">
        <v>8</v>
      </c>
      <c r="D50" s="12" t="s">
        <v>58</v>
      </c>
      <c r="E50" s="10"/>
      <c r="F50" s="13"/>
    </row>
    <row r="51" s="2" customFormat="1" customHeight="1" spans="1:6">
      <c r="A51" s="10">
        <v>48</v>
      </c>
      <c r="B51" s="10" t="s">
        <v>51</v>
      </c>
      <c r="C51" s="10" t="s">
        <v>8</v>
      </c>
      <c r="D51" s="12" t="s">
        <v>59</v>
      </c>
      <c r="E51" s="15" t="s">
        <v>60</v>
      </c>
      <c r="F51" s="13"/>
    </row>
    <row r="52" s="2" customFormat="1" customHeight="1" spans="1:6">
      <c r="A52" s="10">
        <v>49</v>
      </c>
      <c r="B52" s="10" t="s">
        <v>51</v>
      </c>
      <c r="C52" s="10" t="s">
        <v>8</v>
      </c>
      <c r="D52" s="12" t="s">
        <v>61</v>
      </c>
      <c r="E52" s="16"/>
      <c r="F52" s="13"/>
    </row>
    <row r="53" s="2" customFormat="1" customHeight="1" spans="1:6">
      <c r="A53" s="10">
        <v>50</v>
      </c>
      <c r="B53" s="10" t="s">
        <v>51</v>
      </c>
      <c r="C53" s="10" t="s">
        <v>8</v>
      </c>
      <c r="D53" s="12" t="s">
        <v>62</v>
      </c>
      <c r="E53" s="10"/>
      <c r="F53" s="13"/>
    </row>
    <row r="54" s="2" customFormat="1" customHeight="1" spans="1:6">
      <c r="A54" s="10">
        <v>51</v>
      </c>
      <c r="B54" s="10" t="s">
        <v>51</v>
      </c>
      <c r="C54" s="10" t="s">
        <v>8</v>
      </c>
      <c r="D54" s="12" t="s">
        <v>63</v>
      </c>
      <c r="E54" s="14"/>
      <c r="F54" s="13"/>
    </row>
    <row r="55" s="2" customFormat="1" customHeight="1" spans="1:6">
      <c r="A55" s="10">
        <v>52</v>
      </c>
      <c r="B55" s="10" t="s">
        <v>51</v>
      </c>
      <c r="C55" s="10" t="s">
        <v>8</v>
      </c>
      <c r="D55" s="12" t="s">
        <v>64</v>
      </c>
      <c r="E55" s="14"/>
      <c r="F55" s="13"/>
    </row>
    <row r="56" s="2" customFormat="1" customHeight="1" spans="1:6">
      <c r="A56" s="10">
        <v>53</v>
      </c>
      <c r="B56" s="10" t="s">
        <v>51</v>
      </c>
      <c r="C56" s="10" t="s">
        <v>8</v>
      </c>
      <c r="D56" s="12" t="s">
        <v>65</v>
      </c>
      <c r="E56" s="14"/>
      <c r="F56" s="13"/>
    </row>
    <row r="57" s="2" customFormat="1" customHeight="1" spans="1:6">
      <c r="A57" s="10">
        <v>54</v>
      </c>
      <c r="B57" s="10" t="s">
        <v>51</v>
      </c>
      <c r="C57" s="10" t="s">
        <v>8</v>
      </c>
      <c r="D57" s="12" t="s">
        <v>66</v>
      </c>
      <c r="E57" s="14"/>
      <c r="F57" s="13"/>
    </row>
    <row r="58" s="2" customFormat="1" customHeight="1" spans="1:6">
      <c r="A58" s="10">
        <v>55</v>
      </c>
      <c r="B58" s="10" t="s">
        <v>51</v>
      </c>
      <c r="C58" s="10" t="s">
        <v>8</v>
      </c>
      <c r="D58" s="12" t="s">
        <v>67</v>
      </c>
      <c r="E58" s="14"/>
      <c r="F58" s="13"/>
    </row>
    <row r="59" s="2" customFormat="1" customHeight="1" spans="1:6">
      <c r="A59" s="10">
        <v>56</v>
      </c>
      <c r="B59" s="10" t="s">
        <v>51</v>
      </c>
      <c r="C59" s="10" t="s">
        <v>8</v>
      </c>
      <c r="D59" s="12" t="s">
        <v>68</v>
      </c>
      <c r="E59" s="14"/>
      <c r="F59" s="13"/>
    </row>
    <row r="60" s="2" customFormat="1" customHeight="1" spans="1:6">
      <c r="A60" s="10">
        <v>57</v>
      </c>
      <c r="B60" s="10" t="s">
        <v>51</v>
      </c>
      <c r="C60" s="10" t="s">
        <v>8</v>
      </c>
      <c r="D60" s="12" t="s">
        <v>69</v>
      </c>
      <c r="E60" s="14"/>
      <c r="F60" s="13"/>
    </row>
    <row r="61" s="2" customFormat="1" customHeight="1" spans="1:6">
      <c r="A61" s="10">
        <v>58</v>
      </c>
      <c r="B61" s="10" t="s">
        <v>51</v>
      </c>
      <c r="C61" s="10" t="s">
        <v>8</v>
      </c>
      <c r="D61" s="12" t="s">
        <v>70</v>
      </c>
      <c r="E61" s="14"/>
      <c r="F61" s="13"/>
    </row>
    <row r="62" s="2" customFormat="1" customHeight="1" spans="1:6">
      <c r="A62" s="10">
        <v>59</v>
      </c>
      <c r="B62" s="10" t="s">
        <v>51</v>
      </c>
      <c r="C62" s="10" t="s">
        <v>8</v>
      </c>
      <c r="D62" s="12" t="s">
        <v>71</v>
      </c>
      <c r="E62" s="14"/>
      <c r="F62" s="13"/>
    </row>
    <row r="63" s="2" customFormat="1" customHeight="1" spans="1:6">
      <c r="A63" s="10">
        <v>60</v>
      </c>
      <c r="B63" s="10" t="s">
        <v>51</v>
      </c>
      <c r="C63" s="10" t="s">
        <v>8</v>
      </c>
      <c r="D63" s="12" t="s">
        <v>72</v>
      </c>
      <c r="E63" s="14"/>
      <c r="F63" s="13"/>
    </row>
    <row r="64" s="2" customFormat="1" customHeight="1" spans="1:6">
      <c r="A64" s="10">
        <v>61</v>
      </c>
      <c r="B64" s="10" t="s">
        <v>51</v>
      </c>
      <c r="C64" s="10" t="s">
        <v>8</v>
      </c>
      <c r="D64" s="12" t="s">
        <v>73</v>
      </c>
      <c r="E64" s="14"/>
      <c r="F64" s="13"/>
    </row>
    <row r="65" s="2" customFormat="1" customHeight="1" spans="1:6">
      <c r="A65" s="10">
        <v>62</v>
      </c>
      <c r="B65" s="10" t="s">
        <v>51</v>
      </c>
      <c r="C65" s="10" t="s">
        <v>8</v>
      </c>
      <c r="D65" s="17" t="s">
        <v>74</v>
      </c>
      <c r="E65" s="14"/>
      <c r="F65" s="13"/>
    </row>
    <row r="66" s="2" customFormat="1" customHeight="1" spans="1:6">
      <c r="A66" s="10">
        <v>63</v>
      </c>
      <c r="B66" s="10" t="s">
        <v>51</v>
      </c>
      <c r="C66" s="10" t="s">
        <v>8</v>
      </c>
      <c r="D66" s="18" t="s">
        <v>75</v>
      </c>
      <c r="E66" s="14"/>
      <c r="F66" s="13"/>
    </row>
    <row r="67" s="2" customFormat="1" customHeight="1" spans="1:6">
      <c r="A67" s="10">
        <v>64</v>
      </c>
      <c r="B67" s="10" t="s">
        <v>51</v>
      </c>
      <c r="C67" s="10" t="s">
        <v>8</v>
      </c>
      <c r="D67" s="19" t="s">
        <v>76</v>
      </c>
      <c r="E67" s="14"/>
      <c r="F67" s="13"/>
    </row>
    <row r="68" s="2" customFormat="1" customHeight="1" spans="1:6">
      <c r="A68" s="10">
        <v>65</v>
      </c>
      <c r="B68" s="10" t="s">
        <v>51</v>
      </c>
      <c r="C68" s="10" t="s">
        <v>8</v>
      </c>
      <c r="D68" s="17" t="s">
        <v>77</v>
      </c>
      <c r="E68" s="14"/>
      <c r="F68" s="13"/>
    </row>
    <row r="69" s="2" customFormat="1" customHeight="1" spans="1:6">
      <c r="A69" s="10">
        <v>66</v>
      </c>
      <c r="B69" s="10" t="s">
        <v>51</v>
      </c>
      <c r="C69" s="10" t="s">
        <v>8</v>
      </c>
      <c r="D69" s="20" t="s">
        <v>78</v>
      </c>
      <c r="E69" s="14"/>
      <c r="F69" s="13"/>
    </row>
    <row r="70" s="2" customFormat="1" customHeight="1" spans="1:6">
      <c r="A70" s="10">
        <v>67</v>
      </c>
      <c r="B70" s="10" t="s">
        <v>51</v>
      </c>
      <c r="C70" s="10" t="s">
        <v>8</v>
      </c>
      <c r="D70" s="11" t="s">
        <v>79</v>
      </c>
      <c r="E70" s="14"/>
      <c r="F70" s="13"/>
    </row>
    <row r="71" s="2" customFormat="1" customHeight="1" spans="1:6">
      <c r="A71" s="10">
        <v>68</v>
      </c>
      <c r="B71" s="10" t="s">
        <v>51</v>
      </c>
      <c r="C71" s="10" t="s">
        <v>8</v>
      </c>
      <c r="D71" s="11" t="s">
        <v>80</v>
      </c>
      <c r="E71" s="14"/>
      <c r="F71" s="13"/>
    </row>
    <row r="72" s="2" customFormat="1" customHeight="1" spans="1:6">
      <c r="A72" s="10">
        <v>69</v>
      </c>
      <c r="B72" s="10" t="s">
        <v>51</v>
      </c>
      <c r="C72" s="10" t="s">
        <v>8</v>
      </c>
      <c r="D72" s="11" t="s">
        <v>81</v>
      </c>
      <c r="E72" s="14"/>
      <c r="F72" s="13"/>
    </row>
    <row r="73" s="2" customFormat="1" customHeight="1" spans="1:6">
      <c r="A73" s="10">
        <v>70</v>
      </c>
      <c r="B73" s="10" t="s">
        <v>51</v>
      </c>
      <c r="C73" s="10" t="s">
        <v>8</v>
      </c>
      <c r="D73" s="11" t="s">
        <v>82</v>
      </c>
      <c r="E73" s="14"/>
      <c r="F73" s="13"/>
    </row>
    <row r="74" s="2" customFormat="1" customHeight="1" spans="1:6">
      <c r="A74" s="10">
        <v>71</v>
      </c>
      <c r="B74" s="10" t="s">
        <v>51</v>
      </c>
      <c r="C74" s="10" t="s">
        <v>8</v>
      </c>
      <c r="D74" s="11" t="s">
        <v>83</v>
      </c>
      <c r="E74" s="14"/>
      <c r="F74" s="13"/>
    </row>
    <row r="75" s="2" customFormat="1" customHeight="1" spans="1:6">
      <c r="A75" s="10">
        <v>72</v>
      </c>
      <c r="B75" s="10" t="s">
        <v>51</v>
      </c>
      <c r="C75" s="10" t="s">
        <v>8</v>
      </c>
      <c r="D75" s="11" t="s">
        <v>84</v>
      </c>
      <c r="E75" s="14"/>
      <c r="F75" s="13"/>
    </row>
    <row r="76" s="2" customFormat="1" customHeight="1" spans="1:6">
      <c r="A76" s="10">
        <v>73</v>
      </c>
      <c r="B76" s="10" t="s">
        <v>51</v>
      </c>
      <c r="C76" s="10" t="s">
        <v>8</v>
      </c>
      <c r="D76" s="11" t="s">
        <v>85</v>
      </c>
      <c r="E76" s="14"/>
      <c r="F76" s="13"/>
    </row>
    <row r="77" s="2" customFormat="1" customHeight="1" spans="1:6">
      <c r="A77" s="10">
        <v>74</v>
      </c>
      <c r="B77" s="10" t="s">
        <v>51</v>
      </c>
      <c r="C77" s="11" t="s">
        <v>86</v>
      </c>
      <c r="D77" s="11" t="s">
        <v>87</v>
      </c>
      <c r="E77" s="14"/>
      <c r="F77" s="13"/>
    </row>
    <row r="78" s="2" customFormat="1" customHeight="1" spans="1:6">
      <c r="A78" s="10">
        <v>75</v>
      </c>
      <c r="B78" s="10" t="s">
        <v>51</v>
      </c>
      <c r="C78" s="11" t="s">
        <v>86</v>
      </c>
      <c r="D78" s="11" t="s">
        <v>88</v>
      </c>
      <c r="E78" s="14"/>
      <c r="F78" s="13"/>
    </row>
    <row r="79" s="2" customFormat="1" customHeight="1" spans="1:6">
      <c r="A79" s="10">
        <v>76</v>
      </c>
      <c r="B79" s="10" t="s">
        <v>51</v>
      </c>
      <c r="C79" s="11" t="s">
        <v>44</v>
      </c>
      <c r="D79" s="11" t="s">
        <v>89</v>
      </c>
      <c r="E79" s="14"/>
      <c r="F79" s="13"/>
    </row>
    <row r="80" s="2" customFormat="1" customHeight="1" spans="1:6">
      <c r="A80" s="10">
        <v>77</v>
      </c>
      <c r="B80" s="10" t="s">
        <v>51</v>
      </c>
      <c r="C80" s="11" t="s">
        <v>44</v>
      </c>
      <c r="D80" s="11" t="s">
        <v>90</v>
      </c>
      <c r="E80" s="14"/>
      <c r="F80" s="13"/>
    </row>
    <row r="81" s="2" customFormat="1" customHeight="1" spans="1:6">
      <c r="A81" s="10">
        <v>78</v>
      </c>
      <c r="B81" s="10" t="s">
        <v>51</v>
      </c>
      <c r="C81" s="11" t="s">
        <v>44</v>
      </c>
      <c r="D81" s="11" t="s">
        <v>91</v>
      </c>
      <c r="E81" s="14"/>
      <c r="F81" s="13"/>
    </row>
    <row r="82" s="2" customFormat="1" customHeight="1" spans="1:6">
      <c r="A82" s="10">
        <v>79</v>
      </c>
      <c r="B82" s="10" t="s">
        <v>51</v>
      </c>
      <c r="C82" s="11" t="s">
        <v>44</v>
      </c>
      <c r="D82" s="11" t="s">
        <v>92</v>
      </c>
      <c r="E82" s="14"/>
      <c r="F82" s="13"/>
    </row>
    <row r="83" s="2" customFormat="1" customHeight="1" spans="1:6">
      <c r="A83" s="10">
        <v>80</v>
      </c>
      <c r="B83" s="10" t="s">
        <v>51</v>
      </c>
      <c r="C83" s="11" t="s">
        <v>44</v>
      </c>
      <c r="D83" s="11" t="s">
        <v>93</v>
      </c>
      <c r="E83" s="14"/>
      <c r="F83" s="13"/>
    </row>
    <row r="84" s="2" customFormat="1" customHeight="1" spans="1:6">
      <c r="A84" s="10">
        <v>81</v>
      </c>
      <c r="B84" s="10" t="s">
        <v>51</v>
      </c>
      <c r="C84" s="11" t="s">
        <v>44</v>
      </c>
      <c r="D84" s="11" t="s">
        <v>94</v>
      </c>
      <c r="E84" s="14"/>
      <c r="F84" s="13"/>
    </row>
    <row r="85" s="2" customFormat="1" customHeight="1" spans="1:6">
      <c r="A85" s="10">
        <v>82</v>
      </c>
      <c r="B85" s="10" t="s">
        <v>51</v>
      </c>
      <c r="C85" s="11" t="s">
        <v>44</v>
      </c>
      <c r="D85" s="11" t="s">
        <v>95</v>
      </c>
      <c r="E85" s="14"/>
      <c r="F85" s="13"/>
    </row>
    <row r="86" s="2" customFormat="1" customHeight="1" spans="1:6">
      <c r="A86" s="10">
        <v>83</v>
      </c>
      <c r="B86" s="10" t="s">
        <v>51</v>
      </c>
      <c r="C86" s="11" t="s">
        <v>44</v>
      </c>
      <c r="D86" s="11" t="s">
        <v>96</v>
      </c>
      <c r="E86" s="14"/>
      <c r="F86" s="13"/>
    </row>
    <row r="87" s="2" customFormat="1" customHeight="1" spans="1:6">
      <c r="A87" s="10">
        <v>84</v>
      </c>
      <c r="B87" s="11" t="s">
        <v>97</v>
      </c>
      <c r="C87" s="21" t="s">
        <v>8</v>
      </c>
      <c r="D87" s="22" t="s">
        <v>98</v>
      </c>
      <c r="E87" s="21"/>
      <c r="F87" s="13"/>
    </row>
    <row r="88" s="2" customFormat="1" customHeight="1" spans="1:6">
      <c r="A88" s="10">
        <v>85</v>
      </c>
      <c r="B88" s="11" t="s">
        <v>97</v>
      </c>
      <c r="C88" s="21" t="s">
        <v>8</v>
      </c>
      <c r="D88" s="12" t="s">
        <v>99</v>
      </c>
      <c r="E88" s="21"/>
      <c r="F88" s="13"/>
    </row>
    <row r="89" s="2" customFormat="1" customHeight="1" spans="1:6">
      <c r="A89" s="10">
        <v>86</v>
      </c>
      <c r="B89" s="11" t="s">
        <v>97</v>
      </c>
      <c r="C89" s="21" t="s">
        <v>8</v>
      </c>
      <c r="D89" s="12" t="s">
        <v>100</v>
      </c>
      <c r="E89" s="21"/>
      <c r="F89" s="13"/>
    </row>
    <row r="90" s="2" customFormat="1" customHeight="1" spans="1:6">
      <c r="A90" s="10">
        <v>87</v>
      </c>
      <c r="B90" s="11" t="s">
        <v>97</v>
      </c>
      <c r="C90" s="21" t="s">
        <v>8</v>
      </c>
      <c r="D90" s="12" t="s">
        <v>101</v>
      </c>
      <c r="E90" s="21"/>
      <c r="F90" s="13"/>
    </row>
    <row r="91" s="2" customFormat="1" customHeight="1" spans="1:6">
      <c r="A91" s="10">
        <v>88</v>
      </c>
      <c r="B91" s="11" t="s">
        <v>97</v>
      </c>
      <c r="C91" s="21" t="s">
        <v>8</v>
      </c>
      <c r="D91" s="12" t="s">
        <v>102</v>
      </c>
      <c r="E91" s="21"/>
      <c r="F91" s="13"/>
    </row>
    <row r="92" s="2" customFormat="1" customHeight="1" spans="1:6">
      <c r="A92" s="10">
        <v>89</v>
      </c>
      <c r="B92" s="11" t="s">
        <v>97</v>
      </c>
      <c r="C92" s="21" t="s">
        <v>8</v>
      </c>
      <c r="D92" s="12" t="s">
        <v>103</v>
      </c>
      <c r="E92" s="21"/>
      <c r="F92" s="13"/>
    </row>
    <row r="93" s="2" customFormat="1" customHeight="1" spans="1:6">
      <c r="A93" s="10">
        <v>90</v>
      </c>
      <c r="B93" s="11" t="s">
        <v>97</v>
      </c>
      <c r="C93" s="21" t="s">
        <v>8</v>
      </c>
      <c r="D93" s="12" t="s">
        <v>104</v>
      </c>
      <c r="E93" s="21"/>
      <c r="F93" s="13"/>
    </row>
    <row r="94" s="2" customFormat="1" customHeight="1" spans="1:6">
      <c r="A94" s="10">
        <v>91</v>
      </c>
      <c r="B94" s="11" t="s">
        <v>97</v>
      </c>
      <c r="C94" s="21" t="s">
        <v>8</v>
      </c>
      <c r="D94" s="12" t="s">
        <v>105</v>
      </c>
      <c r="E94" s="21"/>
      <c r="F94" s="13"/>
    </row>
    <row r="95" s="2" customFormat="1" customHeight="1" spans="1:6">
      <c r="A95" s="10">
        <v>92</v>
      </c>
      <c r="B95" s="11" t="s">
        <v>97</v>
      </c>
      <c r="C95" s="21" t="s">
        <v>8</v>
      </c>
      <c r="D95" s="12" t="s">
        <v>106</v>
      </c>
      <c r="E95" s="21"/>
      <c r="F95" s="13"/>
    </row>
    <row r="96" s="2" customFormat="1" customHeight="1" spans="1:6">
      <c r="A96" s="10">
        <v>93</v>
      </c>
      <c r="B96" s="11" t="s">
        <v>97</v>
      </c>
      <c r="C96" s="21" t="s">
        <v>8</v>
      </c>
      <c r="D96" s="12" t="s">
        <v>107</v>
      </c>
      <c r="E96" s="21"/>
      <c r="F96" s="13"/>
    </row>
    <row r="97" s="2" customFormat="1" customHeight="1" spans="1:6">
      <c r="A97" s="10">
        <v>94</v>
      </c>
      <c r="B97" s="11" t="s">
        <v>97</v>
      </c>
      <c r="C97" s="21" t="s">
        <v>8</v>
      </c>
      <c r="D97" s="12" t="s">
        <v>108</v>
      </c>
      <c r="E97" s="14"/>
      <c r="F97" s="13"/>
    </row>
    <row r="98" s="2" customFormat="1" customHeight="1" spans="1:6">
      <c r="A98" s="10">
        <v>95</v>
      </c>
      <c r="B98" s="11" t="s">
        <v>97</v>
      </c>
      <c r="C98" s="21" t="s">
        <v>8</v>
      </c>
      <c r="D98" s="12" t="s">
        <v>109</v>
      </c>
      <c r="E98" s="14"/>
      <c r="F98" s="13"/>
    </row>
    <row r="99" s="2" customFormat="1" customHeight="1" spans="1:6">
      <c r="A99" s="10">
        <v>96</v>
      </c>
      <c r="B99" s="11" t="s">
        <v>97</v>
      </c>
      <c r="C99" s="21" t="s">
        <v>8</v>
      </c>
      <c r="D99" s="17" t="s">
        <v>110</v>
      </c>
      <c r="E99" s="14"/>
      <c r="F99" s="13"/>
    </row>
    <row r="100" s="2" customFormat="1" customHeight="1" spans="1:6">
      <c r="A100" s="10">
        <v>97</v>
      </c>
      <c r="B100" s="11" t="s">
        <v>97</v>
      </c>
      <c r="C100" s="21" t="s">
        <v>8</v>
      </c>
      <c r="D100" s="12" t="s">
        <v>111</v>
      </c>
      <c r="E100" s="14"/>
      <c r="F100" s="13"/>
    </row>
    <row r="101" s="2" customFormat="1" customHeight="1" spans="1:6">
      <c r="A101" s="10">
        <v>98</v>
      </c>
      <c r="B101" s="11" t="s">
        <v>97</v>
      </c>
      <c r="C101" s="21" t="s">
        <v>8</v>
      </c>
      <c r="D101" s="12" t="s">
        <v>112</v>
      </c>
      <c r="E101" s="14"/>
      <c r="F101" s="13"/>
    </row>
    <row r="102" s="2" customFormat="1" customHeight="1" spans="1:6">
      <c r="A102" s="10">
        <v>99</v>
      </c>
      <c r="B102" s="11" t="s">
        <v>97</v>
      </c>
      <c r="C102" s="21" t="s">
        <v>8</v>
      </c>
      <c r="D102" s="12" t="s">
        <v>113</v>
      </c>
      <c r="E102" s="14"/>
      <c r="F102" s="13"/>
    </row>
    <row r="103" s="2" customFormat="1" customHeight="1" spans="1:6">
      <c r="A103" s="10">
        <v>100</v>
      </c>
      <c r="B103" s="11" t="s">
        <v>97</v>
      </c>
      <c r="C103" s="21" t="s">
        <v>8</v>
      </c>
      <c r="D103" s="12" t="s">
        <v>114</v>
      </c>
      <c r="E103" s="14"/>
      <c r="F103" s="13"/>
    </row>
    <row r="104" s="2" customFormat="1" customHeight="1" spans="1:6">
      <c r="A104" s="10">
        <v>101</v>
      </c>
      <c r="B104" s="11" t="s">
        <v>97</v>
      </c>
      <c r="C104" s="21" t="s">
        <v>8</v>
      </c>
      <c r="D104" s="12" t="s">
        <v>115</v>
      </c>
      <c r="E104" s="14"/>
      <c r="F104" s="13"/>
    </row>
    <row r="105" s="2" customFormat="1" customHeight="1" spans="1:6">
      <c r="A105" s="10">
        <v>102</v>
      </c>
      <c r="B105" s="11" t="s">
        <v>97</v>
      </c>
      <c r="C105" s="21" t="s">
        <v>8</v>
      </c>
      <c r="D105" s="12" t="s">
        <v>116</v>
      </c>
      <c r="E105" s="14"/>
      <c r="F105" s="13"/>
    </row>
    <row r="106" s="2" customFormat="1" customHeight="1" spans="1:6">
      <c r="A106" s="10">
        <v>103</v>
      </c>
      <c r="B106" s="11" t="s">
        <v>97</v>
      </c>
      <c r="C106" s="21" t="s">
        <v>8</v>
      </c>
      <c r="D106" s="12" t="s">
        <v>117</v>
      </c>
      <c r="E106" s="14"/>
      <c r="F106" s="13"/>
    </row>
    <row r="107" s="2" customFormat="1" customHeight="1" spans="1:6">
      <c r="A107" s="10">
        <v>104</v>
      </c>
      <c r="B107" s="11" t="s">
        <v>97</v>
      </c>
      <c r="C107" s="21" t="s">
        <v>8</v>
      </c>
      <c r="D107" s="12" t="s">
        <v>118</v>
      </c>
      <c r="E107" s="14"/>
      <c r="F107" s="13"/>
    </row>
    <row r="108" s="2" customFormat="1" customHeight="1" spans="1:6">
      <c r="A108" s="10">
        <v>105</v>
      </c>
      <c r="B108" s="11" t="s">
        <v>97</v>
      </c>
      <c r="C108" s="21" t="s">
        <v>8</v>
      </c>
      <c r="D108" s="12" t="s">
        <v>119</v>
      </c>
      <c r="E108" s="14"/>
      <c r="F108" s="13"/>
    </row>
    <row r="109" s="2" customFormat="1" customHeight="1" spans="1:6">
      <c r="A109" s="10">
        <v>106</v>
      </c>
      <c r="B109" s="11" t="s">
        <v>97</v>
      </c>
      <c r="C109" s="21" t="s">
        <v>8</v>
      </c>
      <c r="D109" s="12" t="s">
        <v>120</v>
      </c>
      <c r="E109" s="14"/>
      <c r="F109" s="13"/>
    </row>
    <row r="110" s="2" customFormat="1" customHeight="1" spans="1:6">
      <c r="A110" s="10">
        <v>107</v>
      </c>
      <c r="B110" s="11" t="s">
        <v>97</v>
      </c>
      <c r="C110" s="21" t="s">
        <v>8</v>
      </c>
      <c r="D110" s="12" t="s">
        <v>121</v>
      </c>
      <c r="E110" s="14"/>
      <c r="F110" s="13"/>
    </row>
    <row r="111" s="2" customFormat="1" customHeight="1" spans="1:6">
      <c r="A111" s="10">
        <v>108</v>
      </c>
      <c r="B111" s="11" t="s">
        <v>97</v>
      </c>
      <c r="C111" s="21" t="s">
        <v>8</v>
      </c>
      <c r="D111" s="12" t="s">
        <v>122</v>
      </c>
      <c r="E111" s="14"/>
      <c r="F111" s="13"/>
    </row>
    <row r="112" s="2" customFormat="1" customHeight="1" spans="1:6">
      <c r="A112" s="10">
        <v>109</v>
      </c>
      <c r="B112" s="11" t="s">
        <v>97</v>
      </c>
      <c r="C112" s="21" t="s">
        <v>8</v>
      </c>
      <c r="D112" s="12" t="s">
        <v>123</v>
      </c>
      <c r="E112" s="14"/>
      <c r="F112" s="13"/>
    </row>
    <row r="113" s="2" customFormat="1" customHeight="1" spans="1:6">
      <c r="A113" s="10">
        <v>110</v>
      </c>
      <c r="B113" s="11" t="s">
        <v>97</v>
      </c>
      <c r="C113" s="21" t="s">
        <v>8</v>
      </c>
      <c r="D113" s="12" t="s">
        <v>124</v>
      </c>
      <c r="E113" s="14"/>
      <c r="F113" s="13"/>
    </row>
    <row r="114" s="2" customFormat="1" customHeight="1" spans="1:6">
      <c r="A114" s="10">
        <v>111</v>
      </c>
      <c r="B114" s="11" t="s">
        <v>97</v>
      </c>
      <c r="C114" s="21" t="s">
        <v>8</v>
      </c>
      <c r="D114" s="12" t="s">
        <v>125</v>
      </c>
      <c r="E114" s="14"/>
      <c r="F114" s="13"/>
    </row>
    <row r="115" s="2" customFormat="1" customHeight="1" spans="1:6">
      <c r="A115" s="10">
        <v>112</v>
      </c>
      <c r="B115" s="11" t="s">
        <v>97</v>
      </c>
      <c r="C115" s="21" t="s">
        <v>8</v>
      </c>
      <c r="D115" s="12" t="s">
        <v>126</v>
      </c>
      <c r="E115" s="14"/>
      <c r="F115" s="13"/>
    </row>
    <row r="116" s="2" customFormat="1" customHeight="1" spans="1:6">
      <c r="A116" s="10">
        <v>113</v>
      </c>
      <c r="B116" s="11" t="s">
        <v>97</v>
      </c>
      <c r="C116" s="21" t="s">
        <v>8</v>
      </c>
      <c r="D116" s="12" t="s">
        <v>127</v>
      </c>
      <c r="E116" s="14"/>
      <c r="F116" s="13"/>
    </row>
    <row r="117" s="2" customFormat="1" customHeight="1" spans="1:6">
      <c r="A117" s="10">
        <v>114</v>
      </c>
      <c r="B117" s="11" t="s">
        <v>97</v>
      </c>
      <c r="C117" s="21" t="s">
        <v>8</v>
      </c>
      <c r="D117" s="12" t="s">
        <v>128</v>
      </c>
      <c r="E117" s="14"/>
      <c r="F117" s="13"/>
    </row>
    <row r="118" s="2" customFormat="1" customHeight="1" spans="1:6">
      <c r="A118" s="10">
        <v>115</v>
      </c>
      <c r="B118" s="11" t="s">
        <v>97</v>
      </c>
      <c r="C118" s="21" t="s">
        <v>8</v>
      </c>
      <c r="D118" s="12" t="s">
        <v>129</v>
      </c>
      <c r="E118" s="14"/>
      <c r="F118" s="13"/>
    </row>
    <row r="119" s="2" customFormat="1" customHeight="1" spans="1:6">
      <c r="A119" s="10">
        <v>116</v>
      </c>
      <c r="B119" s="11" t="s">
        <v>97</v>
      </c>
      <c r="C119" s="21" t="s">
        <v>8</v>
      </c>
      <c r="D119" s="12" t="s">
        <v>130</v>
      </c>
      <c r="E119" s="14"/>
      <c r="F119" s="13"/>
    </row>
    <row r="120" s="2" customFormat="1" customHeight="1" spans="1:6">
      <c r="A120" s="10">
        <v>117</v>
      </c>
      <c r="B120" s="11" t="s">
        <v>97</v>
      </c>
      <c r="C120" s="21" t="s">
        <v>8</v>
      </c>
      <c r="D120" s="12" t="s">
        <v>131</v>
      </c>
      <c r="E120" s="14"/>
      <c r="F120" s="13"/>
    </row>
    <row r="121" s="2" customFormat="1" customHeight="1" spans="1:6">
      <c r="A121" s="10">
        <v>118</v>
      </c>
      <c r="B121" s="11" t="s">
        <v>97</v>
      </c>
      <c r="C121" s="21" t="s">
        <v>8</v>
      </c>
      <c r="D121" s="12" t="s">
        <v>132</v>
      </c>
      <c r="E121" s="14"/>
      <c r="F121" s="13"/>
    </row>
    <row r="122" s="2" customFormat="1" customHeight="1" spans="1:6">
      <c r="A122" s="10">
        <v>119</v>
      </c>
      <c r="B122" s="11" t="s">
        <v>97</v>
      </c>
      <c r="C122" s="21" t="s">
        <v>8</v>
      </c>
      <c r="D122" s="12" t="s">
        <v>133</v>
      </c>
      <c r="E122" s="14"/>
      <c r="F122" s="13"/>
    </row>
    <row r="123" s="2" customFormat="1" customHeight="1" spans="1:6">
      <c r="A123" s="10">
        <v>120</v>
      </c>
      <c r="B123" s="11" t="s">
        <v>97</v>
      </c>
      <c r="C123" s="21" t="s">
        <v>8</v>
      </c>
      <c r="D123" s="12" t="s">
        <v>134</v>
      </c>
      <c r="E123" s="14"/>
      <c r="F123" s="13"/>
    </row>
    <row r="124" s="2" customFormat="1" customHeight="1" spans="1:6">
      <c r="A124" s="10">
        <v>121</v>
      </c>
      <c r="B124" s="11" t="s">
        <v>97</v>
      </c>
      <c r="C124" s="21" t="s">
        <v>8</v>
      </c>
      <c r="D124" s="23" t="s">
        <v>135</v>
      </c>
      <c r="E124" s="14"/>
      <c r="F124" s="13"/>
    </row>
    <row r="125" s="2" customFormat="1" customHeight="1" spans="1:6">
      <c r="A125" s="10">
        <v>122</v>
      </c>
      <c r="B125" s="11" t="s">
        <v>97</v>
      </c>
      <c r="C125" s="21" t="s">
        <v>8</v>
      </c>
      <c r="D125" s="12" t="s">
        <v>136</v>
      </c>
      <c r="E125" s="14"/>
      <c r="F125" s="13"/>
    </row>
    <row r="126" s="2" customFormat="1" customHeight="1" spans="1:6">
      <c r="A126" s="10">
        <v>123</v>
      </c>
      <c r="B126" s="11" t="s">
        <v>97</v>
      </c>
      <c r="C126" s="21" t="s">
        <v>8</v>
      </c>
      <c r="D126" s="12" t="s">
        <v>137</v>
      </c>
      <c r="E126" s="14"/>
      <c r="F126" s="13"/>
    </row>
    <row r="127" s="2" customFormat="1" customHeight="1" spans="1:6">
      <c r="A127" s="10">
        <v>124</v>
      </c>
      <c r="B127" s="11" t="s">
        <v>97</v>
      </c>
      <c r="C127" s="21" t="s">
        <v>8</v>
      </c>
      <c r="D127" s="22" t="s">
        <v>138</v>
      </c>
      <c r="E127" s="14"/>
      <c r="F127" s="13"/>
    </row>
    <row r="128" s="2" customFormat="1" customHeight="1" spans="1:6">
      <c r="A128" s="10">
        <v>125</v>
      </c>
      <c r="B128" s="11" t="s">
        <v>97</v>
      </c>
      <c r="C128" s="21" t="s">
        <v>8</v>
      </c>
      <c r="D128" s="12" t="s">
        <v>139</v>
      </c>
      <c r="E128" s="14"/>
      <c r="F128" s="13"/>
    </row>
    <row r="129" s="2" customFormat="1" customHeight="1" spans="1:6">
      <c r="A129" s="10">
        <v>126</v>
      </c>
      <c r="B129" s="11" t="s">
        <v>97</v>
      </c>
      <c r="C129" s="21" t="s">
        <v>8</v>
      </c>
      <c r="D129" s="17" t="s">
        <v>140</v>
      </c>
      <c r="E129" s="14"/>
      <c r="F129" s="13"/>
    </row>
    <row r="130" s="2" customFormat="1" customHeight="1" spans="1:6">
      <c r="A130" s="10">
        <v>127</v>
      </c>
      <c r="B130" s="11" t="s">
        <v>97</v>
      </c>
      <c r="C130" s="21" t="s">
        <v>8</v>
      </c>
      <c r="D130" s="22" t="s">
        <v>141</v>
      </c>
      <c r="E130" s="14"/>
      <c r="F130" s="13"/>
    </row>
    <row r="131" s="2" customFormat="1" customHeight="1" spans="1:6">
      <c r="A131" s="10">
        <v>128</v>
      </c>
      <c r="B131" s="11" t="s">
        <v>97</v>
      </c>
      <c r="C131" s="21" t="s">
        <v>8</v>
      </c>
      <c r="D131" s="12" t="s">
        <v>142</v>
      </c>
      <c r="E131" s="14"/>
      <c r="F131" s="13"/>
    </row>
    <row r="132" s="2" customFormat="1" customHeight="1" spans="1:6">
      <c r="A132" s="10">
        <v>129</v>
      </c>
      <c r="B132" s="11" t="s">
        <v>97</v>
      </c>
      <c r="C132" s="21" t="s">
        <v>8</v>
      </c>
      <c r="D132" s="12" t="s">
        <v>143</v>
      </c>
      <c r="E132" s="14"/>
      <c r="F132" s="13"/>
    </row>
    <row r="133" s="2" customFormat="1" customHeight="1" spans="1:6">
      <c r="A133" s="10">
        <v>130</v>
      </c>
      <c r="B133" s="11" t="s">
        <v>97</v>
      </c>
      <c r="C133" s="21" t="s">
        <v>8</v>
      </c>
      <c r="D133" s="12" t="s">
        <v>144</v>
      </c>
      <c r="E133" s="14"/>
      <c r="F133" s="13"/>
    </row>
    <row r="134" s="2" customFormat="1" customHeight="1" spans="1:6">
      <c r="A134" s="10">
        <v>131</v>
      </c>
      <c r="B134" s="11" t="s">
        <v>97</v>
      </c>
      <c r="C134" s="21" t="s">
        <v>8</v>
      </c>
      <c r="D134" s="12" t="s">
        <v>145</v>
      </c>
      <c r="E134" s="14"/>
      <c r="F134" s="13"/>
    </row>
    <row r="135" s="2" customFormat="1" customHeight="1" spans="1:6">
      <c r="A135" s="10">
        <v>132</v>
      </c>
      <c r="B135" s="11" t="s">
        <v>97</v>
      </c>
      <c r="C135" s="21" t="s">
        <v>8</v>
      </c>
      <c r="D135" s="12" t="s">
        <v>146</v>
      </c>
      <c r="E135" s="14"/>
      <c r="F135" s="13"/>
    </row>
    <row r="136" s="2" customFormat="1" customHeight="1" spans="1:6">
      <c r="A136" s="10">
        <v>133</v>
      </c>
      <c r="B136" s="11" t="s">
        <v>97</v>
      </c>
      <c r="C136" s="21" t="s">
        <v>8</v>
      </c>
      <c r="D136" s="12" t="s">
        <v>147</v>
      </c>
      <c r="E136" s="14"/>
      <c r="F136" s="13"/>
    </row>
    <row r="137" s="2" customFormat="1" customHeight="1" spans="1:6">
      <c r="A137" s="10">
        <v>134</v>
      </c>
      <c r="B137" s="11" t="s">
        <v>97</v>
      </c>
      <c r="C137" s="21" t="s">
        <v>8</v>
      </c>
      <c r="D137" s="12" t="s">
        <v>148</v>
      </c>
      <c r="E137" s="14"/>
      <c r="F137" s="13"/>
    </row>
    <row r="138" s="2" customFormat="1" customHeight="1" spans="1:6">
      <c r="A138" s="10">
        <v>135</v>
      </c>
      <c r="B138" s="11" t="s">
        <v>97</v>
      </c>
      <c r="C138" s="21" t="s">
        <v>8</v>
      </c>
      <c r="D138" s="12" t="s">
        <v>149</v>
      </c>
      <c r="E138" s="14"/>
      <c r="F138" s="13"/>
    </row>
    <row r="139" s="2" customFormat="1" customHeight="1" spans="1:6">
      <c r="A139" s="10">
        <v>136</v>
      </c>
      <c r="B139" s="11" t="s">
        <v>97</v>
      </c>
      <c r="C139" s="21" t="s">
        <v>8</v>
      </c>
      <c r="D139" s="12" t="s">
        <v>150</v>
      </c>
      <c r="E139" s="14"/>
      <c r="F139" s="13"/>
    </row>
    <row r="140" s="2" customFormat="1" customHeight="1" spans="1:6">
      <c r="A140" s="10">
        <v>137</v>
      </c>
      <c r="B140" s="11" t="s">
        <v>97</v>
      </c>
      <c r="C140" s="21" t="s">
        <v>8</v>
      </c>
      <c r="D140" s="12" t="s">
        <v>151</v>
      </c>
      <c r="E140" s="14"/>
      <c r="F140" s="13"/>
    </row>
    <row r="141" s="2" customFormat="1" customHeight="1" spans="1:6">
      <c r="A141" s="10">
        <v>138</v>
      </c>
      <c r="B141" s="11" t="s">
        <v>97</v>
      </c>
      <c r="C141" s="21" t="s">
        <v>8</v>
      </c>
      <c r="D141" s="12" t="s">
        <v>152</v>
      </c>
      <c r="E141" s="14"/>
      <c r="F141" s="13"/>
    </row>
    <row r="142" s="2" customFormat="1" customHeight="1" spans="1:6">
      <c r="A142" s="10">
        <v>139</v>
      </c>
      <c r="B142" s="11" t="s">
        <v>97</v>
      </c>
      <c r="C142" s="24" t="s">
        <v>8</v>
      </c>
      <c r="D142" s="25" t="s">
        <v>153</v>
      </c>
      <c r="E142" s="35"/>
      <c r="F142" s="13"/>
    </row>
    <row r="143" s="2" customFormat="1" customHeight="1" spans="1:6">
      <c r="A143" s="10">
        <v>140</v>
      </c>
      <c r="B143" s="11" t="s">
        <v>97</v>
      </c>
      <c r="C143" s="21" t="s">
        <v>8</v>
      </c>
      <c r="D143" s="12" t="s">
        <v>154</v>
      </c>
      <c r="E143" s="21" t="s">
        <v>60</v>
      </c>
      <c r="F143" s="36"/>
    </row>
    <row r="144" s="2" customFormat="1" customHeight="1" spans="1:6">
      <c r="A144" s="10">
        <v>141</v>
      </c>
      <c r="B144" s="11" t="s">
        <v>97</v>
      </c>
      <c r="C144" s="21" t="s">
        <v>8</v>
      </c>
      <c r="D144" s="12" t="s">
        <v>155</v>
      </c>
      <c r="E144" s="21"/>
      <c r="F144" s="36"/>
    </row>
    <row r="145" s="2" customFormat="1" customHeight="1" spans="1:6">
      <c r="A145" s="10">
        <v>142</v>
      </c>
      <c r="B145" s="11" t="s">
        <v>97</v>
      </c>
      <c r="C145" s="21" t="s">
        <v>44</v>
      </c>
      <c r="D145" s="12" t="s">
        <v>156</v>
      </c>
      <c r="E145" s="14"/>
      <c r="F145" s="36"/>
    </row>
    <row r="146" s="2" customFormat="1" customHeight="1" spans="1:6">
      <c r="A146" s="10">
        <v>143</v>
      </c>
      <c r="B146" s="11" t="s">
        <v>97</v>
      </c>
      <c r="C146" s="21" t="s">
        <v>44</v>
      </c>
      <c r="D146" s="12" t="s">
        <v>157</v>
      </c>
      <c r="E146" s="14"/>
      <c r="F146" s="36"/>
    </row>
    <row r="147" s="2" customFormat="1" customHeight="1" spans="1:6">
      <c r="A147" s="10">
        <v>144</v>
      </c>
      <c r="B147" s="10" t="s">
        <v>158</v>
      </c>
      <c r="C147" s="21" t="s">
        <v>44</v>
      </c>
      <c r="D147" s="12" t="s">
        <v>159</v>
      </c>
      <c r="E147" s="10"/>
      <c r="F147" s="36"/>
    </row>
    <row r="148" s="2" customFormat="1" customHeight="1" spans="1:6">
      <c r="A148" s="10">
        <v>145</v>
      </c>
      <c r="B148" s="10" t="s">
        <v>158</v>
      </c>
      <c r="C148" s="21" t="s">
        <v>44</v>
      </c>
      <c r="D148" s="12" t="s">
        <v>160</v>
      </c>
      <c r="E148" s="10"/>
      <c r="F148" s="36"/>
    </row>
    <row r="149" s="2" customFormat="1" customHeight="1" spans="1:6">
      <c r="A149" s="10">
        <v>146</v>
      </c>
      <c r="B149" s="10" t="s">
        <v>158</v>
      </c>
      <c r="C149" s="21" t="s">
        <v>44</v>
      </c>
      <c r="D149" s="26" t="s">
        <v>161</v>
      </c>
      <c r="E149" s="10"/>
      <c r="F149" s="36"/>
    </row>
    <row r="150" s="2" customFormat="1" customHeight="1" spans="1:6">
      <c r="A150" s="10">
        <v>147</v>
      </c>
      <c r="B150" s="27" t="s">
        <v>162</v>
      </c>
      <c r="C150" s="27" t="s">
        <v>8</v>
      </c>
      <c r="D150" s="28" t="s">
        <v>163</v>
      </c>
      <c r="E150" s="27"/>
      <c r="F150" s="36"/>
    </row>
    <row r="151" s="2" customFormat="1" customHeight="1" spans="1:6">
      <c r="A151" s="10">
        <v>148</v>
      </c>
      <c r="B151" s="27" t="s">
        <v>162</v>
      </c>
      <c r="C151" s="27" t="s">
        <v>8</v>
      </c>
      <c r="D151" s="28" t="s">
        <v>164</v>
      </c>
      <c r="E151" s="27"/>
      <c r="F151" s="36"/>
    </row>
    <row r="152" s="2" customFormat="1" customHeight="1" spans="1:6">
      <c r="A152" s="10">
        <v>149</v>
      </c>
      <c r="B152" s="27" t="s">
        <v>162</v>
      </c>
      <c r="C152" s="27" t="s">
        <v>8</v>
      </c>
      <c r="D152" s="28" t="s">
        <v>165</v>
      </c>
      <c r="E152" s="27"/>
      <c r="F152" s="36"/>
    </row>
    <row r="153" s="2" customFormat="1" customHeight="1" spans="1:6">
      <c r="A153" s="10">
        <v>150</v>
      </c>
      <c r="B153" s="27" t="s">
        <v>162</v>
      </c>
      <c r="C153" s="27" t="s">
        <v>8</v>
      </c>
      <c r="D153" s="28" t="s">
        <v>166</v>
      </c>
      <c r="E153" s="27"/>
      <c r="F153" s="36"/>
    </row>
    <row r="154" s="2" customFormat="1" customHeight="1" spans="1:6">
      <c r="A154" s="10">
        <v>151</v>
      </c>
      <c r="B154" s="27" t="s">
        <v>162</v>
      </c>
      <c r="C154" s="27" t="s">
        <v>8</v>
      </c>
      <c r="D154" s="28" t="s">
        <v>167</v>
      </c>
      <c r="E154" s="27"/>
      <c r="F154" s="36"/>
    </row>
    <row r="155" s="2" customFormat="1" customHeight="1" spans="1:6">
      <c r="A155" s="10">
        <v>152</v>
      </c>
      <c r="B155" s="27" t="s">
        <v>162</v>
      </c>
      <c r="C155" s="27" t="s">
        <v>8</v>
      </c>
      <c r="D155" s="28" t="s">
        <v>168</v>
      </c>
      <c r="E155" s="27"/>
      <c r="F155" s="36"/>
    </row>
    <row r="156" s="2" customFormat="1" customHeight="1" spans="1:6">
      <c r="A156" s="10">
        <v>153</v>
      </c>
      <c r="B156" s="27" t="s">
        <v>162</v>
      </c>
      <c r="C156" s="27" t="s">
        <v>8</v>
      </c>
      <c r="D156" s="28" t="s">
        <v>169</v>
      </c>
      <c r="E156" s="27"/>
      <c r="F156" s="36"/>
    </row>
    <row r="157" s="2" customFormat="1" customHeight="1" spans="1:6">
      <c r="A157" s="10">
        <v>154</v>
      </c>
      <c r="B157" s="27" t="s">
        <v>162</v>
      </c>
      <c r="C157" s="27" t="s">
        <v>8</v>
      </c>
      <c r="D157" s="28" t="s">
        <v>170</v>
      </c>
      <c r="E157" s="27"/>
      <c r="F157" s="36"/>
    </row>
    <row r="158" s="2" customFormat="1" customHeight="1" spans="1:6">
      <c r="A158" s="10">
        <v>155</v>
      </c>
      <c r="B158" s="27" t="s">
        <v>162</v>
      </c>
      <c r="C158" s="27" t="s">
        <v>8</v>
      </c>
      <c r="D158" s="29" t="s">
        <v>171</v>
      </c>
      <c r="E158" s="27"/>
      <c r="F158" s="36"/>
    </row>
    <row r="159" s="2" customFormat="1" customHeight="1" spans="1:6">
      <c r="A159" s="10">
        <v>156</v>
      </c>
      <c r="B159" s="27" t="s">
        <v>162</v>
      </c>
      <c r="C159" s="27" t="s">
        <v>8</v>
      </c>
      <c r="D159" s="29" t="s">
        <v>172</v>
      </c>
      <c r="E159" s="27"/>
      <c r="F159" s="36"/>
    </row>
    <row r="160" s="2" customFormat="1" customHeight="1" spans="1:6">
      <c r="A160" s="10">
        <v>157</v>
      </c>
      <c r="B160" s="27" t="s">
        <v>162</v>
      </c>
      <c r="C160" s="27" t="s">
        <v>8</v>
      </c>
      <c r="D160" s="29" t="s">
        <v>173</v>
      </c>
      <c r="E160" s="27"/>
      <c r="F160" s="36"/>
    </row>
    <row r="161" s="2" customFormat="1" customHeight="1" spans="1:6">
      <c r="A161" s="10">
        <v>158</v>
      </c>
      <c r="B161" s="27" t="s">
        <v>162</v>
      </c>
      <c r="C161" s="27" t="s">
        <v>8</v>
      </c>
      <c r="D161" s="30" t="s">
        <v>174</v>
      </c>
      <c r="E161" s="27"/>
      <c r="F161" s="36"/>
    </row>
    <row r="162" s="2" customFormat="1" customHeight="1" spans="1:6">
      <c r="A162" s="10">
        <v>159</v>
      </c>
      <c r="B162" s="27" t="s">
        <v>162</v>
      </c>
      <c r="C162" s="27" t="s">
        <v>8</v>
      </c>
      <c r="D162" s="29" t="s">
        <v>175</v>
      </c>
      <c r="E162" s="27"/>
      <c r="F162" s="36"/>
    </row>
    <row r="163" s="2" customFormat="1" customHeight="1" spans="1:6">
      <c r="A163" s="10">
        <v>160</v>
      </c>
      <c r="B163" s="27" t="s">
        <v>162</v>
      </c>
      <c r="C163" s="27" t="s">
        <v>8</v>
      </c>
      <c r="D163" s="30" t="s">
        <v>176</v>
      </c>
      <c r="E163" s="27"/>
      <c r="F163" s="36"/>
    </row>
    <row r="164" s="2" customFormat="1" customHeight="1" spans="1:6">
      <c r="A164" s="10">
        <v>161</v>
      </c>
      <c r="B164" s="27" t="s">
        <v>162</v>
      </c>
      <c r="C164" s="27" t="s">
        <v>8</v>
      </c>
      <c r="D164" s="31" t="s">
        <v>177</v>
      </c>
      <c r="E164" s="27"/>
      <c r="F164" s="36"/>
    </row>
    <row r="165" s="2" customFormat="1" customHeight="1" spans="1:6">
      <c r="A165" s="10">
        <v>162</v>
      </c>
      <c r="B165" s="27" t="s">
        <v>162</v>
      </c>
      <c r="C165" s="27" t="s">
        <v>8</v>
      </c>
      <c r="D165" s="31" t="s">
        <v>178</v>
      </c>
      <c r="E165" s="27"/>
      <c r="F165" s="36"/>
    </row>
    <row r="166" s="2" customFormat="1" customHeight="1" spans="1:6">
      <c r="A166" s="10">
        <v>163</v>
      </c>
      <c r="B166" s="27" t="s">
        <v>162</v>
      </c>
      <c r="C166" s="27" t="s">
        <v>8</v>
      </c>
      <c r="D166" s="31" t="s">
        <v>179</v>
      </c>
      <c r="E166" s="27"/>
      <c r="F166" s="36"/>
    </row>
    <row r="167" s="2" customFormat="1" customHeight="1" spans="1:6">
      <c r="A167" s="10">
        <v>164</v>
      </c>
      <c r="B167" s="27" t="s">
        <v>162</v>
      </c>
      <c r="C167" s="27" t="s">
        <v>8</v>
      </c>
      <c r="D167" s="32" t="s">
        <v>180</v>
      </c>
      <c r="E167" s="27"/>
      <c r="F167" s="36"/>
    </row>
    <row r="168" s="2" customFormat="1" customHeight="1" spans="1:6">
      <c r="A168" s="10">
        <v>165</v>
      </c>
      <c r="B168" s="27" t="s">
        <v>162</v>
      </c>
      <c r="C168" s="27" t="s">
        <v>8</v>
      </c>
      <c r="D168" s="31" t="s">
        <v>181</v>
      </c>
      <c r="E168" s="27"/>
      <c r="F168" s="36"/>
    </row>
    <row r="169" s="2" customFormat="1" customHeight="1" spans="1:6">
      <c r="A169" s="10">
        <v>166</v>
      </c>
      <c r="B169" s="27" t="s">
        <v>162</v>
      </c>
      <c r="C169" s="27" t="s">
        <v>8</v>
      </c>
      <c r="D169" s="31" t="s">
        <v>182</v>
      </c>
      <c r="E169" s="27"/>
      <c r="F169" s="36"/>
    </row>
    <row r="170" s="2" customFormat="1" customHeight="1" spans="1:6">
      <c r="A170" s="10">
        <v>167</v>
      </c>
      <c r="B170" s="27" t="s">
        <v>162</v>
      </c>
      <c r="C170" s="27" t="s">
        <v>8</v>
      </c>
      <c r="D170" s="31" t="s">
        <v>183</v>
      </c>
      <c r="E170" s="27"/>
      <c r="F170" s="36"/>
    </row>
    <row r="171" s="2" customFormat="1" customHeight="1" spans="1:6">
      <c r="A171" s="10">
        <v>168</v>
      </c>
      <c r="B171" s="27" t="s">
        <v>162</v>
      </c>
      <c r="C171" s="27" t="s">
        <v>8</v>
      </c>
      <c r="D171" s="31" t="s">
        <v>184</v>
      </c>
      <c r="E171" s="27"/>
      <c r="F171" s="36"/>
    </row>
    <row r="172" s="2" customFormat="1" customHeight="1" spans="1:6">
      <c r="A172" s="10">
        <v>169</v>
      </c>
      <c r="B172" s="27" t="s">
        <v>162</v>
      </c>
      <c r="C172" s="27" t="s">
        <v>8</v>
      </c>
      <c r="D172" s="31" t="s">
        <v>185</v>
      </c>
      <c r="E172" s="27"/>
      <c r="F172" s="36"/>
    </row>
    <row r="173" s="2" customFormat="1" customHeight="1" spans="1:6">
      <c r="A173" s="10">
        <v>170</v>
      </c>
      <c r="B173" s="27" t="s">
        <v>162</v>
      </c>
      <c r="C173" s="27" t="s">
        <v>8</v>
      </c>
      <c r="D173" s="31" t="s">
        <v>186</v>
      </c>
      <c r="E173" s="27"/>
      <c r="F173" s="36"/>
    </row>
    <row r="174" s="2" customFormat="1" customHeight="1" spans="1:6">
      <c r="A174" s="10">
        <v>171</v>
      </c>
      <c r="B174" s="27" t="s">
        <v>162</v>
      </c>
      <c r="C174" s="27" t="s">
        <v>8</v>
      </c>
      <c r="D174" s="31" t="s">
        <v>187</v>
      </c>
      <c r="E174" s="27"/>
      <c r="F174" s="36"/>
    </row>
    <row r="175" s="2" customFormat="1" customHeight="1" spans="1:6">
      <c r="A175" s="10">
        <v>172</v>
      </c>
      <c r="B175" s="27" t="s">
        <v>162</v>
      </c>
      <c r="C175" s="27" t="s">
        <v>8</v>
      </c>
      <c r="D175" s="31" t="s">
        <v>188</v>
      </c>
      <c r="E175" s="27"/>
      <c r="F175" s="36"/>
    </row>
    <row r="176" s="2" customFormat="1" customHeight="1" spans="1:6">
      <c r="A176" s="10">
        <v>173</v>
      </c>
      <c r="B176" s="27" t="s">
        <v>162</v>
      </c>
      <c r="C176" s="27" t="s">
        <v>8</v>
      </c>
      <c r="D176" s="31" t="s">
        <v>189</v>
      </c>
      <c r="E176" s="27"/>
      <c r="F176" s="36"/>
    </row>
    <row r="177" s="2" customFormat="1" customHeight="1" spans="1:6">
      <c r="A177" s="10">
        <v>174</v>
      </c>
      <c r="B177" s="27" t="s">
        <v>162</v>
      </c>
      <c r="C177" s="27" t="s">
        <v>8</v>
      </c>
      <c r="D177" s="31" t="s">
        <v>190</v>
      </c>
      <c r="E177" s="27"/>
      <c r="F177" s="36"/>
    </row>
    <row r="178" s="2" customFormat="1" customHeight="1" spans="1:6">
      <c r="A178" s="10">
        <v>175</v>
      </c>
      <c r="B178" s="27" t="s">
        <v>162</v>
      </c>
      <c r="C178" s="27" t="s">
        <v>8</v>
      </c>
      <c r="D178" s="27" t="s">
        <v>191</v>
      </c>
      <c r="E178" s="27"/>
      <c r="F178" s="36"/>
    </row>
    <row r="179" s="2" customFormat="1" customHeight="1" spans="1:6">
      <c r="A179" s="10">
        <v>176</v>
      </c>
      <c r="B179" s="27" t="s">
        <v>162</v>
      </c>
      <c r="C179" s="27" t="s">
        <v>8</v>
      </c>
      <c r="D179" s="27" t="s">
        <v>192</v>
      </c>
      <c r="E179" s="27"/>
      <c r="F179" s="36"/>
    </row>
    <row r="180" s="2" customFormat="1" customHeight="1" spans="1:6">
      <c r="A180" s="10">
        <v>177</v>
      </c>
      <c r="B180" s="27" t="s">
        <v>162</v>
      </c>
      <c r="C180" s="27" t="s">
        <v>8</v>
      </c>
      <c r="D180" s="27" t="s">
        <v>193</v>
      </c>
      <c r="E180" s="27"/>
      <c r="F180" s="36"/>
    </row>
    <row r="181" s="2" customFormat="1" customHeight="1" spans="1:6">
      <c r="A181" s="10">
        <v>178</v>
      </c>
      <c r="B181" s="27" t="s">
        <v>162</v>
      </c>
      <c r="C181" s="27" t="s">
        <v>8</v>
      </c>
      <c r="D181" s="27" t="s">
        <v>194</v>
      </c>
      <c r="E181" s="27"/>
      <c r="F181" s="36"/>
    </row>
    <row r="182" s="2" customFormat="1" customHeight="1" spans="1:6">
      <c r="A182" s="10">
        <v>179</v>
      </c>
      <c r="B182" s="27" t="s">
        <v>162</v>
      </c>
      <c r="C182" s="27" t="s">
        <v>8</v>
      </c>
      <c r="D182" s="27" t="s">
        <v>195</v>
      </c>
      <c r="E182" s="27"/>
      <c r="F182" s="36"/>
    </row>
    <row r="183" s="2" customFormat="1" customHeight="1" spans="1:6">
      <c r="A183" s="10">
        <v>180</v>
      </c>
      <c r="B183" s="27" t="s">
        <v>162</v>
      </c>
      <c r="C183" s="27" t="s">
        <v>8</v>
      </c>
      <c r="D183" s="27" t="s">
        <v>196</v>
      </c>
      <c r="E183" s="27"/>
      <c r="F183" s="36"/>
    </row>
    <row r="184" s="2" customFormat="1" customHeight="1" spans="1:6">
      <c r="A184" s="10">
        <v>181</v>
      </c>
      <c r="B184" s="27" t="s">
        <v>162</v>
      </c>
      <c r="C184" s="27" t="s">
        <v>8</v>
      </c>
      <c r="D184" s="27" t="s">
        <v>197</v>
      </c>
      <c r="E184" s="27"/>
      <c r="F184" s="36"/>
    </row>
    <row r="185" s="2" customFormat="1" customHeight="1" spans="1:6">
      <c r="A185" s="10">
        <v>182</v>
      </c>
      <c r="B185" s="27" t="s">
        <v>162</v>
      </c>
      <c r="C185" s="27" t="s">
        <v>8</v>
      </c>
      <c r="D185" s="33" t="s">
        <v>198</v>
      </c>
      <c r="E185" s="27"/>
      <c r="F185" s="36"/>
    </row>
    <row r="186" s="2" customFormat="1" customHeight="1" spans="1:6">
      <c r="A186" s="10">
        <v>183</v>
      </c>
      <c r="B186" s="27" t="s">
        <v>162</v>
      </c>
      <c r="C186" s="27" t="s">
        <v>8</v>
      </c>
      <c r="D186" s="27" t="s">
        <v>199</v>
      </c>
      <c r="E186" s="27"/>
      <c r="F186" s="36"/>
    </row>
    <row r="187" s="2" customFormat="1" customHeight="1" spans="1:6">
      <c r="A187" s="10">
        <v>184</v>
      </c>
      <c r="B187" s="27" t="s">
        <v>162</v>
      </c>
      <c r="C187" s="27" t="s">
        <v>8</v>
      </c>
      <c r="D187" s="27" t="s">
        <v>200</v>
      </c>
      <c r="E187" s="27"/>
      <c r="F187" s="36"/>
    </row>
    <row r="188" s="2" customFormat="1" customHeight="1" spans="1:6">
      <c r="A188" s="10">
        <v>185</v>
      </c>
      <c r="B188" s="27" t="s">
        <v>162</v>
      </c>
      <c r="C188" s="27" t="s">
        <v>8</v>
      </c>
      <c r="D188" s="27" t="s">
        <v>201</v>
      </c>
      <c r="E188" s="27"/>
      <c r="F188" s="36"/>
    </row>
    <row r="189" s="2" customFormat="1" customHeight="1" spans="1:6">
      <c r="A189" s="10">
        <v>186</v>
      </c>
      <c r="B189" s="27" t="s">
        <v>162</v>
      </c>
      <c r="C189" s="27" t="s">
        <v>8</v>
      </c>
      <c r="D189" s="27" t="s">
        <v>202</v>
      </c>
      <c r="E189" s="27"/>
      <c r="F189" s="36"/>
    </row>
    <row r="190" s="2" customFormat="1" customHeight="1" spans="1:6">
      <c r="A190" s="10">
        <v>187</v>
      </c>
      <c r="B190" s="27" t="s">
        <v>162</v>
      </c>
      <c r="C190" s="27" t="s">
        <v>8</v>
      </c>
      <c r="D190" s="27" t="s">
        <v>203</v>
      </c>
      <c r="E190" s="27"/>
      <c r="F190" s="36"/>
    </row>
    <row r="191" s="2" customFormat="1" customHeight="1" spans="1:6">
      <c r="A191" s="10">
        <v>188</v>
      </c>
      <c r="B191" s="27" t="s">
        <v>162</v>
      </c>
      <c r="C191" s="27" t="s">
        <v>8</v>
      </c>
      <c r="D191" s="34" t="s">
        <v>204</v>
      </c>
      <c r="E191" s="27"/>
      <c r="F191" s="36"/>
    </row>
    <row r="192" s="2" customFormat="1" customHeight="1" spans="1:6">
      <c r="A192" s="10">
        <v>189</v>
      </c>
      <c r="B192" s="27" t="s">
        <v>162</v>
      </c>
      <c r="C192" s="27" t="s">
        <v>8</v>
      </c>
      <c r="D192" s="34" t="s">
        <v>205</v>
      </c>
      <c r="E192" s="27"/>
      <c r="F192" s="36"/>
    </row>
    <row r="193" s="2" customFormat="1" customHeight="1" spans="1:6">
      <c r="A193" s="10">
        <v>190</v>
      </c>
      <c r="B193" s="27" t="s">
        <v>162</v>
      </c>
      <c r="C193" s="27" t="s">
        <v>8</v>
      </c>
      <c r="D193" s="34" t="s">
        <v>206</v>
      </c>
      <c r="E193" s="27"/>
      <c r="F193" s="36"/>
    </row>
    <row r="194" s="3" customFormat="1" customHeight="1" spans="1:15">
      <c r="A194" s="10">
        <v>191</v>
      </c>
      <c r="B194" s="27" t="s">
        <v>162</v>
      </c>
      <c r="C194" s="27" t="s">
        <v>8</v>
      </c>
      <c r="D194" s="34" t="s">
        <v>207</v>
      </c>
      <c r="E194" s="27"/>
      <c r="F194" s="36"/>
      <c r="G194" s="44"/>
      <c r="H194" s="44"/>
      <c r="I194" s="44"/>
      <c r="J194" s="44"/>
      <c r="K194" s="44"/>
      <c r="L194" s="44"/>
      <c r="M194" s="44"/>
      <c r="N194" s="44"/>
      <c r="O194" s="44"/>
    </row>
    <row r="195" s="3" customFormat="1" customHeight="1" spans="1:15">
      <c r="A195" s="10">
        <v>192</v>
      </c>
      <c r="B195" s="27" t="s">
        <v>162</v>
      </c>
      <c r="C195" s="27" t="s">
        <v>86</v>
      </c>
      <c r="D195" s="37" t="s">
        <v>208</v>
      </c>
      <c r="E195" s="27"/>
      <c r="F195" s="36"/>
      <c r="G195" s="44"/>
      <c r="H195" s="44"/>
      <c r="I195" s="44"/>
      <c r="J195" s="44"/>
      <c r="K195" s="44"/>
      <c r="L195" s="44"/>
      <c r="M195" s="44"/>
      <c r="N195" s="44"/>
      <c r="O195" s="44"/>
    </row>
    <row r="196" s="3" customFormat="1" customHeight="1" spans="1:15">
      <c r="A196" s="10">
        <v>193</v>
      </c>
      <c r="B196" s="27" t="s">
        <v>162</v>
      </c>
      <c r="C196" s="27" t="s">
        <v>86</v>
      </c>
      <c r="D196" s="38" t="s">
        <v>209</v>
      </c>
      <c r="E196" s="27"/>
      <c r="F196" s="36"/>
      <c r="G196" s="44"/>
      <c r="H196" s="44"/>
      <c r="I196" s="44"/>
      <c r="J196" s="44"/>
      <c r="K196" s="44"/>
      <c r="L196" s="44"/>
      <c r="M196" s="44"/>
      <c r="N196" s="44"/>
      <c r="O196" s="44"/>
    </row>
    <row r="197" s="3" customFormat="1" customHeight="1" spans="1:15">
      <c r="A197" s="10">
        <v>194</v>
      </c>
      <c r="B197" s="27" t="s">
        <v>162</v>
      </c>
      <c r="C197" s="27" t="s">
        <v>86</v>
      </c>
      <c r="D197" s="39" t="s">
        <v>210</v>
      </c>
      <c r="E197" s="27"/>
      <c r="F197" s="36"/>
      <c r="G197" s="44"/>
      <c r="H197" s="44"/>
      <c r="I197" s="44"/>
      <c r="J197" s="44"/>
      <c r="K197" s="44"/>
      <c r="L197" s="44"/>
      <c r="M197" s="44"/>
      <c r="N197" s="44"/>
      <c r="O197" s="44"/>
    </row>
    <row r="198" s="3" customFormat="1" customHeight="1" spans="1:15">
      <c r="A198" s="10">
        <v>195</v>
      </c>
      <c r="B198" s="27" t="s">
        <v>162</v>
      </c>
      <c r="C198" s="27" t="s">
        <v>86</v>
      </c>
      <c r="D198" s="39" t="s">
        <v>211</v>
      </c>
      <c r="E198" s="27"/>
      <c r="F198" s="36"/>
      <c r="G198" s="44"/>
      <c r="H198" s="44"/>
      <c r="I198" s="44"/>
      <c r="J198" s="44"/>
      <c r="K198" s="44"/>
      <c r="L198" s="44"/>
      <c r="M198" s="44"/>
      <c r="N198" s="44"/>
      <c r="O198" s="44"/>
    </row>
    <row r="199" s="3" customFormat="1" customHeight="1" spans="1:15">
      <c r="A199" s="10">
        <v>196</v>
      </c>
      <c r="B199" s="27" t="s">
        <v>162</v>
      </c>
      <c r="C199" s="27" t="s">
        <v>86</v>
      </c>
      <c r="D199" s="39" t="s">
        <v>212</v>
      </c>
      <c r="E199" s="27"/>
      <c r="F199" s="36"/>
      <c r="G199" s="44"/>
      <c r="H199" s="44"/>
      <c r="I199" s="44"/>
      <c r="J199" s="44"/>
      <c r="K199" s="44"/>
      <c r="L199" s="44"/>
      <c r="M199" s="44"/>
      <c r="N199" s="44"/>
      <c r="O199" s="44"/>
    </row>
    <row r="200" s="3" customFormat="1" customHeight="1" spans="1:15">
      <c r="A200" s="10">
        <v>197</v>
      </c>
      <c r="B200" s="27" t="s">
        <v>162</v>
      </c>
      <c r="C200" s="27" t="s">
        <v>44</v>
      </c>
      <c r="D200" s="40" t="s">
        <v>213</v>
      </c>
      <c r="E200" s="27"/>
      <c r="F200" s="36"/>
      <c r="G200" s="44"/>
      <c r="H200" s="44"/>
      <c r="I200" s="44"/>
      <c r="J200" s="44"/>
      <c r="K200" s="44"/>
      <c r="L200" s="44"/>
      <c r="M200" s="44"/>
      <c r="N200" s="44"/>
      <c r="O200" s="44"/>
    </row>
    <row r="201" s="3" customFormat="1" customHeight="1" spans="1:15">
      <c r="A201" s="10">
        <v>198</v>
      </c>
      <c r="B201" s="27" t="s">
        <v>162</v>
      </c>
      <c r="C201" s="27" t="s">
        <v>44</v>
      </c>
      <c r="D201" s="41" t="s">
        <v>214</v>
      </c>
      <c r="E201" s="27"/>
      <c r="F201" s="36"/>
      <c r="G201" s="44"/>
      <c r="H201" s="44"/>
      <c r="I201" s="44"/>
      <c r="J201" s="44"/>
      <c r="K201" s="44"/>
      <c r="L201" s="44"/>
      <c r="M201" s="44"/>
      <c r="N201" s="44"/>
      <c r="O201" s="44"/>
    </row>
    <row r="202" s="3" customFormat="1" customHeight="1" spans="1:15">
      <c r="A202" s="10">
        <v>199</v>
      </c>
      <c r="B202" s="27" t="s">
        <v>162</v>
      </c>
      <c r="C202" s="27" t="s">
        <v>44</v>
      </c>
      <c r="D202" s="42" t="s">
        <v>215</v>
      </c>
      <c r="E202" s="27"/>
      <c r="F202" s="36"/>
      <c r="G202" s="44"/>
      <c r="H202" s="44"/>
      <c r="I202" s="44"/>
      <c r="J202" s="44"/>
      <c r="K202" s="44"/>
      <c r="L202" s="44"/>
      <c r="M202" s="44"/>
      <c r="N202" s="44"/>
      <c r="O202" s="44"/>
    </row>
    <row r="203" s="3" customFormat="1" customHeight="1" spans="1:15">
      <c r="A203" s="10">
        <v>200</v>
      </c>
      <c r="B203" s="10" t="s">
        <v>216</v>
      </c>
      <c r="C203" s="10" t="s">
        <v>8</v>
      </c>
      <c r="D203" s="43" t="s">
        <v>217</v>
      </c>
      <c r="E203" s="10"/>
      <c r="F203" s="36"/>
      <c r="G203" s="44"/>
      <c r="H203" s="44"/>
      <c r="I203" s="44"/>
      <c r="J203" s="44"/>
      <c r="K203" s="44"/>
      <c r="L203" s="44"/>
      <c r="M203" s="44"/>
      <c r="N203" s="44"/>
      <c r="O203" s="44"/>
    </row>
    <row r="204" s="3" customFormat="1" customHeight="1" spans="1:15">
      <c r="A204" s="10">
        <v>201</v>
      </c>
      <c r="B204" s="10" t="s">
        <v>216</v>
      </c>
      <c r="C204" s="10" t="s">
        <v>8</v>
      </c>
      <c r="D204" s="43" t="s">
        <v>218</v>
      </c>
      <c r="E204" s="10"/>
      <c r="F204" s="36"/>
      <c r="G204" s="44"/>
      <c r="H204" s="44"/>
      <c r="I204" s="44"/>
      <c r="J204" s="44"/>
      <c r="K204" s="44"/>
      <c r="L204" s="44"/>
      <c r="M204" s="44"/>
      <c r="N204" s="44"/>
      <c r="O204" s="44"/>
    </row>
    <row r="205" s="3" customFormat="1" customHeight="1" spans="1:15">
      <c r="A205" s="10">
        <v>202</v>
      </c>
      <c r="B205" s="10" t="s">
        <v>216</v>
      </c>
      <c r="C205" s="10" t="s">
        <v>8</v>
      </c>
      <c r="D205" s="43" t="s">
        <v>219</v>
      </c>
      <c r="E205" s="10"/>
      <c r="F205" s="36"/>
      <c r="G205" s="44"/>
      <c r="H205" s="44"/>
      <c r="I205" s="44"/>
      <c r="J205" s="44"/>
      <c r="K205" s="44"/>
      <c r="L205" s="44"/>
      <c r="M205" s="44"/>
      <c r="N205" s="44"/>
      <c r="O205" s="44"/>
    </row>
    <row r="206" s="3" customFormat="1" customHeight="1" spans="1:15">
      <c r="A206" s="10">
        <v>203</v>
      </c>
      <c r="B206" s="10" t="s">
        <v>216</v>
      </c>
      <c r="C206" s="10" t="s">
        <v>8</v>
      </c>
      <c r="D206" s="43" t="s">
        <v>220</v>
      </c>
      <c r="E206" s="10"/>
      <c r="F206" s="36"/>
      <c r="G206" s="44"/>
      <c r="H206" s="44"/>
      <c r="I206" s="44"/>
      <c r="J206" s="44"/>
      <c r="K206" s="44"/>
      <c r="L206" s="44"/>
      <c r="M206" s="44"/>
      <c r="N206" s="44"/>
      <c r="O206" s="44"/>
    </row>
    <row r="207" s="2" customFormat="1" customHeight="1" spans="1:6">
      <c r="A207" s="10">
        <v>204</v>
      </c>
      <c r="B207" s="10" t="s">
        <v>216</v>
      </c>
      <c r="C207" s="10" t="s">
        <v>8</v>
      </c>
      <c r="D207" s="43" t="s">
        <v>221</v>
      </c>
      <c r="E207" s="10"/>
      <c r="F207" s="36"/>
    </row>
    <row r="208" s="2" customFormat="1" customHeight="1" spans="1:6">
      <c r="A208" s="10">
        <v>205</v>
      </c>
      <c r="B208" s="10" t="s">
        <v>216</v>
      </c>
      <c r="C208" s="10" t="s">
        <v>8</v>
      </c>
      <c r="D208" s="43" t="s">
        <v>222</v>
      </c>
      <c r="E208" s="10"/>
      <c r="F208" s="36"/>
    </row>
    <row r="209" s="2" customFormat="1" customHeight="1" spans="1:6">
      <c r="A209" s="10">
        <v>206</v>
      </c>
      <c r="B209" s="10" t="s">
        <v>216</v>
      </c>
      <c r="C209" s="10" t="s">
        <v>8</v>
      </c>
      <c r="D209" s="43" t="s">
        <v>223</v>
      </c>
      <c r="E209" s="10"/>
      <c r="F209" s="36"/>
    </row>
    <row r="210" s="2" customFormat="1" customHeight="1" spans="1:6">
      <c r="A210" s="10">
        <v>207</v>
      </c>
      <c r="B210" s="10" t="s">
        <v>216</v>
      </c>
      <c r="C210" s="10" t="s">
        <v>8</v>
      </c>
      <c r="D210" s="43" t="s">
        <v>224</v>
      </c>
      <c r="E210" s="10"/>
      <c r="F210" s="36"/>
    </row>
    <row r="211" s="2" customFormat="1" customHeight="1" spans="1:6">
      <c r="A211" s="10">
        <v>208</v>
      </c>
      <c r="B211" s="10" t="s">
        <v>216</v>
      </c>
      <c r="C211" s="11" t="s">
        <v>8</v>
      </c>
      <c r="D211" s="43" t="s">
        <v>225</v>
      </c>
      <c r="E211" s="14"/>
      <c r="F211" s="36"/>
    </row>
    <row r="212" s="2" customFormat="1" customHeight="1" spans="1:6">
      <c r="A212" s="10">
        <v>209</v>
      </c>
      <c r="B212" s="10" t="s">
        <v>216</v>
      </c>
      <c r="C212" s="11" t="s">
        <v>8</v>
      </c>
      <c r="D212" s="43" t="s">
        <v>226</v>
      </c>
      <c r="E212" s="14"/>
      <c r="F212" s="36"/>
    </row>
    <row r="213" s="2" customFormat="1" customHeight="1" spans="1:6">
      <c r="A213" s="10">
        <v>210</v>
      </c>
      <c r="B213" s="10" t="s">
        <v>216</v>
      </c>
      <c r="C213" s="11" t="s">
        <v>8</v>
      </c>
      <c r="D213" s="11" t="s">
        <v>227</v>
      </c>
      <c r="E213" s="14"/>
      <c r="F213" s="36"/>
    </row>
    <row r="214" s="2" customFormat="1" customHeight="1" spans="1:6">
      <c r="A214" s="10">
        <v>211</v>
      </c>
      <c r="B214" s="10" t="s">
        <v>216</v>
      </c>
      <c r="C214" s="11" t="s">
        <v>8</v>
      </c>
      <c r="D214" s="11" t="s">
        <v>228</v>
      </c>
      <c r="E214" s="14"/>
      <c r="F214" s="36"/>
    </row>
    <row r="215" s="2" customFormat="1" customHeight="1" spans="1:6">
      <c r="A215" s="10">
        <v>212</v>
      </c>
      <c r="B215" s="10" t="s">
        <v>216</v>
      </c>
      <c r="C215" s="11" t="s">
        <v>8</v>
      </c>
      <c r="D215" s="11" t="s">
        <v>229</v>
      </c>
      <c r="E215" s="14"/>
      <c r="F215" s="36"/>
    </row>
    <row r="216" s="2" customFormat="1" customHeight="1" spans="1:6">
      <c r="A216" s="10">
        <v>213</v>
      </c>
      <c r="B216" s="10" t="s">
        <v>216</v>
      </c>
      <c r="C216" s="11" t="s">
        <v>8</v>
      </c>
      <c r="D216" s="11" t="s">
        <v>230</v>
      </c>
      <c r="E216" s="14"/>
      <c r="F216" s="36"/>
    </row>
    <row r="217" s="2" customFormat="1" customHeight="1" spans="1:6">
      <c r="A217" s="10">
        <v>214</v>
      </c>
      <c r="B217" s="10" t="s">
        <v>216</v>
      </c>
      <c r="C217" s="11" t="s">
        <v>8</v>
      </c>
      <c r="D217" s="11" t="s">
        <v>231</v>
      </c>
      <c r="E217" s="14"/>
      <c r="F217" s="36"/>
    </row>
    <row r="218" s="2" customFormat="1" customHeight="1" spans="1:6">
      <c r="A218" s="10">
        <v>215</v>
      </c>
      <c r="B218" s="10" t="s">
        <v>216</v>
      </c>
      <c r="C218" s="11" t="s">
        <v>8</v>
      </c>
      <c r="D218" s="11" t="s">
        <v>232</v>
      </c>
      <c r="E218" s="14"/>
      <c r="F218" s="36"/>
    </row>
    <row r="219" s="2" customFormat="1" customHeight="1" spans="1:6">
      <c r="A219" s="10">
        <v>216</v>
      </c>
      <c r="B219" s="10" t="s">
        <v>216</v>
      </c>
      <c r="C219" s="11" t="s">
        <v>8</v>
      </c>
      <c r="D219" s="11" t="s">
        <v>233</v>
      </c>
      <c r="E219" s="14"/>
      <c r="F219" s="36"/>
    </row>
    <row r="220" s="2" customFormat="1" customHeight="1" spans="1:6">
      <c r="A220" s="10">
        <v>217</v>
      </c>
      <c r="B220" s="10" t="s">
        <v>216</v>
      </c>
      <c r="C220" s="11" t="s">
        <v>8</v>
      </c>
      <c r="D220" s="11" t="s">
        <v>234</v>
      </c>
      <c r="E220" s="14"/>
      <c r="F220" s="36"/>
    </row>
    <row r="221" s="2" customFormat="1" customHeight="1" spans="1:6">
      <c r="A221" s="10">
        <v>218</v>
      </c>
      <c r="B221" s="10" t="s">
        <v>216</v>
      </c>
      <c r="C221" s="11" t="s">
        <v>8</v>
      </c>
      <c r="D221" s="11" t="s">
        <v>235</v>
      </c>
      <c r="E221" s="14"/>
      <c r="F221" s="36"/>
    </row>
    <row r="222" s="2" customFormat="1" customHeight="1" spans="1:6">
      <c r="A222" s="10">
        <v>219</v>
      </c>
      <c r="B222" s="10" t="s">
        <v>216</v>
      </c>
      <c r="C222" s="10" t="s">
        <v>8</v>
      </c>
      <c r="D222" s="43" t="s">
        <v>236</v>
      </c>
      <c r="E222" s="10"/>
      <c r="F222" s="36"/>
    </row>
    <row r="223" s="2" customFormat="1" customHeight="1" spans="1:6">
      <c r="A223" s="10">
        <v>220</v>
      </c>
      <c r="B223" s="10" t="s">
        <v>216</v>
      </c>
      <c r="C223" s="10" t="s">
        <v>8</v>
      </c>
      <c r="D223" s="43" t="s">
        <v>237</v>
      </c>
      <c r="E223" s="10"/>
      <c r="F223" s="36"/>
    </row>
    <row r="224" s="2" customFormat="1" customHeight="1" spans="1:6">
      <c r="A224" s="10">
        <v>221</v>
      </c>
      <c r="B224" s="10" t="s">
        <v>216</v>
      </c>
      <c r="C224" s="11" t="s">
        <v>8</v>
      </c>
      <c r="D224" s="11" t="s">
        <v>238</v>
      </c>
      <c r="E224" s="14"/>
      <c r="F224" s="36"/>
    </row>
    <row r="225" s="2" customFormat="1" customHeight="1" spans="1:6">
      <c r="A225" s="10">
        <v>222</v>
      </c>
      <c r="B225" s="10" t="s">
        <v>216</v>
      </c>
      <c r="C225" s="11" t="s">
        <v>8</v>
      </c>
      <c r="D225" s="11" t="s">
        <v>239</v>
      </c>
      <c r="E225" s="14"/>
      <c r="F225" s="36"/>
    </row>
    <row r="226" s="2" customFormat="1" customHeight="1" spans="1:6">
      <c r="A226" s="10">
        <v>223</v>
      </c>
      <c r="B226" s="10" t="s">
        <v>216</v>
      </c>
      <c r="C226" s="11" t="s">
        <v>8</v>
      </c>
      <c r="D226" s="11" t="s">
        <v>240</v>
      </c>
      <c r="E226" s="14"/>
      <c r="F226" s="36"/>
    </row>
    <row r="227" s="2" customFormat="1" customHeight="1" spans="1:6">
      <c r="A227" s="10">
        <v>224</v>
      </c>
      <c r="B227" s="10" t="s">
        <v>216</v>
      </c>
      <c r="C227" s="11" t="s">
        <v>86</v>
      </c>
      <c r="D227" s="11" t="s">
        <v>241</v>
      </c>
      <c r="E227" s="14"/>
      <c r="F227" s="36"/>
    </row>
    <row r="228" s="2" customFormat="1" customHeight="1" spans="1:6">
      <c r="A228" s="10">
        <v>225</v>
      </c>
      <c r="B228" s="10" t="s">
        <v>216</v>
      </c>
      <c r="C228" s="11" t="s">
        <v>86</v>
      </c>
      <c r="D228" s="11" t="s">
        <v>242</v>
      </c>
      <c r="E228" s="14"/>
      <c r="F228" s="36"/>
    </row>
    <row r="229" s="2" customFormat="1" customHeight="1" spans="1:6">
      <c r="A229" s="10">
        <v>226</v>
      </c>
      <c r="B229" s="10" t="s">
        <v>216</v>
      </c>
      <c r="C229" s="11" t="s">
        <v>86</v>
      </c>
      <c r="D229" s="11" t="s">
        <v>243</v>
      </c>
      <c r="E229" s="14"/>
      <c r="F229" s="36"/>
    </row>
    <row r="230" s="2" customFormat="1" customHeight="1" spans="1:6">
      <c r="A230" s="10">
        <v>227</v>
      </c>
      <c r="B230" s="10" t="s">
        <v>216</v>
      </c>
      <c r="C230" s="11" t="s">
        <v>86</v>
      </c>
      <c r="D230" s="43" t="s">
        <v>244</v>
      </c>
      <c r="E230" s="14"/>
      <c r="F230" s="36"/>
    </row>
    <row r="231" s="2" customFormat="1" customHeight="1" spans="1:6">
      <c r="A231" s="10">
        <v>228</v>
      </c>
      <c r="B231" s="10" t="s">
        <v>216</v>
      </c>
      <c r="C231" s="11" t="s">
        <v>44</v>
      </c>
      <c r="D231" s="11" t="s">
        <v>245</v>
      </c>
      <c r="E231" s="14"/>
      <c r="F231" s="36"/>
    </row>
    <row r="232" s="2" customFormat="1" customHeight="1" spans="1:6">
      <c r="A232" s="10">
        <v>229</v>
      </c>
      <c r="B232" s="10" t="s">
        <v>216</v>
      </c>
      <c r="C232" s="10" t="s">
        <v>44</v>
      </c>
      <c r="D232" s="43" t="s">
        <v>246</v>
      </c>
      <c r="E232" s="10"/>
      <c r="F232" s="36"/>
    </row>
    <row r="233" s="2" customFormat="1" customHeight="1" spans="1:6">
      <c r="A233" s="10">
        <v>230</v>
      </c>
      <c r="B233" s="10" t="s">
        <v>216</v>
      </c>
      <c r="C233" s="10" t="s">
        <v>44</v>
      </c>
      <c r="D233" s="43" t="s">
        <v>247</v>
      </c>
      <c r="E233" s="10"/>
      <c r="F233" s="36"/>
    </row>
    <row r="234" s="2" customFormat="1" customHeight="1" spans="1:6">
      <c r="A234" s="10">
        <v>231</v>
      </c>
      <c r="B234" s="10" t="s">
        <v>216</v>
      </c>
      <c r="C234" s="21" t="s">
        <v>44</v>
      </c>
      <c r="D234" s="43" t="s">
        <v>248</v>
      </c>
      <c r="E234" s="10"/>
      <c r="F234" s="36"/>
    </row>
    <row r="235" s="2" customFormat="1" customHeight="1" spans="1:6">
      <c r="A235" s="10">
        <v>232</v>
      </c>
      <c r="B235" s="10" t="s">
        <v>216</v>
      </c>
      <c r="C235" s="11" t="s">
        <v>44</v>
      </c>
      <c r="D235" s="43" t="s">
        <v>249</v>
      </c>
      <c r="E235" s="14"/>
      <c r="F235" s="36"/>
    </row>
    <row r="236" s="2" customFormat="1" customHeight="1" spans="1:6">
      <c r="A236" s="10">
        <v>233</v>
      </c>
      <c r="B236" s="10" t="s">
        <v>216</v>
      </c>
      <c r="C236" s="21" t="s">
        <v>44</v>
      </c>
      <c r="D236" s="43" t="s">
        <v>250</v>
      </c>
      <c r="E236" s="10"/>
      <c r="F236" s="36"/>
    </row>
    <row r="237" s="2" customFormat="1" customHeight="1" spans="1:6">
      <c r="A237" s="10">
        <v>234</v>
      </c>
      <c r="B237" s="10" t="s">
        <v>251</v>
      </c>
      <c r="C237" s="10" t="s">
        <v>8</v>
      </c>
      <c r="D237" s="11" t="s">
        <v>252</v>
      </c>
      <c r="E237" s="10"/>
      <c r="F237" s="36"/>
    </row>
    <row r="238" s="2" customFormat="1" customHeight="1" spans="1:6">
      <c r="A238" s="10">
        <v>235</v>
      </c>
      <c r="B238" s="10" t="s">
        <v>251</v>
      </c>
      <c r="C238" s="10" t="s">
        <v>8</v>
      </c>
      <c r="D238" s="11" t="s">
        <v>253</v>
      </c>
      <c r="E238" s="10"/>
      <c r="F238" s="36"/>
    </row>
    <row r="239" s="2" customFormat="1" customHeight="1" spans="1:6">
      <c r="A239" s="10">
        <v>236</v>
      </c>
      <c r="B239" s="10" t="s">
        <v>251</v>
      </c>
      <c r="C239" s="10" t="s">
        <v>8</v>
      </c>
      <c r="D239" s="11" t="s">
        <v>254</v>
      </c>
      <c r="E239" s="10"/>
      <c r="F239" s="36"/>
    </row>
    <row r="240" s="2" customFormat="1" customHeight="1" spans="1:6">
      <c r="A240" s="10">
        <v>237</v>
      </c>
      <c r="B240" s="10" t="s">
        <v>251</v>
      </c>
      <c r="C240" s="10" t="s">
        <v>8</v>
      </c>
      <c r="D240" s="11" t="s">
        <v>255</v>
      </c>
      <c r="E240" s="10"/>
      <c r="F240" s="36"/>
    </row>
    <row r="241" s="2" customFormat="1" customHeight="1" spans="1:6">
      <c r="A241" s="10">
        <v>238</v>
      </c>
      <c r="B241" s="10" t="s">
        <v>251</v>
      </c>
      <c r="C241" s="10" t="s">
        <v>8</v>
      </c>
      <c r="D241" s="11" t="s">
        <v>256</v>
      </c>
      <c r="E241" s="10"/>
      <c r="F241" s="36"/>
    </row>
    <row r="242" s="2" customFormat="1" customHeight="1" spans="1:6">
      <c r="A242" s="10">
        <v>239</v>
      </c>
      <c r="B242" s="10" t="s">
        <v>251</v>
      </c>
      <c r="C242" s="10" t="s">
        <v>8</v>
      </c>
      <c r="D242" s="11" t="s">
        <v>257</v>
      </c>
      <c r="E242" s="10"/>
      <c r="F242" s="36"/>
    </row>
    <row r="243" s="2" customFormat="1" customHeight="1" spans="1:6">
      <c r="A243" s="10">
        <v>240</v>
      </c>
      <c r="B243" s="10" t="s">
        <v>251</v>
      </c>
      <c r="C243" s="10" t="s">
        <v>8</v>
      </c>
      <c r="D243" s="11" t="s">
        <v>258</v>
      </c>
      <c r="E243" s="10"/>
      <c r="F243" s="36"/>
    </row>
    <row r="244" s="2" customFormat="1" customHeight="1" spans="1:6">
      <c r="A244" s="10">
        <v>241</v>
      </c>
      <c r="B244" s="10" t="s">
        <v>251</v>
      </c>
      <c r="C244" s="10" t="s">
        <v>8</v>
      </c>
      <c r="D244" s="11" t="s">
        <v>259</v>
      </c>
      <c r="E244" s="10"/>
      <c r="F244" s="36"/>
    </row>
    <row r="245" s="2" customFormat="1" customHeight="1" spans="1:6">
      <c r="A245" s="10">
        <v>242</v>
      </c>
      <c r="B245" s="10" t="s">
        <v>251</v>
      </c>
      <c r="C245" s="10" t="s">
        <v>8</v>
      </c>
      <c r="D245" s="11" t="s">
        <v>260</v>
      </c>
      <c r="E245" s="10"/>
      <c r="F245" s="36"/>
    </row>
    <row r="246" s="2" customFormat="1" customHeight="1" spans="1:6">
      <c r="A246" s="10">
        <v>243</v>
      </c>
      <c r="B246" s="21" t="s">
        <v>251</v>
      </c>
      <c r="C246" s="21" t="s">
        <v>8</v>
      </c>
      <c r="D246" s="11" t="s">
        <v>261</v>
      </c>
      <c r="E246" s="10"/>
      <c r="F246" s="36"/>
    </row>
    <row r="247" s="2" customFormat="1" customHeight="1" spans="1:6">
      <c r="A247" s="10">
        <v>244</v>
      </c>
      <c r="B247" s="21" t="s">
        <v>251</v>
      </c>
      <c r="C247" s="21" t="s">
        <v>8</v>
      </c>
      <c r="D247" s="11" t="s">
        <v>262</v>
      </c>
      <c r="E247" s="10"/>
      <c r="F247" s="36"/>
    </row>
    <row r="248" s="2" customFormat="1" customHeight="1" spans="1:6">
      <c r="A248" s="10">
        <v>245</v>
      </c>
      <c r="B248" s="21" t="s">
        <v>251</v>
      </c>
      <c r="C248" s="21" t="s">
        <v>8</v>
      </c>
      <c r="D248" s="11" t="s">
        <v>263</v>
      </c>
      <c r="E248" s="10"/>
      <c r="F248" s="36"/>
    </row>
    <row r="249" s="2" customFormat="1" customHeight="1" spans="1:6">
      <c r="A249" s="10">
        <v>246</v>
      </c>
      <c r="B249" s="21" t="s">
        <v>251</v>
      </c>
      <c r="C249" s="21" t="s">
        <v>8</v>
      </c>
      <c r="D249" s="11" t="s">
        <v>264</v>
      </c>
      <c r="E249" s="10"/>
      <c r="F249" s="36"/>
    </row>
    <row r="250" s="2" customFormat="1" customHeight="1" spans="1:6">
      <c r="A250" s="10">
        <v>247</v>
      </c>
      <c r="B250" s="21" t="s">
        <v>251</v>
      </c>
      <c r="C250" s="21" t="s">
        <v>8</v>
      </c>
      <c r="D250" s="11" t="s">
        <v>265</v>
      </c>
      <c r="E250" s="10"/>
      <c r="F250" s="36"/>
    </row>
    <row r="251" s="2" customFormat="1" customHeight="1" spans="1:6">
      <c r="A251" s="10">
        <v>248</v>
      </c>
      <c r="B251" s="21" t="s">
        <v>251</v>
      </c>
      <c r="C251" s="21" t="s">
        <v>8</v>
      </c>
      <c r="D251" s="11" t="s">
        <v>266</v>
      </c>
      <c r="E251" s="10"/>
      <c r="F251" s="36"/>
    </row>
    <row r="252" s="2" customFormat="1" customHeight="1" spans="1:6">
      <c r="A252" s="10">
        <v>249</v>
      </c>
      <c r="B252" s="10" t="s">
        <v>251</v>
      </c>
      <c r="C252" s="11" t="s">
        <v>8</v>
      </c>
      <c r="D252" s="11" t="s">
        <v>267</v>
      </c>
      <c r="E252" s="14"/>
      <c r="F252" s="36"/>
    </row>
    <row r="253" s="2" customFormat="1" customHeight="1" spans="1:6">
      <c r="A253" s="10">
        <v>250</v>
      </c>
      <c r="B253" s="10" t="s">
        <v>251</v>
      </c>
      <c r="C253" s="11" t="s">
        <v>8</v>
      </c>
      <c r="D253" s="11" t="s">
        <v>268</v>
      </c>
      <c r="E253" s="14"/>
      <c r="F253" s="36"/>
    </row>
    <row r="254" s="2" customFormat="1" customHeight="1" spans="1:6">
      <c r="A254" s="10">
        <v>251</v>
      </c>
      <c r="B254" s="10" t="s">
        <v>251</v>
      </c>
      <c r="C254" s="11" t="s">
        <v>8</v>
      </c>
      <c r="D254" s="11" t="s">
        <v>269</v>
      </c>
      <c r="E254" s="14"/>
      <c r="F254" s="36"/>
    </row>
    <row r="255" s="2" customFormat="1" customHeight="1" spans="1:6">
      <c r="A255" s="10">
        <v>252</v>
      </c>
      <c r="B255" s="10" t="s">
        <v>251</v>
      </c>
      <c r="C255" s="11" t="s">
        <v>8</v>
      </c>
      <c r="D255" s="11" t="s">
        <v>270</v>
      </c>
      <c r="E255" s="14"/>
      <c r="F255" s="36"/>
    </row>
    <row r="256" s="2" customFormat="1" customHeight="1" spans="1:6">
      <c r="A256" s="10">
        <v>253</v>
      </c>
      <c r="B256" s="10" t="s">
        <v>251</v>
      </c>
      <c r="C256" s="11" t="s">
        <v>8</v>
      </c>
      <c r="D256" s="11" t="s">
        <v>271</v>
      </c>
      <c r="E256" s="14"/>
      <c r="F256" s="36"/>
    </row>
    <row r="257" s="2" customFormat="1" customHeight="1" spans="1:6">
      <c r="A257" s="10">
        <v>254</v>
      </c>
      <c r="B257" s="10" t="s">
        <v>251</v>
      </c>
      <c r="C257" s="11" t="s">
        <v>8</v>
      </c>
      <c r="D257" s="11" t="s">
        <v>272</v>
      </c>
      <c r="E257" s="14"/>
      <c r="F257" s="36"/>
    </row>
    <row r="258" s="2" customFormat="1" customHeight="1" spans="1:6">
      <c r="A258" s="10">
        <v>255</v>
      </c>
      <c r="B258" s="10" t="s">
        <v>251</v>
      </c>
      <c r="C258" s="11" t="s">
        <v>8</v>
      </c>
      <c r="D258" s="11" t="s">
        <v>273</v>
      </c>
      <c r="E258" s="14"/>
      <c r="F258" s="36"/>
    </row>
    <row r="259" s="2" customFormat="1" customHeight="1" spans="1:6">
      <c r="A259" s="10">
        <v>256</v>
      </c>
      <c r="B259" s="10" t="s">
        <v>251</v>
      </c>
      <c r="C259" s="11" t="s">
        <v>8</v>
      </c>
      <c r="D259" s="11" t="s">
        <v>274</v>
      </c>
      <c r="E259" s="14"/>
      <c r="F259" s="36"/>
    </row>
    <row r="260" s="2" customFormat="1" customHeight="1" spans="1:6">
      <c r="A260" s="10">
        <v>257</v>
      </c>
      <c r="B260" s="10" t="s">
        <v>251</v>
      </c>
      <c r="C260" s="11" t="s">
        <v>8</v>
      </c>
      <c r="D260" s="11" t="s">
        <v>275</v>
      </c>
      <c r="E260" s="14"/>
      <c r="F260" s="36"/>
    </row>
    <row r="261" s="2" customFormat="1" customHeight="1" spans="1:6">
      <c r="A261" s="10">
        <v>258</v>
      </c>
      <c r="B261" s="10" t="s">
        <v>251</v>
      </c>
      <c r="C261" s="11" t="s">
        <v>8</v>
      </c>
      <c r="D261" s="11" t="s">
        <v>276</v>
      </c>
      <c r="E261" s="14"/>
      <c r="F261" s="36"/>
    </row>
    <row r="262" s="2" customFormat="1" customHeight="1" spans="1:6">
      <c r="A262" s="10">
        <v>259</v>
      </c>
      <c r="B262" s="10" t="s">
        <v>251</v>
      </c>
      <c r="C262" s="11" t="s">
        <v>8</v>
      </c>
      <c r="D262" s="11" t="s">
        <v>277</v>
      </c>
      <c r="E262" s="14"/>
      <c r="F262" s="36"/>
    </row>
    <row r="263" s="2" customFormat="1" customHeight="1" spans="1:6">
      <c r="A263" s="10">
        <v>260</v>
      </c>
      <c r="B263" s="10" t="s">
        <v>251</v>
      </c>
      <c r="C263" s="11" t="s">
        <v>8</v>
      </c>
      <c r="D263" s="11" t="s">
        <v>278</v>
      </c>
      <c r="E263" s="14"/>
      <c r="F263" s="36"/>
    </row>
    <row r="264" s="2" customFormat="1" customHeight="1" spans="1:6">
      <c r="A264" s="10">
        <v>261</v>
      </c>
      <c r="B264" s="10" t="s">
        <v>251</v>
      </c>
      <c r="C264" s="11" t="s">
        <v>8</v>
      </c>
      <c r="D264" s="11" t="s">
        <v>279</v>
      </c>
      <c r="E264" s="14"/>
      <c r="F264" s="36"/>
    </row>
    <row r="265" s="2" customFormat="1" customHeight="1" spans="1:6">
      <c r="A265" s="10">
        <v>262</v>
      </c>
      <c r="B265" s="10" t="s">
        <v>251</v>
      </c>
      <c r="C265" s="11" t="s">
        <v>8</v>
      </c>
      <c r="D265" s="11" t="s">
        <v>280</v>
      </c>
      <c r="E265" s="14"/>
      <c r="F265" s="36"/>
    </row>
    <row r="266" s="2" customFormat="1" customHeight="1" spans="1:6">
      <c r="A266" s="10">
        <v>263</v>
      </c>
      <c r="B266" s="10" t="s">
        <v>251</v>
      </c>
      <c r="C266" s="11" t="s">
        <v>8</v>
      </c>
      <c r="D266" s="11" t="s">
        <v>281</v>
      </c>
      <c r="E266" s="14"/>
      <c r="F266" s="36"/>
    </row>
    <row r="267" s="2" customFormat="1" customHeight="1" spans="1:6">
      <c r="A267" s="10">
        <v>264</v>
      </c>
      <c r="B267" s="10" t="s">
        <v>251</v>
      </c>
      <c r="C267" s="11" t="s">
        <v>8</v>
      </c>
      <c r="D267" s="11" t="s">
        <v>282</v>
      </c>
      <c r="E267" s="14"/>
      <c r="F267" s="36"/>
    </row>
    <row r="268" s="2" customFormat="1" customHeight="1" spans="1:6">
      <c r="A268" s="10">
        <v>265</v>
      </c>
      <c r="B268" s="10" t="s">
        <v>251</v>
      </c>
      <c r="C268" s="11" t="s">
        <v>8</v>
      </c>
      <c r="D268" s="11" t="s">
        <v>283</v>
      </c>
      <c r="E268" s="14"/>
      <c r="F268" s="36"/>
    </row>
    <row r="269" s="2" customFormat="1" customHeight="1" spans="1:6">
      <c r="A269" s="10">
        <v>266</v>
      </c>
      <c r="B269" s="10" t="s">
        <v>251</v>
      </c>
      <c r="C269" s="11" t="s">
        <v>8</v>
      </c>
      <c r="D269" s="11" t="s">
        <v>284</v>
      </c>
      <c r="E269" s="14"/>
      <c r="F269" s="36"/>
    </row>
    <row r="270" s="2" customFormat="1" customHeight="1" spans="1:6">
      <c r="A270" s="10">
        <v>267</v>
      </c>
      <c r="B270" s="10" t="s">
        <v>251</v>
      </c>
      <c r="C270" s="11" t="s">
        <v>8</v>
      </c>
      <c r="D270" s="11" t="s">
        <v>285</v>
      </c>
      <c r="E270" s="14"/>
      <c r="F270" s="36"/>
    </row>
    <row r="271" s="2" customFormat="1" customHeight="1" spans="1:6">
      <c r="A271" s="10">
        <v>268</v>
      </c>
      <c r="B271" s="10" t="s">
        <v>251</v>
      </c>
      <c r="C271" s="11" t="s">
        <v>8</v>
      </c>
      <c r="D271" s="11" t="s">
        <v>286</v>
      </c>
      <c r="E271" s="14"/>
      <c r="F271" s="36"/>
    </row>
    <row r="272" s="2" customFormat="1" customHeight="1" spans="1:6">
      <c r="A272" s="10">
        <v>269</v>
      </c>
      <c r="B272" s="10" t="s">
        <v>287</v>
      </c>
      <c r="C272" s="10" t="s">
        <v>8</v>
      </c>
      <c r="D272" s="11" t="s">
        <v>288</v>
      </c>
      <c r="E272" s="21"/>
      <c r="F272" s="36"/>
    </row>
    <row r="273" s="2" customFormat="1" customHeight="1" spans="1:6">
      <c r="A273" s="10">
        <v>270</v>
      </c>
      <c r="B273" s="10" t="s">
        <v>287</v>
      </c>
      <c r="C273" s="10" t="s">
        <v>8</v>
      </c>
      <c r="D273" s="11" t="s">
        <v>289</v>
      </c>
      <c r="E273" s="21"/>
      <c r="F273" s="36"/>
    </row>
    <row r="274" s="2" customFormat="1" customHeight="1" spans="1:6">
      <c r="A274" s="10">
        <v>271</v>
      </c>
      <c r="B274" s="10" t="s">
        <v>287</v>
      </c>
      <c r="C274" s="10" t="s">
        <v>8</v>
      </c>
      <c r="D274" s="11" t="s">
        <v>290</v>
      </c>
      <c r="E274" s="21"/>
      <c r="F274" s="36"/>
    </row>
    <row r="275" s="2" customFormat="1" customHeight="1" spans="1:6">
      <c r="A275" s="10">
        <v>272</v>
      </c>
      <c r="B275" s="10" t="s">
        <v>287</v>
      </c>
      <c r="C275" s="10" t="s">
        <v>8</v>
      </c>
      <c r="D275" s="11" t="s">
        <v>291</v>
      </c>
      <c r="E275" s="21"/>
      <c r="F275" s="36"/>
    </row>
    <row r="276" s="2" customFormat="1" customHeight="1" spans="1:6">
      <c r="A276" s="10">
        <v>273</v>
      </c>
      <c r="B276" s="10" t="s">
        <v>287</v>
      </c>
      <c r="C276" s="10" t="s">
        <v>8</v>
      </c>
      <c r="D276" s="11" t="s">
        <v>292</v>
      </c>
      <c r="E276" s="21"/>
      <c r="F276" s="36"/>
    </row>
    <row r="277" s="2" customFormat="1" customHeight="1" spans="1:6">
      <c r="A277" s="10">
        <v>274</v>
      </c>
      <c r="B277" s="10" t="s">
        <v>287</v>
      </c>
      <c r="C277" s="10" t="s">
        <v>8</v>
      </c>
      <c r="D277" s="11" t="s">
        <v>293</v>
      </c>
      <c r="E277" s="21"/>
      <c r="F277" s="36"/>
    </row>
    <row r="278" s="2" customFormat="1" customHeight="1" spans="1:6">
      <c r="A278" s="10">
        <v>275</v>
      </c>
      <c r="B278" s="10" t="s">
        <v>287</v>
      </c>
      <c r="C278" s="10" t="s">
        <v>8</v>
      </c>
      <c r="D278" s="11" t="s">
        <v>294</v>
      </c>
      <c r="E278" s="21"/>
      <c r="F278" s="36"/>
    </row>
    <row r="279" s="2" customFormat="1" customHeight="1" spans="1:6">
      <c r="A279" s="10">
        <v>276</v>
      </c>
      <c r="B279" s="10" t="s">
        <v>287</v>
      </c>
      <c r="C279" s="10" t="s">
        <v>8</v>
      </c>
      <c r="D279" s="11" t="s">
        <v>295</v>
      </c>
      <c r="E279" s="21"/>
      <c r="F279" s="36"/>
    </row>
    <row r="280" s="2" customFormat="1" customHeight="1" spans="1:6">
      <c r="A280" s="10">
        <v>277</v>
      </c>
      <c r="B280" s="10" t="s">
        <v>287</v>
      </c>
      <c r="C280" s="10" t="s">
        <v>8</v>
      </c>
      <c r="D280" s="11" t="s">
        <v>296</v>
      </c>
      <c r="E280" s="21"/>
      <c r="F280" s="36"/>
    </row>
    <row r="281" s="2" customFormat="1" customHeight="1" spans="1:6">
      <c r="A281" s="10">
        <v>278</v>
      </c>
      <c r="B281" s="10" t="s">
        <v>287</v>
      </c>
      <c r="C281" s="10" t="s">
        <v>8</v>
      </c>
      <c r="D281" s="11" t="s">
        <v>297</v>
      </c>
      <c r="E281" s="21"/>
      <c r="F281" s="36"/>
    </row>
    <row r="282" s="2" customFormat="1" customHeight="1" spans="1:6">
      <c r="A282" s="10">
        <v>279</v>
      </c>
      <c r="B282" s="10" t="s">
        <v>287</v>
      </c>
      <c r="C282" s="10" t="s">
        <v>8</v>
      </c>
      <c r="D282" s="11" t="s">
        <v>298</v>
      </c>
      <c r="E282" s="21"/>
      <c r="F282" s="36"/>
    </row>
    <row r="283" s="2" customFormat="1" customHeight="1" spans="1:6">
      <c r="A283" s="10">
        <v>280</v>
      </c>
      <c r="B283" s="10" t="s">
        <v>287</v>
      </c>
      <c r="C283" s="10" t="s">
        <v>8</v>
      </c>
      <c r="D283" s="11" t="s">
        <v>299</v>
      </c>
      <c r="E283" s="21"/>
      <c r="F283" s="36"/>
    </row>
    <row r="284" s="2" customFormat="1" customHeight="1" spans="1:6">
      <c r="A284" s="10">
        <v>281</v>
      </c>
      <c r="B284" s="10" t="s">
        <v>287</v>
      </c>
      <c r="C284" s="10" t="s">
        <v>8</v>
      </c>
      <c r="D284" s="11" t="s">
        <v>300</v>
      </c>
      <c r="E284" s="21"/>
      <c r="F284" s="36"/>
    </row>
    <row r="285" s="2" customFormat="1" customHeight="1" spans="1:6">
      <c r="A285" s="10">
        <v>282</v>
      </c>
      <c r="B285" s="10" t="s">
        <v>287</v>
      </c>
      <c r="C285" s="10" t="s">
        <v>8</v>
      </c>
      <c r="D285" s="11" t="s">
        <v>301</v>
      </c>
      <c r="E285" s="21"/>
      <c r="F285" s="36"/>
    </row>
    <row r="286" s="2" customFormat="1" customHeight="1" spans="1:6">
      <c r="A286" s="10">
        <v>283</v>
      </c>
      <c r="B286" s="10" t="s">
        <v>287</v>
      </c>
      <c r="C286" s="10" t="s">
        <v>8</v>
      </c>
      <c r="D286" s="11" t="s">
        <v>302</v>
      </c>
      <c r="E286" s="21"/>
      <c r="F286" s="36"/>
    </row>
    <row r="287" s="2" customFormat="1" customHeight="1" spans="1:6">
      <c r="A287" s="10">
        <v>284</v>
      </c>
      <c r="B287" s="10" t="s">
        <v>287</v>
      </c>
      <c r="C287" s="10" t="s">
        <v>8</v>
      </c>
      <c r="D287" s="11" t="s">
        <v>303</v>
      </c>
      <c r="E287" s="21"/>
      <c r="F287" s="36"/>
    </row>
    <row r="288" s="2" customFormat="1" customHeight="1" spans="1:6">
      <c r="A288" s="10">
        <v>285</v>
      </c>
      <c r="B288" s="10" t="s">
        <v>287</v>
      </c>
      <c r="C288" s="10" t="s">
        <v>8</v>
      </c>
      <c r="D288" s="11" t="s">
        <v>304</v>
      </c>
      <c r="E288" s="21"/>
      <c r="F288" s="36"/>
    </row>
    <row r="289" s="2" customFormat="1" customHeight="1" spans="1:6">
      <c r="A289" s="10">
        <v>286</v>
      </c>
      <c r="B289" s="10" t="s">
        <v>287</v>
      </c>
      <c r="C289" s="11" t="s">
        <v>86</v>
      </c>
      <c r="D289" s="11" t="s">
        <v>305</v>
      </c>
      <c r="E289" s="21"/>
      <c r="F289" s="36"/>
    </row>
    <row r="290" s="2" customFormat="1" customHeight="1" spans="1:6">
      <c r="A290" s="10">
        <v>287</v>
      </c>
      <c r="B290" s="10" t="s">
        <v>287</v>
      </c>
      <c r="C290" s="11" t="s">
        <v>86</v>
      </c>
      <c r="D290" s="11" t="s">
        <v>306</v>
      </c>
      <c r="E290" s="21"/>
      <c r="F290" s="36"/>
    </row>
    <row r="291" s="2" customFormat="1" customHeight="1" spans="1:6">
      <c r="A291" s="10">
        <v>288</v>
      </c>
      <c r="B291" s="10" t="s">
        <v>287</v>
      </c>
      <c r="C291" s="11" t="s">
        <v>86</v>
      </c>
      <c r="D291" s="11" t="s">
        <v>307</v>
      </c>
      <c r="E291" s="21"/>
      <c r="F291" s="36"/>
    </row>
    <row r="292" s="2" customFormat="1" customHeight="1" spans="1:6">
      <c r="A292" s="10">
        <v>289</v>
      </c>
      <c r="B292" s="10" t="s">
        <v>287</v>
      </c>
      <c r="C292" s="11" t="s">
        <v>86</v>
      </c>
      <c r="D292" s="11" t="s">
        <v>308</v>
      </c>
      <c r="E292" s="21"/>
      <c r="F292" s="36"/>
    </row>
    <row r="293" s="2" customFormat="1" customHeight="1" spans="1:6">
      <c r="A293" s="10">
        <v>290</v>
      </c>
      <c r="B293" s="10" t="s">
        <v>287</v>
      </c>
      <c r="C293" s="11" t="s">
        <v>86</v>
      </c>
      <c r="D293" s="11" t="s">
        <v>309</v>
      </c>
      <c r="E293" s="21"/>
      <c r="F293" s="36"/>
    </row>
    <row r="294" s="2" customFormat="1" customHeight="1" spans="1:6">
      <c r="A294" s="10">
        <v>291</v>
      </c>
      <c r="B294" s="10" t="s">
        <v>287</v>
      </c>
      <c r="C294" s="11" t="s">
        <v>86</v>
      </c>
      <c r="D294" s="11" t="s">
        <v>310</v>
      </c>
      <c r="E294" s="21"/>
      <c r="F294" s="36"/>
    </row>
    <row r="295" s="2" customFormat="1" customHeight="1" spans="1:6">
      <c r="A295" s="10">
        <v>292</v>
      </c>
      <c r="B295" s="10" t="s">
        <v>287</v>
      </c>
      <c r="C295" s="11" t="s">
        <v>44</v>
      </c>
      <c r="D295" s="11" t="s">
        <v>311</v>
      </c>
      <c r="E295" s="21"/>
      <c r="F295" s="36"/>
    </row>
    <row r="296" s="2" customFormat="1" customHeight="1" spans="1:6">
      <c r="A296" s="10">
        <v>293</v>
      </c>
      <c r="B296" s="10" t="s">
        <v>287</v>
      </c>
      <c r="C296" s="11" t="s">
        <v>44</v>
      </c>
      <c r="D296" s="11" t="s">
        <v>312</v>
      </c>
      <c r="E296" s="21"/>
      <c r="F296" s="36"/>
    </row>
    <row r="297" s="2" customFormat="1" customHeight="1" spans="1:6">
      <c r="A297" s="10">
        <v>294</v>
      </c>
      <c r="B297" s="10" t="s">
        <v>287</v>
      </c>
      <c r="C297" s="11" t="s">
        <v>44</v>
      </c>
      <c r="D297" s="11" t="s">
        <v>313</v>
      </c>
      <c r="E297" s="21"/>
      <c r="F297" s="36"/>
    </row>
    <row r="298" s="2" customFormat="1" customHeight="1" spans="1:6">
      <c r="A298" s="10">
        <v>295</v>
      </c>
      <c r="B298" s="10" t="s">
        <v>314</v>
      </c>
      <c r="C298" s="10" t="s">
        <v>8</v>
      </c>
      <c r="D298" s="11" t="s">
        <v>315</v>
      </c>
      <c r="E298" s="45"/>
      <c r="F298" s="36"/>
    </row>
    <row r="299" s="2" customFormat="1" customHeight="1" spans="1:6">
      <c r="A299" s="10">
        <v>296</v>
      </c>
      <c r="B299" s="10" t="s">
        <v>314</v>
      </c>
      <c r="C299" s="10" t="s">
        <v>8</v>
      </c>
      <c r="D299" s="11" t="s">
        <v>316</v>
      </c>
      <c r="E299" s="45"/>
      <c r="F299" s="36"/>
    </row>
    <row r="300" s="2" customFormat="1" customHeight="1" spans="1:6">
      <c r="A300" s="10">
        <v>297</v>
      </c>
      <c r="B300" s="10" t="s">
        <v>314</v>
      </c>
      <c r="C300" s="10" t="s">
        <v>8</v>
      </c>
      <c r="D300" s="11" t="s">
        <v>317</v>
      </c>
      <c r="E300" s="45"/>
      <c r="F300" s="36"/>
    </row>
    <row r="301" s="2" customFormat="1" customHeight="1" spans="1:6">
      <c r="A301" s="10">
        <v>298</v>
      </c>
      <c r="B301" s="10" t="s">
        <v>314</v>
      </c>
      <c r="C301" s="10" t="s">
        <v>86</v>
      </c>
      <c r="D301" s="11" t="s">
        <v>318</v>
      </c>
      <c r="E301" s="45"/>
      <c r="F301" s="36"/>
    </row>
    <row r="302" s="2" customFormat="1" customHeight="1" spans="1:6">
      <c r="A302" s="10">
        <v>299</v>
      </c>
      <c r="B302" s="10" t="s">
        <v>314</v>
      </c>
      <c r="C302" s="10" t="s">
        <v>86</v>
      </c>
      <c r="D302" s="11" t="s">
        <v>319</v>
      </c>
      <c r="E302" s="45"/>
      <c r="F302" s="36"/>
    </row>
    <row r="303" s="2" customFormat="1" customHeight="1" spans="1:6">
      <c r="A303" s="10">
        <v>300</v>
      </c>
      <c r="B303" s="10" t="s">
        <v>314</v>
      </c>
      <c r="C303" s="10" t="s">
        <v>86</v>
      </c>
      <c r="D303" s="11" t="s">
        <v>320</v>
      </c>
      <c r="E303" s="45"/>
      <c r="F303" s="36"/>
    </row>
    <row r="304" s="2" customFormat="1" customHeight="1" spans="1:6">
      <c r="A304" s="10">
        <v>301</v>
      </c>
      <c r="B304" s="10" t="s">
        <v>314</v>
      </c>
      <c r="C304" s="10" t="s">
        <v>86</v>
      </c>
      <c r="D304" s="11" t="s">
        <v>321</v>
      </c>
      <c r="E304" s="45"/>
      <c r="F304" s="36"/>
    </row>
    <row r="305" s="2" customFormat="1" customHeight="1" spans="1:6">
      <c r="A305" s="10">
        <v>302</v>
      </c>
      <c r="B305" s="10" t="s">
        <v>322</v>
      </c>
      <c r="C305" s="10" t="s">
        <v>8</v>
      </c>
      <c r="D305" s="21" t="s">
        <v>323</v>
      </c>
      <c r="E305" s="45"/>
      <c r="F305" s="36"/>
    </row>
    <row r="306" s="2" customFormat="1" customHeight="1" spans="1:6">
      <c r="A306" s="10">
        <v>303</v>
      </c>
      <c r="B306" s="10" t="s">
        <v>322</v>
      </c>
      <c r="C306" s="10" t="s">
        <v>8</v>
      </c>
      <c r="D306" s="21" t="s">
        <v>324</v>
      </c>
      <c r="E306" s="45"/>
      <c r="F306" s="36"/>
    </row>
    <row r="307" s="2" customFormat="1" customHeight="1" spans="1:6">
      <c r="A307" s="10">
        <v>304</v>
      </c>
      <c r="B307" s="10" t="s">
        <v>322</v>
      </c>
      <c r="C307" s="10" t="s">
        <v>8</v>
      </c>
      <c r="D307" s="21" t="s">
        <v>325</v>
      </c>
      <c r="E307" s="45"/>
      <c r="F307" s="36"/>
    </row>
    <row r="308" s="2" customFormat="1" customHeight="1" spans="1:6">
      <c r="A308" s="10">
        <v>305</v>
      </c>
      <c r="B308" s="10" t="s">
        <v>322</v>
      </c>
      <c r="C308" s="10" t="s">
        <v>8</v>
      </c>
      <c r="D308" s="21" t="s">
        <v>326</v>
      </c>
      <c r="E308" s="45"/>
      <c r="F308" s="36"/>
    </row>
    <row r="309" s="2" customFormat="1" customHeight="1" spans="1:6">
      <c r="A309" s="10">
        <v>306</v>
      </c>
      <c r="B309" s="10" t="s">
        <v>322</v>
      </c>
      <c r="C309" s="10" t="s">
        <v>8</v>
      </c>
      <c r="D309" s="21" t="s">
        <v>327</v>
      </c>
      <c r="E309" s="45"/>
      <c r="F309" s="36"/>
    </row>
    <row r="310" s="2" customFormat="1" customHeight="1" spans="1:6">
      <c r="A310" s="10">
        <v>307</v>
      </c>
      <c r="B310" s="10" t="s">
        <v>322</v>
      </c>
      <c r="C310" s="10" t="s">
        <v>8</v>
      </c>
      <c r="D310" s="21" t="s">
        <v>328</v>
      </c>
      <c r="E310" s="45"/>
      <c r="F310" s="36"/>
    </row>
    <row r="311" s="2" customFormat="1" customHeight="1" spans="1:6">
      <c r="A311" s="10">
        <v>308</v>
      </c>
      <c r="B311" s="10" t="s">
        <v>322</v>
      </c>
      <c r="C311" s="10" t="s">
        <v>8</v>
      </c>
      <c r="D311" s="21" t="s">
        <v>329</v>
      </c>
      <c r="E311" s="45"/>
      <c r="F311" s="36"/>
    </row>
    <row r="312" s="2" customFormat="1" customHeight="1" spans="1:6">
      <c r="A312" s="10">
        <v>309</v>
      </c>
      <c r="B312" s="10" t="s">
        <v>322</v>
      </c>
      <c r="C312" s="10" t="s">
        <v>8</v>
      </c>
      <c r="D312" s="21" t="s">
        <v>330</v>
      </c>
      <c r="E312" s="45"/>
      <c r="F312" s="36"/>
    </row>
    <row r="313" s="2" customFormat="1" customHeight="1" spans="1:6">
      <c r="A313" s="10">
        <v>310</v>
      </c>
      <c r="B313" s="10" t="s">
        <v>322</v>
      </c>
      <c r="C313" s="10" t="s">
        <v>8</v>
      </c>
      <c r="D313" s="21" t="s">
        <v>331</v>
      </c>
      <c r="E313" s="45"/>
      <c r="F313" s="36"/>
    </row>
    <row r="314" s="2" customFormat="1" customHeight="1" spans="1:6">
      <c r="A314" s="10">
        <v>311</v>
      </c>
      <c r="B314" s="10" t="s">
        <v>322</v>
      </c>
      <c r="C314" s="10" t="s">
        <v>8</v>
      </c>
      <c r="D314" s="21" t="s">
        <v>332</v>
      </c>
      <c r="E314" s="45"/>
      <c r="F314" s="36"/>
    </row>
    <row r="315" s="2" customFormat="1" customHeight="1" spans="1:6">
      <c r="A315" s="10">
        <v>312</v>
      </c>
      <c r="B315" s="10" t="s">
        <v>322</v>
      </c>
      <c r="C315" s="10" t="s">
        <v>8</v>
      </c>
      <c r="D315" s="21" t="s">
        <v>333</v>
      </c>
      <c r="E315" s="45"/>
      <c r="F315" s="36"/>
    </row>
    <row r="316" s="2" customFormat="1" customHeight="1" spans="1:6">
      <c r="A316" s="10">
        <v>313</v>
      </c>
      <c r="B316" s="10" t="s">
        <v>322</v>
      </c>
      <c r="C316" s="10" t="s">
        <v>8</v>
      </c>
      <c r="D316" s="21" t="s">
        <v>334</v>
      </c>
      <c r="E316" s="45"/>
      <c r="F316" s="36"/>
    </row>
    <row r="317" s="2" customFormat="1" customHeight="1" spans="1:6">
      <c r="A317" s="10">
        <v>314</v>
      </c>
      <c r="B317" s="10" t="s">
        <v>322</v>
      </c>
      <c r="C317" s="10" t="s">
        <v>8</v>
      </c>
      <c r="D317" s="21" t="s">
        <v>335</v>
      </c>
      <c r="E317" s="45"/>
      <c r="F317" s="36"/>
    </row>
    <row r="318" s="2" customFormat="1" customHeight="1" spans="1:6">
      <c r="A318" s="10">
        <v>315</v>
      </c>
      <c r="B318" s="10" t="s">
        <v>322</v>
      </c>
      <c r="C318" s="10" t="s">
        <v>8</v>
      </c>
      <c r="D318" s="21" t="s">
        <v>336</v>
      </c>
      <c r="E318" s="45"/>
      <c r="F318" s="36"/>
    </row>
    <row r="319" s="2" customFormat="1" customHeight="1" spans="1:6">
      <c r="A319" s="10">
        <v>316</v>
      </c>
      <c r="B319" s="10" t="s">
        <v>322</v>
      </c>
      <c r="C319" s="10" t="s">
        <v>8</v>
      </c>
      <c r="D319" s="21" t="s">
        <v>337</v>
      </c>
      <c r="E319" s="45"/>
      <c r="F319" s="36"/>
    </row>
    <row r="320" s="2" customFormat="1" customHeight="1" spans="1:6">
      <c r="A320" s="10">
        <v>317</v>
      </c>
      <c r="B320" s="10" t="s">
        <v>322</v>
      </c>
      <c r="C320" s="10" t="s">
        <v>8</v>
      </c>
      <c r="D320" s="21" t="s">
        <v>338</v>
      </c>
      <c r="E320" s="45"/>
      <c r="F320" s="36"/>
    </row>
    <row r="321" s="2" customFormat="1" customHeight="1" spans="1:6">
      <c r="A321" s="10">
        <v>318</v>
      </c>
      <c r="B321" s="10" t="s">
        <v>322</v>
      </c>
      <c r="C321" s="10" t="s">
        <v>8</v>
      </c>
      <c r="D321" s="21" t="s">
        <v>339</v>
      </c>
      <c r="E321" s="45"/>
      <c r="F321" s="36"/>
    </row>
    <row r="322" s="2" customFormat="1" customHeight="1" spans="1:6">
      <c r="A322" s="10">
        <v>319</v>
      </c>
      <c r="B322" s="10" t="s">
        <v>322</v>
      </c>
      <c r="C322" s="10" t="s">
        <v>8</v>
      </c>
      <c r="D322" s="21" t="s">
        <v>340</v>
      </c>
      <c r="E322" s="45"/>
      <c r="F322" s="36"/>
    </row>
    <row r="323" s="2" customFormat="1" customHeight="1" spans="1:6">
      <c r="A323" s="10">
        <v>320</v>
      </c>
      <c r="B323" s="10" t="s">
        <v>322</v>
      </c>
      <c r="C323" s="10" t="s">
        <v>8</v>
      </c>
      <c r="D323" s="21" t="s">
        <v>341</v>
      </c>
      <c r="E323" s="45"/>
      <c r="F323" s="36"/>
    </row>
    <row r="324" s="2" customFormat="1" customHeight="1" spans="1:6">
      <c r="A324" s="10">
        <v>321</v>
      </c>
      <c r="B324" s="10" t="s">
        <v>322</v>
      </c>
      <c r="C324" s="10" t="s">
        <v>8</v>
      </c>
      <c r="D324" s="21" t="s">
        <v>342</v>
      </c>
      <c r="E324" s="45"/>
      <c r="F324" s="36"/>
    </row>
    <row r="325" s="2" customFormat="1" customHeight="1" spans="1:6">
      <c r="A325" s="10">
        <v>322</v>
      </c>
      <c r="B325" s="10" t="s">
        <v>322</v>
      </c>
      <c r="C325" s="10" t="s">
        <v>8</v>
      </c>
      <c r="D325" s="21" t="s">
        <v>343</v>
      </c>
      <c r="E325" s="45"/>
      <c r="F325" s="36"/>
    </row>
    <row r="326" s="2" customFormat="1" customHeight="1" spans="1:6">
      <c r="A326" s="10">
        <v>323</v>
      </c>
      <c r="B326" s="10" t="s">
        <v>322</v>
      </c>
      <c r="C326" s="10" t="s">
        <v>8</v>
      </c>
      <c r="D326" s="21" t="s">
        <v>344</v>
      </c>
      <c r="E326" s="45"/>
      <c r="F326" s="36"/>
    </row>
    <row r="327" s="2" customFormat="1" customHeight="1" spans="1:6">
      <c r="A327" s="10">
        <v>324</v>
      </c>
      <c r="B327" s="10" t="s">
        <v>322</v>
      </c>
      <c r="C327" s="10" t="s">
        <v>8</v>
      </c>
      <c r="D327" s="21" t="s">
        <v>345</v>
      </c>
      <c r="E327" s="45"/>
      <c r="F327" s="36"/>
    </row>
    <row r="328" s="2" customFormat="1" customHeight="1" spans="1:6">
      <c r="A328" s="10">
        <v>325</v>
      </c>
      <c r="B328" s="10" t="s">
        <v>322</v>
      </c>
      <c r="C328" s="10" t="s">
        <v>8</v>
      </c>
      <c r="D328" s="21" t="s">
        <v>346</v>
      </c>
      <c r="E328" s="45"/>
      <c r="F328" s="36"/>
    </row>
    <row r="329" s="2" customFormat="1" customHeight="1" spans="1:6">
      <c r="A329" s="10">
        <v>326</v>
      </c>
      <c r="B329" s="10" t="s">
        <v>322</v>
      </c>
      <c r="C329" s="10" t="s">
        <v>8</v>
      </c>
      <c r="D329" s="21" t="s">
        <v>347</v>
      </c>
      <c r="E329" s="45"/>
      <c r="F329" s="36"/>
    </row>
    <row r="330" s="2" customFormat="1" customHeight="1" spans="1:6">
      <c r="A330" s="10">
        <v>327</v>
      </c>
      <c r="B330" s="10" t="s">
        <v>322</v>
      </c>
      <c r="C330" s="10" t="s">
        <v>8</v>
      </c>
      <c r="D330" s="21" t="s">
        <v>348</v>
      </c>
      <c r="E330" s="45"/>
      <c r="F330" s="36"/>
    </row>
    <row r="331" s="2" customFormat="1" customHeight="1" spans="1:6">
      <c r="A331" s="10">
        <v>328</v>
      </c>
      <c r="B331" s="10" t="s">
        <v>322</v>
      </c>
      <c r="C331" s="11" t="s">
        <v>86</v>
      </c>
      <c r="D331" s="21" t="s">
        <v>349</v>
      </c>
      <c r="E331" s="45"/>
      <c r="F331" s="36"/>
    </row>
    <row r="332" s="2" customFormat="1" customHeight="1" spans="1:6">
      <c r="A332" s="10">
        <v>329</v>
      </c>
      <c r="B332" s="10" t="s">
        <v>322</v>
      </c>
      <c r="C332" s="11" t="s">
        <v>86</v>
      </c>
      <c r="D332" s="21" t="s">
        <v>350</v>
      </c>
      <c r="E332" s="45"/>
      <c r="F332" s="36"/>
    </row>
    <row r="333" s="2" customFormat="1" customHeight="1" spans="1:6">
      <c r="A333" s="10">
        <v>330</v>
      </c>
      <c r="B333" s="10" t="s">
        <v>322</v>
      </c>
      <c r="C333" s="11" t="s">
        <v>86</v>
      </c>
      <c r="D333" s="21" t="s">
        <v>351</v>
      </c>
      <c r="E333" s="45"/>
      <c r="F333" s="36"/>
    </row>
    <row r="334" s="2" customFormat="1" customHeight="1" spans="1:6">
      <c r="A334" s="10">
        <v>331</v>
      </c>
      <c r="B334" s="10" t="s">
        <v>322</v>
      </c>
      <c r="C334" s="11" t="s">
        <v>86</v>
      </c>
      <c r="D334" s="21" t="s">
        <v>352</v>
      </c>
      <c r="E334" s="45"/>
      <c r="F334" s="36"/>
    </row>
    <row r="335" s="2" customFormat="1" customHeight="1" spans="1:6">
      <c r="A335" s="10">
        <v>332</v>
      </c>
      <c r="B335" s="10" t="s">
        <v>322</v>
      </c>
      <c r="C335" s="11" t="s">
        <v>86</v>
      </c>
      <c r="D335" s="21" t="s">
        <v>353</v>
      </c>
      <c r="E335" s="45"/>
      <c r="F335" s="36"/>
    </row>
    <row r="336" s="2" customFormat="1" customHeight="1" spans="1:6">
      <c r="A336" s="10">
        <v>333</v>
      </c>
      <c r="B336" s="10" t="s">
        <v>322</v>
      </c>
      <c r="C336" s="11" t="s">
        <v>86</v>
      </c>
      <c r="D336" s="21" t="s">
        <v>354</v>
      </c>
      <c r="E336" s="45"/>
      <c r="F336" s="36"/>
    </row>
    <row r="337" s="2" customFormat="1" customHeight="1" spans="1:6">
      <c r="A337" s="10">
        <v>334</v>
      </c>
      <c r="B337" s="10" t="s">
        <v>322</v>
      </c>
      <c r="C337" s="11" t="s">
        <v>86</v>
      </c>
      <c r="D337" s="36" t="s">
        <v>355</v>
      </c>
      <c r="E337" s="45"/>
      <c r="F337" s="36"/>
    </row>
    <row r="338" s="2" customFormat="1" customHeight="1" spans="1:6">
      <c r="A338" s="10">
        <v>335</v>
      </c>
      <c r="B338" s="21" t="s">
        <v>356</v>
      </c>
      <c r="C338" s="21" t="s">
        <v>8</v>
      </c>
      <c r="D338" s="11" t="s">
        <v>357</v>
      </c>
      <c r="E338" s="21"/>
      <c r="F338" s="36"/>
    </row>
    <row r="339" s="2" customFormat="1" customHeight="1" spans="1:6">
      <c r="A339" s="10">
        <v>336</v>
      </c>
      <c r="B339" s="21" t="s">
        <v>356</v>
      </c>
      <c r="C339" s="21" t="s">
        <v>8</v>
      </c>
      <c r="D339" s="11" t="s">
        <v>358</v>
      </c>
      <c r="E339" s="21"/>
      <c r="F339" s="36"/>
    </row>
    <row r="340" s="2" customFormat="1" customHeight="1" spans="1:6">
      <c r="A340" s="10">
        <v>337</v>
      </c>
      <c r="B340" s="21" t="s">
        <v>356</v>
      </c>
      <c r="C340" s="21" t="s">
        <v>8</v>
      </c>
      <c r="D340" s="11" t="s">
        <v>359</v>
      </c>
      <c r="E340" s="21"/>
      <c r="F340" s="36"/>
    </row>
    <row r="341" s="2" customFormat="1" customHeight="1" spans="1:6">
      <c r="A341" s="10">
        <v>338</v>
      </c>
      <c r="B341" s="21" t="s">
        <v>356</v>
      </c>
      <c r="C341" s="21" t="s">
        <v>8</v>
      </c>
      <c r="D341" s="11" t="s">
        <v>360</v>
      </c>
      <c r="E341" s="21"/>
      <c r="F341" s="36"/>
    </row>
    <row r="342" s="2" customFormat="1" customHeight="1" spans="1:6">
      <c r="A342" s="10">
        <v>339</v>
      </c>
      <c r="B342" s="21" t="s">
        <v>356</v>
      </c>
      <c r="C342" s="21" t="s">
        <v>8</v>
      </c>
      <c r="D342" s="21" t="s">
        <v>361</v>
      </c>
      <c r="E342" s="21"/>
      <c r="F342" s="36"/>
    </row>
    <row r="343" s="2" customFormat="1" customHeight="1" spans="1:6">
      <c r="A343" s="10">
        <v>340</v>
      </c>
      <c r="B343" s="21" t="s">
        <v>356</v>
      </c>
      <c r="C343" s="21" t="s">
        <v>8</v>
      </c>
      <c r="D343" s="21" t="s">
        <v>362</v>
      </c>
      <c r="E343" s="21"/>
      <c r="F343" s="36"/>
    </row>
    <row r="344" s="2" customFormat="1" customHeight="1" spans="1:6">
      <c r="A344" s="10">
        <v>341</v>
      </c>
      <c r="B344" s="21" t="s">
        <v>356</v>
      </c>
      <c r="C344" s="12" t="s">
        <v>8</v>
      </c>
      <c r="D344" s="12" t="s">
        <v>363</v>
      </c>
      <c r="E344" s="21"/>
      <c r="F344" s="36"/>
    </row>
    <row r="345" s="2" customFormat="1" customHeight="1" spans="1:6">
      <c r="A345" s="10">
        <v>342</v>
      </c>
      <c r="B345" s="21" t="s">
        <v>356</v>
      </c>
      <c r="C345" s="12" t="s">
        <v>8</v>
      </c>
      <c r="D345" s="12" t="s">
        <v>364</v>
      </c>
      <c r="E345" s="21"/>
      <c r="F345" s="36"/>
    </row>
    <row r="346" s="2" customFormat="1" customHeight="1" spans="1:6">
      <c r="A346" s="10">
        <v>343</v>
      </c>
      <c r="B346" s="21" t="s">
        <v>356</v>
      </c>
      <c r="C346" s="12" t="s">
        <v>8</v>
      </c>
      <c r="D346" s="12" t="s">
        <v>365</v>
      </c>
      <c r="E346" s="21"/>
      <c r="F346" s="36"/>
    </row>
    <row r="347" s="2" customFormat="1" customHeight="1" spans="1:6">
      <c r="A347" s="10">
        <v>344</v>
      </c>
      <c r="B347" s="21" t="s">
        <v>356</v>
      </c>
      <c r="C347" s="12" t="s">
        <v>8</v>
      </c>
      <c r="D347" s="12" t="s">
        <v>366</v>
      </c>
      <c r="E347" s="21"/>
      <c r="F347" s="36"/>
    </row>
    <row r="348" s="2" customFormat="1" customHeight="1" spans="1:6">
      <c r="A348" s="10">
        <v>345</v>
      </c>
      <c r="B348" s="21" t="s">
        <v>356</v>
      </c>
      <c r="C348" s="21" t="s">
        <v>86</v>
      </c>
      <c r="D348" s="21" t="s">
        <v>367</v>
      </c>
      <c r="E348" s="21"/>
      <c r="F348" s="36"/>
    </row>
    <row r="349" s="2" customFormat="1" customHeight="1" spans="1:6">
      <c r="A349" s="10">
        <v>346</v>
      </c>
      <c r="B349" s="21" t="s">
        <v>356</v>
      </c>
      <c r="C349" s="21" t="s">
        <v>86</v>
      </c>
      <c r="D349" s="21" t="s">
        <v>368</v>
      </c>
      <c r="E349" s="21"/>
      <c r="F349" s="36"/>
    </row>
    <row r="350" s="2" customFormat="1" customHeight="1" spans="1:6">
      <c r="A350" s="10">
        <v>347</v>
      </c>
      <c r="B350" s="21" t="s">
        <v>356</v>
      </c>
      <c r="C350" s="21" t="s">
        <v>86</v>
      </c>
      <c r="D350" s="11" t="s">
        <v>369</v>
      </c>
      <c r="E350" s="21"/>
      <c r="F350" s="36"/>
    </row>
    <row r="351" s="2" customFormat="1" customHeight="1" spans="1:6">
      <c r="A351" s="10">
        <v>348</v>
      </c>
      <c r="B351" s="21" t="s">
        <v>356</v>
      </c>
      <c r="C351" s="21" t="s">
        <v>44</v>
      </c>
      <c r="D351" s="11" t="s">
        <v>370</v>
      </c>
      <c r="E351" s="21"/>
      <c r="F351" s="36"/>
    </row>
    <row r="352" s="2" customFormat="1" customHeight="1" spans="1:6">
      <c r="A352" s="10">
        <v>349</v>
      </c>
      <c r="B352" s="21" t="s">
        <v>356</v>
      </c>
      <c r="C352" s="21" t="s">
        <v>44</v>
      </c>
      <c r="D352" s="11" t="s">
        <v>371</v>
      </c>
      <c r="E352" s="21"/>
      <c r="F352" s="36"/>
    </row>
    <row r="353" s="2" customFormat="1" customHeight="1" spans="1:6">
      <c r="A353" s="10">
        <v>350</v>
      </c>
      <c r="B353" s="21" t="s">
        <v>372</v>
      </c>
      <c r="C353" s="11" t="s">
        <v>8</v>
      </c>
      <c r="D353" s="11" t="s">
        <v>373</v>
      </c>
      <c r="E353" s="45"/>
      <c r="F353" s="36"/>
    </row>
    <row r="354" s="2" customFormat="1" customHeight="1" spans="1:6">
      <c r="A354" s="10">
        <v>351</v>
      </c>
      <c r="B354" s="21" t="s">
        <v>372</v>
      </c>
      <c r="C354" s="11" t="s">
        <v>8</v>
      </c>
      <c r="D354" s="11" t="s">
        <v>374</v>
      </c>
      <c r="E354" s="45"/>
      <c r="F354" s="36"/>
    </row>
    <row r="355" s="2" customFormat="1" customHeight="1" spans="1:6">
      <c r="A355" s="10">
        <v>352</v>
      </c>
      <c r="B355" s="21" t="s">
        <v>372</v>
      </c>
      <c r="C355" s="11" t="s">
        <v>8</v>
      </c>
      <c r="D355" s="11" t="s">
        <v>375</v>
      </c>
      <c r="E355" s="45"/>
      <c r="F355" s="36"/>
    </row>
    <row r="356" s="2" customFormat="1" customHeight="1" spans="1:6">
      <c r="A356" s="10">
        <v>353</v>
      </c>
      <c r="B356" s="21" t="s">
        <v>372</v>
      </c>
      <c r="C356" s="11" t="s">
        <v>8</v>
      </c>
      <c r="D356" s="11" t="s">
        <v>376</v>
      </c>
      <c r="E356" s="45"/>
      <c r="F356" s="36"/>
    </row>
    <row r="357" s="2" customFormat="1" customHeight="1" spans="1:6">
      <c r="A357" s="10">
        <v>354</v>
      </c>
      <c r="B357" s="21" t="s">
        <v>372</v>
      </c>
      <c r="C357" s="11" t="s">
        <v>8</v>
      </c>
      <c r="D357" s="11" t="s">
        <v>377</v>
      </c>
      <c r="E357" s="45"/>
      <c r="F357" s="36"/>
    </row>
    <row r="358" s="2" customFormat="1" customHeight="1" spans="1:6">
      <c r="A358" s="10">
        <v>355</v>
      </c>
      <c r="B358" s="21" t="s">
        <v>372</v>
      </c>
      <c r="C358" s="11" t="s">
        <v>8</v>
      </c>
      <c r="D358" s="11" t="s">
        <v>378</v>
      </c>
      <c r="E358" s="45"/>
      <c r="F358" s="36"/>
    </row>
    <row r="359" s="2" customFormat="1" customHeight="1" spans="1:6">
      <c r="A359" s="10">
        <v>356</v>
      </c>
      <c r="B359" s="21" t="s">
        <v>372</v>
      </c>
      <c r="C359" s="11" t="s">
        <v>8</v>
      </c>
      <c r="D359" s="11" t="s">
        <v>379</v>
      </c>
      <c r="E359" s="45"/>
      <c r="F359" s="36"/>
    </row>
    <row r="360" s="2" customFormat="1" customHeight="1" spans="1:6">
      <c r="A360" s="10">
        <v>357</v>
      </c>
      <c r="B360" s="21" t="s">
        <v>372</v>
      </c>
      <c r="C360" s="11" t="s">
        <v>8</v>
      </c>
      <c r="D360" s="11" t="s">
        <v>380</v>
      </c>
      <c r="E360" s="45"/>
      <c r="F360" s="36"/>
    </row>
    <row r="361" s="2" customFormat="1" customHeight="1" spans="1:6">
      <c r="A361" s="10">
        <v>358</v>
      </c>
      <c r="B361" s="21" t="s">
        <v>372</v>
      </c>
      <c r="C361" s="11" t="s">
        <v>8</v>
      </c>
      <c r="D361" s="11" t="s">
        <v>381</v>
      </c>
      <c r="E361" s="45"/>
      <c r="F361" s="36"/>
    </row>
    <row r="362" s="2" customFormat="1" customHeight="1" spans="1:6">
      <c r="A362" s="10">
        <v>359</v>
      </c>
      <c r="B362" s="21" t="s">
        <v>372</v>
      </c>
      <c r="C362" s="11" t="s">
        <v>8</v>
      </c>
      <c r="D362" s="11" t="s">
        <v>382</v>
      </c>
      <c r="E362" s="45"/>
      <c r="F362" s="36"/>
    </row>
    <row r="363" s="2" customFormat="1" customHeight="1" spans="1:6">
      <c r="A363" s="10">
        <v>360</v>
      </c>
      <c r="B363" s="21" t="s">
        <v>372</v>
      </c>
      <c r="C363" s="11" t="s">
        <v>86</v>
      </c>
      <c r="D363" s="11" t="s">
        <v>383</v>
      </c>
      <c r="E363" s="45"/>
      <c r="F363" s="36"/>
    </row>
    <row r="364" s="2" customFormat="1" customHeight="1" spans="1:6">
      <c r="A364" s="10">
        <v>361</v>
      </c>
      <c r="B364" s="10" t="s">
        <v>384</v>
      </c>
      <c r="C364" s="21" t="s">
        <v>8</v>
      </c>
      <c r="D364" s="11" t="s">
        <v>385</v>
      </c>
      <c r="E364" s="45"/>
      <c r="F364" s="36"/>
    </row>
    <row r="365" s="2" customFormat="1" customHeight="1" spans="1:6">
      <c r="A365" s="10">
        <v>362</v>
      </c>
      <c r="B365" s="10" t="s">
        <v>384</v>
      </c>
      <c r="C365" s="21" t="s">
        <v>8</v>
      </c>
      <c r="D365" s="11" t="s">
        <v>386</v>
      </c>
      <c r="E365" s="45"/>
      <c r="F365" s="36"/>
    </row>
    <row r="366" s="2" customFormat="1" customHeight="1" spans="1:6">
      <c r="A366" s="10">
        <v>363</v>
      </c>
      <c r="B366" s="10" t="s">
        <v>384</v>
      </c>
      <c r="C366" s="21" t="s">
        <v>8</v>
      </c>
      <c r="D366" s="11" t="s">
        <v>387</v>
      </c>
      <c r="E366" s="45"/>
      <c r="F366" s="36"/>
    </row>
    <row r="367" s="2" customFormat="1" customHeight="1" spans="1:6">
      <c r="A367" s="10">
        <v>364</v>
      </c>
      <c r="B367" s="10" t="s">
        <v>384</v>
      </c>
      <c r="C367" s="21" t="s">
        <v>8</v>
      </c>
      <c r="D367" s="11" t="s">
        <v>388</v>
      </c>
      <c r="E367" s="45"/>
      <c r="F367" s="36"/>
    </row>
    <row r="368" s="2" customFormat="1" customHeight="1" spans="1:6">
      <c r="A368" s="10">
        <v>365</v>
      </c>
      <c r="B368" s="10" t="s">
        <v>384</v>
      </c>
      <c r="C368" s="21" t="s">
        <v>8</v>
      </c>
      <c r="D368" s="11" t="s">
        <v>389</v>
      </c>
      <c r="E368" s="45"/>
      <c r="F368" s="36"/>
    </row>
    <row r="369" s="2" customFormat="1" customHeight="1" spans="1:6">
      <c r="A369" s="10">
        <v>366</v>
      </c>
      <c r="B369" s="10" t="s">
        <v>384</v>
      </c>
      <c r="C369" s="21" t="s">
        <v>8</v>
      </c>
      <c r="D369" s="11" t="s">
        <v>390</v>
      </c>
      <c r="E369" s="45"/>
      <c r="F369" s="36"/>
    </row>
    <row r="370" s="2" customFormat="1" customHeight="1" spans="1:6">
      <c r="A370" s="10">
        <v>367</v>
      </c>
      <c r="B370" s="10" t="s">
        <v>384</v>
      </c>
      <c r="C370" s="21" t="s">
        <v>8</v>
      </c>
      <c r="D370" s="11" t="s">
        <v>391</v>
      </c>
      <c r="E370" s="45"/>
      <c r="F370" s="36"/>
    </row>
    <row r="371" s="2" customFormat="1" customHeight="1" spans="1:6">
      <c r="A371" s="10">
        <v>368</v>
      </c>
      <c r="B371" s="10" t="s">
        <v>384</v>
      </c>
      <c r="C371" s="10" t="s">
        <v>86</v>
      </c>
      <c r="D371" s="11" t="s">
        <v>392</v>
      </c>
      <c r="E371" s="45"/>
      <c r="F371" s="36"/>
    </row>
    <row r="372" s="2" customFormat="1" customHeight="1" spans="1:6">
      <c r="A372" s="10">
        <v>369</v>
      </c>
      <c r="B372" s="10" t="s">
        <v>384</v>
      </c>
      <c r="C372" s="10" t="s">
        <v>86</v>
      </c>
      <c r="D372" s="11" t="s">
        <v>393</v>
      </c>
      <c r="E372" s="45"/>
      <c r="F372" s="36"/>
    </row>
    <row r="373" s="2" customFormat="1" customHeight="1" spans="1:6">
      <c r="A373" s="10">
        <v>370</v>
      </c>
      <c r="B373" s="10" t="s">
        <v>384</v>
      </c>
      <c r="C373" s="10" t="s">
        <v>86</v>
      </c>
      <c r="D373" s="11" t="s">
        <v>394</v>
      </c>
      <c r="E373" s="45"/>
      <c r="F373" s="36"/>
    </row>
    <row r="374" s="2" customFormat="1" customHeight="1" spans="1:6">
      <c r="A374" s="10">
        <v>371</v>
      </c>
      <c r="B374" s="10" t="s">
        <v>395</v>
      </c>
      <c r="C374" s="10" t="s">
        <v>8</v>
      </c>
      <c r="D374" s="12" t="s">
        <v>396</v>
      </c>
      <c r="E374" s="45"/>
      <c r="F374" s="36"/>
    </row>
    <row r="375" s="2" customFormat="1" customHeight="1" spans="1:6">
      <c r="A375" s="10">
        <v>372</v>
      </c>
      <c r="B375" s="10" t="s">
        <v>395</v>
      </c>
      <c r="C375" s="10" t="s">
        <v>8</v>
      </c>
      <c r="D375" s="12" t="s">
        <v>397</v>
      </c>
      <c r="E375" s="45"/>
      <c r="F375" s="36"/>
    </row>
    <row r="376" s="2" customFormat="1" customHeight="1" spans="1:6">
      <c r="A376" s="10">
        <v>373</v>
      </c>
      <c r="B376" s="10" t="s">
        <v>395</v>
      </c>
      <c r="C376" s="10" t="s">
        <v>8</v>
      </c>
      <c r="D376" s="12" t="s">
        <v>398</v>
      </c>
      <c r="E376" s="45"/>
      <c r="F376" s="36"/>
    </row>
    <row r="377" s="2" customFormat="1" customHeight="1" spans="1:6">
      <c r="A377" s="10">
        <v>374</v>
      </c>
      <c r="B377" s="10" t="s">
        <v>395</v>
      </c>
      <c r="C377" s="10" t="s">
        <v>8</v>
      </c>
      <c r="D377" s="12" t="s">
        <v>399</v>
      </c>
      <c r="E377" s="45"/>
      <c r="F377" s="36"/>
    </row>
    <row r="378" s="2" customFormat="1" customHeight="1" spans="1:6">
      <c r="A378" s="10">
        <v>375</v>
      </c>
      <c r="B378" s="10" t="s">
        <v>395</v>
      </c>
      <c r="C378" s="10" t="s">
        <v>8</v>
      </c>
      <c r="D378" s="12" t="s">
        <v>400</v>
      </c>
      <c r="E378" s="45"/>
      <c r="F378" s="36"/>
    </row>
    <row r="379" s="2" customFormat="1" customHeight="1" spans="1:6">
      <c r="A379" s="10">
        <v>376</v>
      </c>
      <c r="B379" s="10" t="s">
        <v>395</v>
      </c>
      <c r="C379" s="10" t="s">
        <v>8</v>
      </c>
      <c r="D379" s="12" t="s">
        <v>401</v>
      </c>
      <c r="E379" s="45"/>
      <c r="F379" s="36"/>
    </row>
    <row r="380" s="2" customFormat="1" customHeight="1" spans="1:6">
      <c r="A380" s="10">
        <v>377</v>
      </c>
      <c r="B380" s="10" t="s">
        <v>395</v>
      </c>
      <c r="C380" s="10" t="s">
        <v>8</v>
      </c>
      <c r="D380" s="12" t="s">
        <v>402</v>
      </c>
      <c r="E380" s="45"/>
      <c r="F380" s="36"/>
    </row>
    <row r="381" s="2" customFormat="1" customHeight="1" spans="1:6">
      <c r="A381" s="10">
        <v>378</v>
      </c>
      <c r="B381" s="10" t="s">
        <v>395</v>
      </c>
      <c r="C381" s="10" t="s">
        <v>8</v>
      </c>
      <c r="D381" s="12" t="s">
        <v>403</v>
      </c>
      <c r="E381" s="45"/>
      <c r="F381" s="36"/>
    </row>
    <row r="382" s="2" customFormat="1" customHeight="1" spans="1:6">
      <c r="A382" s="10">
        <v>379</v>
      </c>
      <c r="B382" s="10" t="s">
        <v>395</v>
      </c>
      <c r="C382" s="10" t="s">
        <v>8</v>
      </c>
      <c r="D382" s="12" t="s">
        <v>404</v>
      </c>
      <c r="E382" s="45"/>
      <c r="F382" s="36"/>
    </row>
    <row r="383" s="2" customFormat="1" customHeight="1" spans="1:6">
      <c r="A383" s="10">
        <v>380</v>
      </c>
      <c r="B383" s="10" t="s">
        <v>395</v>
      </c>
      <c r="C383" s="10" t="s">
        <v>8</v>
      </c>
      <c r="D383" s="12" t="s">
        <v>405</v>
      </c>
      <c r="E383" s="45"/>
      <c r="F383" s="36"/>
    </row>
    <row r="384" s="2" customFormat="1" customHeight="1" spans="1:6">
      <c r="A384" s="10">
        <v>381</v>
      </c>
      <c r="B384" s="10" t="s">
        <v>395</v>
      </c>
      <c r="C384" s="11" t="s">
        <v>86</v>
      </c>
      <c r="D384" s="11" t="s">
        <v>406</v>
      </c>
      <c r="E384" s="45"/>
      <c r="F384" s="36"/>
    </row>
    <row r="385" s="2" customFormat="1" customHeight="1" spans="1:6">
      <c r="A385" s="10">
        <v>382</v>
      </c>
      <c r="B385" s="10" t="s">
        <v>395</v>
      </c>
      <c r="C385" s="11" t="s">
        <v>86</v>
      </c>
      <c r="D385" s="11" t="s">
        <v>407</v>
      </c>
      <c r="E385" s="45"/>
      <c r="F385" s="36"/>
    </row>
    <row r="386" s="2" customFormat="1" customHeight="1" spans="1:6">
      <c r="A386" s="10">
        <v>383</v>
      </c>
      <c r="B386" s="21" t="s">
        <v>408</v>
      </c>
      <c r="C386" s="21" t="s">
        <v>8</v>
      </c>
      <c r="D386" s="11" t="s">
        <v>409</v>
      </c>
      <c r="E386" s="21"/>
      <c r="F386" s="36"/>
    </row>
    <row r="387" s="2" customFormat="1" customHeight="1" spans="1:6">
      <c r="A387" s="10">
        <v>384</v>
      </c>
      <c r="B387" s="21" t="s">
        <v>408</v>
      </c>
      <c r="C387" s="21" t="s">
        <v>8</v>
      </c>
      <c r="D387" s="11" t="s">
        <v>410</v>
      </c>
      <c r="E387" s="21"/>
      <c r="F387" s="36"/>
    </row>
    <row r="388" s="2" customFormat="1" customHeight="1" spans="1:6">
      <c r="A388" s="10">
        <v>385</v>
      </c>
      <c r="B388" s="21" t="s">
        <v>408</v>
      </c>
      <c r="C388" s="21" t="s">
        <v>8</v>
      </c>
      <c r="D388" s="11" t="s">
        <v>411</v>
      </c>
      <c r="E388" s="21"/>
      <c r="F388" s="36"/>
    </row>
    <row r="389" s="2" customFormat="1" customHeight="1" spans="1:6">
      <c r="A389" s="10">
        <v>386</v>
      </c>
      <c r="B389" s="21" t="s">
        <v>408</v>
      </c>
      <c r="C389" s="21" t="s">
        <v>8</v>
      </c>
      <c r="D389" s="11" t="s">
        <v>412</v>
      </c>
      <c r="E389" s="21"/>
      <c r="F389" s="36"/>
    </row>
    <row r="390" s="2" customFormat="1" customHeight="1" spans="1:6">
      <c r="A390" s="10">
        <v>387</v>
      </c>
      <c r="B390" s="21" t="s">
        <v>408</v>
      </c>
      <c r="C390" s="21" t="s">
        <v>8</v>
      </c>
      <c r="D390" s="11" t="s">
        <v>413</v>
      </c>
      <c r="E390" s="21"/>
      <c r="F390" s="36"/>
    </row>
    <row r="391" s="2" customFormat="1" customHeight="1" spans="1:6">
      <c r="A391" s="10">
        <v>388</v>
      </c>
      <c r="B391" s="21" t="s">
        <v>408</v>
      </c>
      <c r="C391" s="21" t="s">
        <v>8</v>
      </c>
      <c r="D391" s="11" t="s">
        <v>414</v>
      </c>
      <c r="E391" s="21"/>
      <c r="F391" s="36"/>
    </row>
    <row r="392" s="2" customFormat="1" customHeight="1" spans="1:6">
      <c r="A392" s="10">
        <v>389</v>
      </c>
      <c r="B392" s="21" t="s">
        <v>408</v>
      </c>
      <c r="C392" s="21" t="s">
        <v>8</v>
      </c>
      <c r="D392" s="11" t="s">
        <v>415</v>
      </c>
      <c r="E392" s="21"/>
      <c r="F392" s="36"/>
    </row>
    <row r="393" s="2" customFormat="1" customHeight="1" spans="1:6">
      <c r="A393" s="10">
        <v>390</v>
      </c>
      <c r="B393" s="21" t="s">
        <v>408</v>
      </c>
      <c r="C393" s="21" t="s">
        <v>8</v>
      </c>
      <c r="D393" s="11" t="s">
        <v>416</v>
      </c>
      <c r="E393" s="21"/>
      <c r="F393" s="36"/>
    </row>
    <row r="394" s="2" customFormat="1" customHeight="1" spans="1:6">
      <c r="A394" s="10">
        <v>391</v>
      </c>
      <c r="B394" s="21" t="s">
        <v>408</v>
      </c>
      <c r="C394" s="21" t="s">
        <v>8</v>
      </c>
      <c r="D394" s="11" t="s">
        <v>417</v>
      </c>
      <c r="E394" s="21"/>
      <c r="F394" s="36"/>
    </row>
    <row r="395" s="2" customFormat="1" customHeight="1" spans="1:6">
      <c r="A395" s="10">
        <v>392</v>
      </c>
      <c r="B395" s="21" t="s">
        <v>408</v>
      </c>
      <c r="C395" s="21" t="s">
        <v>8</v>
      </c>
      <c r="D395" s="11" t="s">
        <v>418</v>
      </c>
      <c r="E395" s="21"/>
      <c r="F395" s="36"/>
    </row>
    <row r="396" s="2" customFormat="1" customHeight="1" spans="1:6">
      <c r="A396" s="10">
        <v>393</v>
      </c>
      <c r="B396" s="21" t="s">
        <v>408</v>
      </c>
      <c r="C396" s="21" t="s">
        <v>8</v>
      </c>
      <c r="D396" s="11" t="s">
        <v>419</v>
      </c>
      <c r="E396" s="21"/>
      <c r="F396" s="36"/>
    </row>
    <row r="397" s="2" customFormat="1" customHeight="1" spans="1:6">
      <c r="A397" s="10">
        <v>394</v>
      </c>
      <c r="B397" s="21" t="s">
        <v>408</v>
      </c>
      <c r="C397" s="21" t="s">
        <v>8</v>
      </c>
      <c r="D397" s="11" t="s">
        <v>420</v>
      </c>
      <c r="E397" s="21"/>
      <c r="F397" s="36"/>
    </row>
    <row r="398" s="2" customFormat="1" customHeight="1" spans="1:6">
      <c r="A398" s="10">
        <v>395</v>
      </c>
      <c r="B398" s="21" t="s">
        <v>408</v>
      </c>
      <c r="C398" s="21" t="s">
        <v>8</v>
      </c>
      <c r="D398" s="11" t="s">
        <v>421</v>
      </c>
      <c r="E398" s="21"/>
      <c r="F398" s="36"/>
    </row>
    <row r="399" s="2" customFormat="1" customHeight="1" spans="1:6">
      <c r="A399" s="10">
        <v>396</v>
      </c>
      <c r="B399" s="21" t="s">
        <v>408</v>
      </c>
      <c r="C399" s="21" t="s">
        <v>8</v>
      </c>
      <c r="D399" s="11" t="s">
        <v>422</v>
      </c>
      <c r="E399" s="21"/>
      <c r="F399" s="36"/>
    </row>
    <row r="400" s="2" customFormat="1" customHeight="1" spans="1:6">
      <c r="A400" s="10">
        <v>397</v>
      </c>
      <c r="B400" s="21" t="s">
        <v>408</v>
      </c>
      <c r="C400" s="21" t="s">
        <v>8</v>
      </c>
      <c r="D400" s="11" t="s">
        <v>423</v>
      </c>
      <c r="E400" s="21"/>
      <c r="F400" s="36"/>
    </row>
    <row r="401" s="2" customFormat="1" customHeight="1" spans="1:6">
      <c r="A401" s="10">
        <v>398</v>
      </c>
      <c r="B401" s="21" t="s">
        <v>408</v>
      </c>
      <c r="C401" s="21" t="s">
        <v>8</v>
      </c>
      <c r="D401" s="11" t="s">
        <v>424</v>
      </c>
      <c r="E401" s="21"/>
      <c r="F401" s="36"/>
    </row>
    <row r="402" s="2" customFormat="1" customHeight="1" spans="1:6">
      <c r="A402" s="10">
        <v>399</v>
      </c>
      <c r="B402" s="21" t="s">
        <v>408</v>
      </c>
      <c r="C402" s="21" t="s">
        <v>8</v>
      </c>
      <c r="D402" s="11" t="s">
        <v>425</v>
      </c>
      <c r="E402" s="46"/>
      <c r="F402" s="36"/>
    </row>
    <row r="403" s="2" customFormat="1" customHeight="1" spans="1:6">
      <c r="A403" s="10">
        <v>400</v>
      </c>
      <c r="B403" s="21" t="s">
        <v>408</v>
      </c>
      <c r="C403" s="21" t="s">
        <v>8</v>
      </c>
      <c r="D403" s="12" t="s">
        <v>426</v>
      </c>
      <c r="E403" s="47"/>
      <c r="F403" s="36"/>
    </row>
    <row r="404" s="2" customFormat="1" customHeight="1" spans="1:6">
      <c r="A404" s="10">
        <v>401</v>
      </c>
      <c r="B404" s="21" t="s">
        <v>408</v>
      </c>
      <c r="C404" s="21" t="s">
        <v>8</v>
      </c>
      <c r="D404" s="12" t="s">
        <v>427</v>
      </c>
      <c r="E404" s="47"/>
      <c r="F404" s="36"/>
    </row>
    <row r="405" s="2" customFormat="1" customHeight="1" spans="1:6">
      <c r="A405" s="10">
        <v>402</v>
      </c>
      <c r="B405" s="21" t="s">
        <v>408</v>
      </c>
      <c r="C405" s="21" t="s">
        <v>8</v>
      </c>
      <c r="D405" s="12" t="s">
        <v>428</v>
      </c>
      <c r="E405" s="47"/>
      <c r="F405" s="36"/>
    </row>
    <row r="406" s="2" customFormat="1" customHeight="1" spans="1:6">
      <c r="A406" s="10">
        <v>403</v>
      </c>
      <c r="B406" s="21" t="s">
        <v>408</v>
      </c>
      <c r="C406" s="21" t="s">
        <v>44</v>
      </c>
      <c r="D406" s="12" t="s">
        <v>429</v>
      </c>
      <c r="E406" s="47"/>
      <c r="F406" s="36"/>
    </row>
    <row r="407" s="2" customFormat="1" customHeight="1" spans="1:6">
      <c r="A407" s="10">
        <v>404</v>
      </c>
      <c r="B407" s="21" t="s">
        <v>408</v>
      </c>
      <c r="C407" s="21" t="s">
        <v>44</v>
      </c>
      <c r="D407" s="12" t="s">
        <v>430</v>
      </c>
      <c r="E407" s="47"/>
      <c r="F407" s="36"/>
    </row>
    <row r="408" s="2" customFormat="1" customHeight="1" spans="1:6">
      <c r="A408" s="10">
        <v>405</v>
      </c>
      <c r="B408" s="21" t="s">
        <v>408</v>
      </c>
      <c r="C408" s="21" t="s">
        <v>44</v>
      </c>
      <c r="D408" s="12" t="s">
        <v>431</v>
      </c>
      <c r="E408" s="47"/>
      <c r="F408" s="36"/>
    </row>
    <row r="409" s="2" customFormat="1" customHeight="1" spans="1:6">
      <c r="A409" s="10">
        <v>406</v>
      </c>
      <c r="B409" s="21" t="s">
        <v>408</v>
      </c>
      <c r="C409" s="21" t="s">
        <v>44</v>
      </c>
      <c r="D409" s="12" t="s">
        <v>432</v>
      </c>
      <c r="E409" s="47"/>
      <c r="F409" s="36"/>
    </row>
    <row r="410" s="2" customFormat="1" customHeight="1" spans="1:6">
      <c r="A410" s="10">
        <v>407</v>
      </c>
      <c r="B410" s="21" t="s">
        <v>408</v>
      </c>
      <c r="C410" s="21" t="s">
        <v>44</v>
      </c>
      <c r="D410" s="12" t="s">
        <v>433</v>
      </c>
      <c r="E410" s="47"/>
      <c r="F410" s="36"/>
    </row>
    <row r="411" s="2" customFormat="1" customHeight="1" spans="1:6">
      <c r="A411" s="10">
        <v>408</v>
      </c>
      <c r="B411" s="21" t="s">
        <v>408</v>
      </c>
      <c r="C411" s="21" t="s">
        <v>44</v>
      </c>
      <c r="D411" s="12" t="s">
        <v>434</v>
      </c>
      <c r="E411" s="47"/>
      <c r="F411" s="36"/>
    </row>
    <row r="412" s="2" customFormat="1" customHeight="1" spans="1:6">
      <c r="A412" s="10">
        <v>409</v>
      </c>
      <c r="B412" s="21" t="s">
        <v>408</v>
      </c>
      <c r="C412" s="21" t="s">
        <v>44</v>
      </c>
      <c r="D412" s="12" t="s">
        <v>435</v>
      </c>
      <c r="E412" s="47"/>
      <c r="F412" s="36"/>
    </row>
    <row r="413" s="2" customFormat="1" customHeight="1" spans="1:6">
      <c r="A413" s="10">
        <v>410</v>
      </c>
      <c r="B413" s="21" t="s">
        <v>408</v>
      </c>
      <c r="C413" s="21" t="s">
        <v>44</v>
      </c>
      <c r="D413" s="17" t="s">
        <v>436</v>
      </c>
      <c r="E413" s="48"/>
      <c r="F413" s="36"/>
    </row>
    <row r="414" customHeight="1" spans="1:6">
      <c r="A414" s="10">
        <v>411</v>
      </c>
      <c r="B414" s="21" t="s">
        <v>437</v>
      </c>
      <c r="C414" s="21" t="s">
        <v>8</v>
      </c>
      <c r="D414" s="21" t="s">
        <v>438</v>
      </c>
      <c r="E414" s="21"/>
      <c r="F414" s="49"/>
    </row>
    <row r="415" customHeight="1" spans="1:6">
      <c r="A415" s="10">
        <v>412</v>
      </c>
      <c r="B415" s="21" t="s">
        <v>437</v>
      </c>
      <c r="C415" s="21" t="s">
        <v>8</v>
      </c>
      <c r="D415" s="21" t="s">
        <v>439</v>
      </c>
      <c r="E415" s="21"/>
      <c r="F415" s="49"/>
    </row>
    <row r="416" customHeight="1" spans="1:6">
      <c r="A416" s="10">
        <v>413</v>
      </c>
      <c r="B416" s="21" t="s">
        <v>437</v>
      </c>
      <c r="C416" s="21" t="s">
        <v>8</v>
      </c>
      <c r="D416" s="21" t="s">
        <v>440</v>
      </c>
      <c r="E416" s="21"/>
      <c r="F416" s="49"/>
    </row>
    <row r="417" customHeight="1" spans="1:6">
      <c r="A417" s="10">
        <v>414</v>
      </c>
      <c r="B417" s="21" t="s">
        <v>437</v>
      </c>
      <c r="C417" s="21" t="s">
        <v>8</v>
      </c>
      <c r="D417" s="21" t="s">
        <v>441</v>
      </c>
      <c r="E417" s="21"/>
      <c r="F417" s="49"/>
    </row>
    <row r="418" customHeight="1" spans="1:6">
      <c r="A418" s="10">
        <v>415</v>
      </c>
      <c r="B418" s="21" t="s">
        <v>437</v>
      </c>
      <c r="C418" s="21" t="s">
        <v>8</v>
      </c>
      <c r="D418" s="21" t="s">
        <v>442</v>
      </c>
      <c r="E418" s="21"/>
      <c r="F418" s="49"/>
    </row>
    <row r="419" customHeight="1" spans="1:6">
      <c r="A419" s="10">
        <v>416</v>
      </c>
      <c r="B419" s="21" t="s">
        <v>437</v>
      </c>
      <c r="C419" s="21" t="s">
        <v>8</v>
      </c>
      <c r="D419" s="21" t="s">
        <v>443</v>
      </c>
      <c r="E419" s="21"/>
      <c r="F419" s="49"/>
    </row>
    <row r="420" customHeight="1" spans="1:6">
      <c r="A420" s="10">
        <v>417</v>
      </c>
      <c r="B420" s="21" t="s">
        <v>437</v>
      </c>
      <c r="C420" s="21" t="s">
        <v>8</v>
      </c>
      <c r="D420" s="21" t="s">
        <v>444</v>
      </c>
      <c r="E420" s="21"/>
      <c r="F420" s="49"/>
    </row>
    <row r="421" customHeight="1" spans="1:6">
      <c r="A421" s="10">
        <v>418</v>
      </c>
      <c r="B421" s="21" t="s">
        <v>437</v>
      </c>
      <c r="C421" s="21" t="s">
        <v>8</v>
      </c>
      <c r="D421" s="21" t="s">
        <v>445</v>
      </c>
      <c r="E421" s="21"/>
      <c r="F421" s="49"/>
    </row>
    <row r="422" customHeight="1" spans="1:6">
      <c r="A422" s="10">
        <v>419</v>
      </c>
      <c r="B422" s="21" t="s">
        <v>437</v>
      </c>
      <c r="C422" s="21" t="s">
        <v>8</v>
      </c>
      <c r="D422" s="21" t="s">
        <v>446</v>
      </c>
      <c r="E422" s="21"/>
      <c r="F422" s="49"/>
    </row>
    <row r="423" customHeight="1" spans="1:6">
      <c r="A423" s="10">
        <v>420</v>
      </c>
      <c r="B423" s="21" t="s">
        <v>437</v>
      </c>
      <c r="C423" s="21" t="s">
        <v>8</v>
      </c>
      <c r="D423" s="21" t="s">
        <v>447</v>
      </c>
      <c r="E423" s="21"/>
      <c r="F423" s="49"/>
    </row>
    <row r="424" customHeight="1" spans="1:6">
      <c r="A424" s="10">
        <v>421</v>
      </c>
      <c r="B424" s="21" t="s">
        <v>437</v>
      </c>
      <c r="C424" s="21" t="s">
        <v>8</v>
      </c>
      <c r="D424" s="21" t="s">
        <v>448</v>
      </c>
      <c r="E424" s="21"/>
      <c r="F424" s="49"/>
    </row>
    <row r="425" customHeight="1" spans="1:6">
      <c r="A425" s="10">
        <v>422</v>
      </c>
      <c r="B425" s="21" t="s">
        <v>437</v>
      </c>
      <c r="C425" s="21" t="s">
        <v>8</v>
      </c>
      <c r="D425" s="21" t="s">
        <v>449</v>
      </c>
      <c r="E425" s="21"/>
      <c r="F425" s="49"/>
    </row>
    <row r="426" customHeight="1" spans="1:6">
      <c r="A426" s="10">
        <v>423</v>
      </c>
      <c r="B426" s="21" t="s">
        <v>437</v>
      </c>
      <c r="C426" s="21" t="s">
        <v>8</v>
      </c>
      <c r="D426" s="21" t="s">
        <v>450</v>
      </c>
      <c r="E426" s="21"/>
      <c r="F426" s="49"/>
    </row>
    <row r="427" customHeight="1" spans="1:6">
      <c r="A427" s="10">
        <v>424</v>
      </c>
      <c r="B427" s="21" t="s">
        <v>437</v>
      </c>
      <c r="C427" s="21" t="s">
        <v>8</v>
      </c>
      <c r="D427" s="21" t="s">
        <v>451</v>
      </c>
      <c r="E427" s="21"/>
      <c r="F427" s="49"/>
    </row>
    <row r="428" customHeight="1" spans="1:6">
      <c r="A428" s="10">
        <v>425</v>
      </c>
      <c r="B428" s="21" t="s">
        <v>437</v>
      </c>
      <c r="C428" s="21" t="s">
        <v>8</v>
      </c>
      <c r="D428" s="21" t="s">
        <v>452</v>
      </c>
      <c r="E428" s="21"/>
      <c r="F428" s="49"/>
    </row>
    <row r="429" customHeight="1" spans="1:6">
      <c r="A429" s="10">
        <v>426</v>
      </c>
      <c r="B429" s="21" t="s">
        <v>437</v>
      </c>
      <c r="C429" s="21" t="s">
        <v>8</v>
      </c>
      <c r="D429" s="21" t="s">
        <v>453</v>
      </c>
      <c r="E429" s="21"/>
      <c r="F429" s="49"/>
    </row>
    <row r="430" customHeight="1" spans="1:6">
      <c r="A430" s="10">
        <v>427</v>
      </c>
      <c r="B430" s="21" t="s">
        <v>437</v>
      </c>
      <c r="C430" s="21" t="s">
        <v>8</v>
      </c>
      <c r="D430" s="21" t="s">
        <v>454</v>
      </c>
      <c r="E430" s="21"/>
      <c r="F430" s="49"/>
    </row>
    <row r="431" customHeight="1" spans="1:6">
      <c r="A431" s="10">
        <v>428</v>
      </c>
      <c r="B431" s="21" t="s">
        <v>437</v>
      </c>
      <c r="C431" s="21" t="s">
        <v>8</v>
      </c>
      <c r="D431" s="21" t="s">
        <v>455</v>
      </c>
      <c r="E431" s="21"/>
      <c r="F431" s="49"/>
    </row>
    <row r="432" customHeight="1" spans="1:6">
      <c r="A432" s="10">
        <v>429</v>
      </c>
      <c r="B432" s="21" t="s">
        <v>437</v>
      </c>
      <c r="C432" s="21" t="s">
        <v>8</v>
      </c>
      <c r="D432" s="21" t="s">
        <v>456</v>
      </c>
      <c r="E432" s="21"/>
      <c r="F432" s="49"/>
    </row>
    <row r="433" customHeight="1" spans="1:6">
      <c r="A433" s="10">
        <v>430</v>
      </c>
      <c r="B433" s="21" t="s">
        <v>437</v>
      </c>
      <c r="C433" s="21" t="s">
        <v>8</v>
      </c>
      <c r="D433" s="21" t="s">
        <v>457</v>
      </c>
      <c r="E433" s="21"/>
      <c r="F433" s="49"/>
    </row>
    <row r="434" customHeight="1" spans="1:6">
      <c r="A434" s="10">
        <v>431</v>
      </c>
      <c r="B434" s="21" t="s">
        <v>437</v>
      </c>
      <c r="C434" s="21" t="s">
        <v>8</v>
      </c>
      <c r="D434" s="21" t="s">
        <v>458</v>
      </c>
      <c r="E434" s="21"/>
      <c r="F434" s="49"/>
    </row>
    <row r="435" customHeight="1" spans="1:6">
      <c r="A435" s="10">
        <v>432</v>
      </c>
      <c r="B435" s="21" t="s">
        <v>437</v>
      </c>
      <c r="C435" s="21" t="s">
        <v>8</v>
      </c>
      <c r="D435" s="21" t="s">
        <v>459</v>
      </c>
      <c r="E435" s="21"/>
      <c r="F435" s="49"/>
    </row>
    <row r="436" customHeight="1" spans="1:6">
      <c r="A436" s="10">
        <v>433</v>
      </c>
      <c r="B436" s="21" t="s">
        <v>437</v>
      </c>
      <c r="C436" s="21" t="s">
        <v>8</v>
      </c>
      <c r="D436" s="21" t="s">
        <v>460</v>
      </c>
      <c r="E436" s="21"/>
      <c r="F436" s="49"/>
    </row>
    <row r="437" customHeight="1" spans="1:6">
      <c r="A437" s="10">
        <v>434</v>
      </c>
      <c r="B437" s="21" t="s">
        <v>437</v>
      </c>
      <c r="C437" s="21" t="s">
        <v>8</v>
      </c>
      <c r="D437" s="21" t="s">
        <v>461</v>
      </c>
      <c r="E437" s="21"/>
      <c r="F437" s="49"/>
    </row>
    <row r="438" customHeight="1" spans="1:6">
      <c r="A438" s="10">
        <v>435</v>
      </c>
      <c r="B438" s="21" t="s">
        <v>437</v>
      </c>
      <c r="C438" s="21" t="s">
        <v>8</v>
      </c>
      <c r="D438" s="21" t="s">
        <v>462</v>
      </c>
      <c r="E438" s="21"/>
      <c r="F438" s="49"/>
    </row>
    <row r="439" customHeight="1" spans="1:6">
      <c r="A439" s="10">
        <v>436</v>
      </c>
      <c r="B439" s="21" t="s">
        <v>437</v>
      </c>
      <c r="C439" s="21" t="s">
        <v>8</v>
      </c>
      <c r="D439" s="21" t="s">
        <v>463</v>
      </c>
      <c r="E439" s="21"/>
      <c r="F439" s="49"/>
    </row>
    <row r="440" customHeight="1" spans="1:6">
      <c r="A440" s="10">
        <v>437</v>
      </c>
      <c r="B440" s="21" t="s">
        <v>437</v>
      </c>
      <c r="C440" s="21" t="s">
        <v>8</v>
      </c>
      <c r="D440" s="21" t="s">
        <v>464</v>
      </c>
      <c r="E440" s="21"/>
      <c r="F440" s="49"/>
    </row>
    <row r="441" customHeight="1" spans="1:6">
      <c r="A441" s="10">
        <v>438</v>
      </c>
      <c r="B441" s="21" t="s">
        <v>437</v>
      </c>
      <c r="C441" s="21" t="s">
        <v>8</v>
      </c>
      <c r="D441" s="21" t="s">
        <v>465</v>
      </c>
      <c r="E441" s="21"/>
      <c r="F441" s="49"/>
    </row>
    <row r="442" customHeight="1" spans="1:6">
      <c r="A442" s="10">
        <v>439</v>
      </c>
      <c r="B442" s="21" t="s">
        <v>437</v>
      </c>
      <c r="C442" s="21" t="s">
        <v>8</v>
      </c>
      <c r="D442" s="21" t="s">
        <v>466</v>
      </c>
      <c r="E442" s="21"/>
      <c r="F442" s="49"/>
    </row>
    <row r="443" customHeight="1" spans="1:6">
      <c r="A443" s="10">
        <v>440</v>
      </c>
      <c r="B443" s="21" t="s">
        <v>437</v>
      </c>
      <c r="C443" s="21" t="s">
        <v>8</v>
      </c>
      <c r="D443" s="21" t="s">
        <v>467</v>
      </c>
      <c r="E443" s="21"/>
      <c r="F443" s="49"/>
    </row>
    <row r="444" customHeight="1" spans="1:6">
      <c r="A444" s="10">
        <v>441</v>
      </c>
      <c r="B444" s="21" t="s">
        <v>437</v>
      </c>
      <c r="C444" s="21" t="s">
        <v>8</v>
      </c>
      <c r="D444" s="21" t="s">
        <v>468</v>
      </c>
      <c r="E444" s="21"/>
      <c r="F444" s="49"/>
    </row>
    <row r="445" customHeight="1" spans="1:6">
      <c r="A445" s="10">
        <v>442</v>
      </c>
      <c r="B445" s="21" t="s">
        <v>437</v>
      </c>
      <c r="C445" s="21" t="s">
        <v>8</v>
      </c>
      <c r="D445" s="21" t="s">
        <v>469</v>
      </c>
      <c r="E445" s="21"/>
      <c r="F445" s="49"/>
    </row>
    <row r="446" customHeight="1" spans="1:6">
      <c r="A446" s="10">
        <v>443</v>
      </c>
      <c r="B446" s="21" t="s">
        <v>437</v>
      </c>
      <c r="C446" s="21" t="s">
        <v>8</v>
      </c>
      <c r="D446" s="21" t="s">
        <v>470</v>
      </c>
      <c r="E446" s="21"/>
      <c r="F446" s="49"/>
    </row>
    <row r="447" customHeight="1" spans="1:6">
      <c r="A447" s="10">
        <v>444</v>
      </c>
      <c r="B447" s="21" t="s">
        <v>437</v>
      </c>
      <c r="C447" s="21" t="s">
        <v>8</v>
      </c>
      <c r="D447" s="21" t="s">
        <v>471</v>
      </c>
      <c r="E447" s="21"/>
      <c r="F447" s="49"/>
    </row>
    <row r="448" customHeight="1" spans="1:6">
      <c r="A448" s="10">
        <v>445</v>
      </c>
      <c r="B448" s="21" t="s">
        <v>437</v>
      </c>
      <c r="C448" s="21" t="s">
        <v>8</v>
      </c>
      <c r="D448" s="21" t="s">
        <v>472</v>
      </c>
      <c r="E448" s="21"/>
      <c r="F448" s="49"/>
    </row>
    <row r="449" customHeight="1" spans="1:6">
      <c r="A449" s="10">
        <v>446</v>
      </c>
      <c r="B449" s="21" t="s">
        <v>437</v>
      </c>
      <c r="C449" s="21" t="s">
        <v>86</v>
      </c>
      <c r="D449" s="21" t="s">
        <v>473</v>
      </c>
      <c r="E449" s="50"/>
      <c r="F449" s="49"/>
    </row>
    <row r="450" customHeight="1" spans="1:6">
      <c r="A450" s="10">
        <v>447</v>
      </c>
      <c r="B450" s="21" t="s">
        <v>437</v>
      </c>
      <c r="C450" s="21" t="s">
        <v>86</v>
      </c>
      <c r="D450" s="21" t="s">
        <v>474</v>
      </c>
      <c r="E450" s="50"/>
      <c r="F450" s="49"/>
    </row>
    <row r="451" customHeight="1" spans="1:6">
      <c r="A451" s="10">
        <v>448</v>
      </c>
      <c r="B451" s="21" t="s">
        <v>437</v>
      </c>
      <c r="C451" s="21" t="s">
        <v>86</v>
      </c>
      <c r="D451" s="21" t="s">
        <v>475</v>
      </c>
      <c r="E451" s="50"/>
      <c r="F451" s="49"/>
    </row>
    <row r="452" customHeight="1" spans="1:6">
      <c r="A452" s="10">
        <v>449</v>
      </c>
      <c r="B452" s="21" t="s">
        <v>437</v>
      </c>
      <c r="C452" s="21" t="s">
        <v>44</v>
      </c>
      <c r="D452" s="21" t="s">
        <v>476</v>
      </c>
      <c r="E452" s="50"/>
      <c r="F452" s="49"/>
    </row>
    <row r="453" customHeight="1" spans="1:6">
      <c r="A453" s="10">
        <v>450</v>
      </c>
      <c r="B453" s="21" t="s">
        <v>437</v>
      </c>
      <c r="C453" s="21" t="s">
        <v>44</v>
      </c>
      <c r="D453" s="21" t="s">
        <v>477</v>
      </c>
      <c r="E453" s="50"/>
      <c r="F453" s="49"/>
    </row>
    <row r="454" customHeight="1" spans="1:6">
      <c r="A454" s="10">
        <v>451</v>
      </c>
      <c r="B454" s="21" t="s">
        <v>437</v>
      </c>
      <c r="C454" s="21" t="s">
        <v>44</v>
      </c>
      <c r="D454" s="21" t="s">
        <v>478</v>
      </c>
      <c r="E454" s="50"/>
      <c r="F454" s="49"/>
    </row>
    <row r="455" customHeight="1" spans="1:6">
      <c r="A455" s="10">
        <v>452</v>
      </c>
      <c r="B455" s="21" t="s">
        <v>437</v>
      </c>
      <c r="C455" s="21" t="s">
        <v>44</v>
      </c>
      <c r="D455" s="21" t="s">
        <v>479</v>
      </c>
      <c r="E455" s="50"/>
      <c r="F455" s="49"/>
    </row>
    <row r="456" customHeight="1" spans="1:6">
      <c r="A456" s="10">
        <v>453</v>
      </c>
      <c r="B456" s="21" t="s">
        <v>437</v>
      </c>
      <c r="C456" s="21" t="s">
        <v>44</v>
      </c>
      <c r="D456" s="21" t="s">
        <v>480</v>
      </c>
      <c r="E456" s="50"/>
      <c r="F456" s="49"/>
    </row>
    <row r="457" customHeight="1" spans="1:6">
      <c r="A457" s="10">
        <v>454</v>
      </c>
      <c r="B457" s="21" t="s">
        <v>437</v>
      </c>
      <c r="C457" s="21" t="s">
        <v>44</v>
      </c>
      <c r="D457" s="21" t="s">
        <v>481</v>
      </c>
      <c r="E457" s="50"/>
      <c r="F457" s="49"/>
    </row>
    <row r="458" customHeight="1" spans="1:6">
      <c r="A458" s="10">
        <v>455</v>
      </c>
      <c r="B458" s="21" t="s">
        <v>437</v>
      </c>
      <c r="C458" s="21" t="s">
        <v>44</v>
      </c>
      <c r="D458" s="21" t="s">
        <v>482</v>
      </c>
      <c r="E458" s="50"/>
      <c r="F458" s="49"/>
    </row>
    <row r="459" customHeight="1" spans="1:6">
      <c r="A459" s="10">
        <v>456</v>
      </c>
      <c r="B459" s="21" t="s">
        <v>437</v>
      </c>
      <c r="C459" s="21" t="s">
        <v>44</v>
      </c>
      <c r="D459" s="21" t="s">
        <v>483</v>
      </c>
      <c r="E459" s="50"/>
      <c r="F459" s="49"/>
    </row>
    <row r="460" customHeight="1" spans="1:6">
      <c r="A460" s="10">
        <v>457</v>
      </c>
      <c r="B460" s="21" t="s">
        <v>437</v>
      </c>
      <c r="C460" s="21" t="s">
        <v>44</v>
      </c>
      <c r="D460" s="12" t="s">
        <v>484</v>
      </c>
      <c r="E460" s="50"/>
      <c r="F460" s="49"/>
    </row>
    <row r="461" customHeight="1" spans="6:6">
      <c r="F461" s="49"/>
    </row>
    <row r="462" customHeight="1" spans="6:6">
      <c r="F462" s="49"/>
    </row>
    <row r="463" customHeight="1" spans="6:6">
      <c r="F463" s="49"/>
    </row>
    <row r="464" customHeight="1" spans="6:6">
      <c r="F464" s="49"/>
    </row>
    <row r="465" customHeight="1" spans="6:6">
      <c r="F465" s="13"/>
    </row>
    <row r="466" customHeight="1" spans="6:6">
      <c r="F466" s="13"/>
    </row>
    <row r="467" customHeight="1" spans="6:6">
      <c r="F467" s="13"/>
    </row>
    <row r="468" customHeight="1" spans="6:6">
      <c r="F468" s="13"/>
    </row>
    <row r="469" customHeight="1" spans="6:6">
      <c r="F469" s="13"/>
    </row>
    <row r="470" customHeight="1" spans="6:6">
      <c r="F470" s="13"/>
    </row>
    <row r="471" customHeight="1" spans="6:6">
      <c r="F471" s="13"/>
    </row>
    <row r="472" customHeight="1" spans="6:6">
      <c r="F472" s="13"/>
    </row>
    <row r="473" customHeight="1" spans="6:6">
      <c r="F473" s="13"/>
    </row>
    <row r="474" customHeight="1" spans="6:6">
      <c r="F474" s="13"/>
    </row>
    <row r="475" customHeight="1" spans="6:6">
      <c r="F475" s="13"/>
    </row>
    <row r="476" customHeight="1" spans="6:6">
      <c r="F476" s="13"/>
    </row>
    <row r="477" customHeight="1" spans="6:6">
      <c r="F477" s="13"/>
    </row>
    <row r="478" customHeight="1" spans="6:6">
      <c r="F478" s="13"/>
    </row>
    <row r="479" customHeight="1" spans="6:6">
      <c r="F479" s="13"/>
    </row>
    <row r="480" customHeight="1" spans="6:6">
      <c r="F480" s="13"/>
    </row>
    <row r="481" customHeight="1" spans="6:6">
      <c r="F481" s="13"/>
    </row>
    <row r="482" customHeight="1" spans="6:6">
      <c r="F482" s="13"/>
    </row>
    <row r="483" customHeight="1" spans="6:6">
      <c r="F483" s="13"/>
    </row>
    <row r="484" customHeight="1" spans="6:6">
      <c r="F484" s="13"/>
    </row>
    <row r="485" customHeight="1" spans="6:6">
      <c r="F485" s="13"/>
    </row>
    <row r="486" customHeight="1" spans="6:6">
      <c r="F486" s="13"/>
    </row>
    <row r="487" customHeight="1" spans="6:6">
      <c r="F487" s="13"/>
    </row>
    <row r="488" customHeight="1" spans="6:6">
      <c r="F488" s="13"/>
    </row>
    <row r="489" customHeight="1" spans="6:6">
      <c r="F489" s="13"/>
    </row>
    <row r="490" customHeight="1" spans="6:6">
      <c r="F490" s="13"/>
    </row>
    <row r="491" customHeight="1" spans="6:6">
      <c r="F491" s="13"/>
    </row>
    <row r="492" customHeight="1" spans="6:6">
      <c r="F492" s="13"/>
    </row>
    <row r="493" customHeight="1" spans="6:6">
      <c r="F493" s="13"/>
    </row>
    <row r="494" customHeight="1" spans="6:6">
      <c r="F494" s="13"/>
    </row>
    <row r="495" customHeight="1" spans="6:6">
      <c r="F495" s="13"/>
    </row>
    <row r="496" customHeight="1" spans="6:6">
      <c r="F496" s="13"/>
    </row>
    <row r="497" customHeight="1" spans="6:6">
      <c r="F497" s="13"/>
    </row>
    <row r="498" customHeight="1" spans="6:6">
      <c r="F498" s="13"/>
    </row>
    <row r="499" customHeight="1" spans="6:6">
      <c r="F499" s="13"/>
    </row>
    <row r="500" customHeight="1" spans="6:6">
      <c r="F500" s="13"/>
    </row>
    <row r="501" customHeight="1" spans="6:6">
      <c r="F501" s="13"/>
    </row>
    <row r="502" customHeight="1" spans="6:6">
      <c r="F502" s="13"/>
    </row>
    <row r="503" customHeight="1" spans="6:6">
      <c r="F503" s="13"/>
    </row>
    <row r="504" customHeight="1" spans="6:6">
      <c r="F504" s="13"/>
    </row>
    <row r="505" customHeight="1" spans="6:6">
      <c r="F505" s="13"/>
    </row>
    <row r="506" customHeight="1" spans="6:6">
      <c r="F506" s="13"/>
    </row>
    <row r="507" customHeight="1" spans="6:6">
      <c r="F507" s="13"/>
    </row>
    <row r="508" customHeight="1" spans="6:6">
      <c r="F508" s="13"/>
    </row>
    <row r="509" customHeight="1" spans="6:6">
      <c r="F509" s="13"/>
    </row>
    <row r="510" customHeight="1" spans="6:6">
      <c r="F510" s="13"/>
    </row>
    <row r="511" customHeight="1" spans="6:6">
      <c r="F511" s="13"/>
    </row>
    <row r="512" customHeight="1" spans="6:6">
      <c r="F512" s="13"/>
    </row>
    <row r="513" customHeight="1" spans="6:6">
      <c r="F513" s="13"/>
    </row>
    <row r="514" customHeight="1" spans="6:6">
      <c r="F514" s="13"/>
    </row>
    <row r="515" customHeight="1" spans="6:6">
      <c r="F515" s="13"/>
    </row>
    <row r="516" customHeight="1" spans="6:6">
      <c r="F516" s="13"/>
    </row>
    <row r="517" customHeight="1" spans="6:6">
      <c r="F517" s="13"/>
    </row>
    <row r="518" customHeight="1" spans="6:6">
      <c r="F518" s="13"/>
    </row>
    <row r="519" customHeight="1" spans="6:6">
      <c r="F519" s="13"/>
    </row>
    <row r="520" customHeight="1" spans="6:6">
      <c r="F520" s="13"/>
    </row>
    <row r="521" customHeight="1" spans="6:6">
      <c r="F521" s="13"/>
    </row>
    <row r="522" customHeight="1" spans="6:6">
      <c r="F522" s="13"/>
    </row>
    <row r="523" customHeight="1" spans="6:6">
      <c r="F523" s="13"/>
    </row>
    <row r="524" customHeight="1" spans="6:6">
      <c r="F524" s="13"/>
    </row>
    <row r="525" customHeight="1" spans="6:6">
      <c r="F525" s="13"/>
    </row>
    <row r="526" customHeight="1" spans="6:6">
      <c r="F526" s="13"/>
    </row>
    <row r="527" customHeight="1" spans="6:6">
      <c r="F527" s="13"/>
    </row>
    <row r="528" customHeight="1" spans="6:6">
      <c r="F528" s="13"/>
    </row>
    <row r="529" customHeight="1" spans="6:6">
      <c r="F529" s="13"/>
    </row>
    <row r="530" customHeight="1" spans="6:6">
      <c r="F530" s="13"/>
    </row>
    <row r="531" customHeight="1" spans="6:6">
      <c r="F531" s="13"/>
    </row>
    <row r="532" customHeight="1" spans="6:6">
      <c r="F532" s="13"/>
    </row>
    <row r="533" customHeight="1" spans="6:6">
      <c r="F533" s="13"/>
    </row>
    <row r="534" customHeight="1" spans="6:6">
      <c r="F534" s="13"/>
    </row>
    <row r="535" customHeight="1" spans="6:6">
      <c r="F535" s="13"/>
    </row>
    <row r="536" customHeight="1" spans="6:6">
      <c r="F536" s="13"/>
    </row>
    <row r="537" customHeight="1" spans="6:6">
      <c r="F537" s="13"/>
    </row>
    <row r="538" customHeight="1" spans="6:6">
      <c r="F538" s="13"/>
    </row>
    <row r="539" customHeight="1" spans="6:6">
      <c r="F539" s="13"/>
    </row>
    <row r="540" customHeight="1" spans="6:6">
      <c r="F540" s="13"/>
    </row>
    <row r="541" customHeight="1" spans="6:6">
      <c r="F541" s="13"/>
    </row>
    <row r="542" customHeight="1" spans="6:6">
      <c r="F542" s="13"/>
    </row>
    <row r="543" customHeight="1" spans="6:6">
      <c r="F543" s="13"/>
    </row>
    <row r="544" customHeight="1" spans="6:6">
      <c r="F544" s="13"/>
    </row>
    <row r="545" customHeight="1" spans="6:6">
      <c r="F545" s="13"/>
    </row>
    <row r="546" customHeight="1" spans="6:6">
      <c r="F546" s="13"/>
    </row>
    <row r="547" customHeight="1" spans="6:6">
      <c r="F547" s="13"/>
    </row>
    <row r="548" customHeight="1" spans="6:6">
      <c r="F548" s="13"/>
    </row>
    <row r="549" customHeight="1" spans="6:6">
      <c r="F549" s="13"/>
    </row>
    <row r="550" customHeight="1" spans="6:6">
      <c r="F550" s="51"/>
    </row>
    <row r="551" customHeight="1" spans="6:6">
      <c r="F551" s="13"/>
    </row>
    <row r="552" customHeight="1" spans="6:6">
      <c r="F552" s="13"/>
    </row>
    <row r="553" customHeight="1" spans="6:6">
      <c r="F553" s="13"/>
    </row>
    <row r="554" customHeight="1" spans="6:6">
      <c r="F554" s="13"/>
    </row>
    <row r="555" customHeight="1" spans="6:6">
      <c r="F555" s="13"/>
    </row>
    <row r="556" customHeight="1" spans="6:6">
      <c r="F556" s="13"/>
    </row>
    <row r="557" customHeight="1" spans="6:6">
      <c r="F557" s="13"/>
    </row>
    <row r="558" customHeight="1" spans="6:6">
      <c r="F558" s="13"/>
    </row>
    <row r="559" customHeight="1" spans="6:6">
      <c r="F559" s="13"/>
    </row>
    <row r="560" customHeight="1" spans="6:6">
      <c r="F560" s="13"/>
    </row>
    <row r="561" customHeight="1" spans="6:6">
      <c r="F561" s="13"/>
    </row>
    <row r="562" customHeight="1" spans="6:6">
      <c r="F562" s="13"/>
    </row>
    <row r="563" customHeight="1" spans="6:6">
      <c r="F563" s="13"/>
    </row>
    <row r="564" customHeight="1" spans="6:6">
      <c r="F564" s="13"/>
    </row>
    <row r="565" customHeight="1" spans="6:6">
      <c r="F565" s="13"/>
    </row>
    <row r="566" customHeight="1" spans="6:6">
      <c r="F566" s="13"/>
    </row>
    <row r="567" customHeight="1" spans="6:6">
      <c r="F567" s="13"/>
    </row>
    <row r="568" customHeight="1" spans="6:6">
      <c r="F568" s="13"/>
    </row>
    <row r="569" customHeight="1" spans="6:6">
      <c r="F569" s="13"/>
    </row>
    <row r="570" customHeight="1" spans="6:6">
      <c r="F570" s="13"/>
    </row>
    <row r="571" customHeight="1" spans="6:6">
      <c r="F571" s="13"/>
    </row>
    <row r="572" customHeight="1" spans="6:6">
      <c r="F572" s="13"/>
    </row>
    <row r="573" customHeight="1" spans="6:6">
      <c r="F573" s="13"/>
    </row>
    <row r="574" customHeight="1" spans="6:6">
      <c r="F574" s="13"/>
    </row>
    <row r="575" customHeight="1" spans="6:6">
      <c r="F575" s="13"/>
    </row>
    <row r="576" customHeight="1" spans="6:6">
      <c r="F576" s="13"/>
    </row>
    <row r="577" customHeight="1" spans="6:6">
      <c r="F577" s="13"/>
    </row>
    <row r="578" customHeight="1" spans="6:6">
      <c r="F578" s="13"/>
    </row>
    <row r="579" customHeight="1" spans="6:6">
      <c r="F579" s="13"/>
    </row>
    <row r="580" customHeight="1" spans="6:6">
      <c r="F580" s="13"/>
    </row>
    <row r="581" customHeight="1" spans="6:6">
      <c r="F581" s="13"/>
    </row>
    <row r="582" customHeight="1" spans="6:6">
      <c r="F582" s="13"/>
    </row>
    <row r="583" customHeight="1" spans="6:6">
      <c r="F583" s="13"/>
    </row>
    <row r="584" customHeight="1" spans="6:6">
      <c r="F584" s="13"/>
    </row>
    <row r="585" customHeight="1" spans="6:6">
      <c r="F585" s="13"/>
    </row>
    <row r="586" customHeight="1" spans="6:6">
      <c r="F586" s="13"/>
    </row>
    <row r="587" customHeight="1" spans="6:6">
      <c r="F587" s="13"/>
    </row>
    <row r="588" customHeight="1" spans="6:6">
      <c r="F588" s="13"/>
    </row>
    <row r="589" customHeight="1" spans="6:6">
      <c r="F589" s="13"/>
    </row>
    <row r="590" customHeight="1" spans="6:6">
      <c r="F590" s="52"/>
    </row>
    <row r="591" customHeight="1" spans="6:6">
      <c r="F591" s="13"/>
    </row>
    <row r="592" customHeight="1" spans="6:6">
      <c r="F592" s="13"/>
    </row>
    <row r="593" customHeight="1" spans="6:6">
      <c r="F593" s="13"/>
    </row>
    <row r="594" customHeight="1" spans="6:6">
      <c r="F594" s="13"/>
    </row>
    <row r="595" customHeight="1" spans="6:6">
      <c r="F595" s="13"/>
    </row>
    <row r="596" customHeight="1" spans="6:6">
      <c r="F596" s="13"/>
    </row>
    <row r="597" customHeight="1" spans="6:6">
      <c r="F597" s="13"/>
    </row>
    <row r="598" customHeight="1" spans="6:6">
      <c r="F598" s="13"/>
    </row>
    <row r="599" customHeight="1" spans="6:6">
      <c r="F599" s="13"/>
    </row>
    <row r="600" customHeight="1" spans="6:6">
      <c r="F600" s="13"/>
    </row>
    <row r="601" customHeight="1" spans="6:6">
      <c r="F601" s="13"/>
    </row>
    <row r="602" customHeight="1" spans="6:6">
      <c r="F602" s="13"/>
    </row>
    <row r="603" customHeight="1" spans="6:6">
      <c r="F603" s="13"/>
    </row>
    <row r="604" customHeight="1" spans="6:6">
      <c r="F604" s="13"/>
    </row>
    <row r="605" customHeight="1" spans="6:6">
      <c r="F605" s="13"/>
    </row>
    <row r="606" customHeight="1" spans="6:6">
      <c r="F606" s="13"/>
    </row>
    <row r="607" customHeight="1" spans="6:6">
      <c r="F607" s="13"/>
    </row>
    <row r="608" customHeight="1" spans="6:6">
      <c r="F608" s="13"/>
    </row>
    <row r="609" customHeight="1" spans="6:6">
      <c r="F609" s="13"/>
    </row>
    <row r="610" customHeight="1" spans="6:6">
      <c r="F610" s="13"/>
    </row>
    <row r="611" customHeight="1" spans="6:6">
      <c r="F611" s="13"/>
    </row>
    <row r="612" customHeight="1" spans="6:6">
      <c r="F612" s="13"/>
    </row>
    <row r="613" customHeight="1" spans="6:6">
      <c r="F613" s="13"/>
    </row>
    <row r="614" customHeight="1" spans="6:6">
      <c r="F614" s="13"/>
    </row>
    <row r="615" customHeight="1" spans="6:6">
      <c r="F615" s="13"/>
    </row>
    <row r="616" customHeight="1" spans="6:6">
      <c r="F616" s="13"/>
    </row>
    <row r="617" customHeight="1" spans="6:6">
      <c r="F617" s="13"/>
    </row>
    <row r="618" customHeight="1" spans="6:6">
      <c r="F618" s="13"/>
    </row>
    <row r="619" customHeight="1" spans="6:6">
      <c r="F619" s="52"/>
    </row>
    <row r="620" customHeight="1" spans="6:6">
      <c r="F620" s="52"/>
    </row>
    <row r="621" customHeight="1" spans="6:6">
      <c r="F621" s="13"/>
    </row>
    <row r="622" customHeight="1" spans="6:6">
      <c r="F622" s="13"/>
    </row>
    <row r="623" customHeight="1" spans="6:6">
      <c r="F623" s="13"/>
    </row>
    <row r="624" customHeight="1" spans="6:6">
      <c r="F624" s="13"/>
    </row>
    <row r="625" customHeight="1" spans="6:6">
      <c r="F625" s="13"/>
    </row>
    <row r="626" customHeight="1" spans="6:6">
      <c r="F626" s="13"/>
    </row>
    <row r="627" customHeight="1" spans="6:6">
      <c r="F627" s="13"/>
    </row>
    <row r="628" customHeight="1" spans="6:6">
      <c r="F628" s="13"/>
    </row>
    <row r="629" customHeight="1" spans="6:6">
      <c r="F629" s="13"/>
    </row>
    <row r="630" customHeight="1" spans="6:6">
      <c r="F630" s="13"/>
    </row>
    <row r="631" customHeight="1" spans="6:6">
      <c r="F631" s="13"/>
    </row>
    <row r="632" customHeight="1" spans="6:6">
      <c r="F632" s="13"/>
    </row>
    <row r="633" customHeight="1" spans="6:6">
      <c r="F633" s="13"/>
    </row>
    <row r="634" customHeight="1" spans="6:6">
      <c r="F634" s="13"/>
    </row>
    <row r="635" customHeight="1" spans="6:6">
      <c r="F635" s="13"/>
    </row>
    <row r="636" customHeight="1" spans="6:6">
      <c r="F636" s="13"/>
    </row>
    <row r="637" customHeight="1" spans="6:6">
      <c r="F637" s="13"/>
    </row>
    <row r="638" customHeight="1" spans="6:6">
      <c r="F638" s="13"/>
    </row>
    <row r="639" customHeight="1" spans="6:6">
      <c r="F639" s="13"/>
    </row>
    <row r="640" customHeight="1" spans="6:6">
      <c r="F640" s="13"/>
    </row>
    <row r="641" customHeight="1" spans="6:6">
      <c r="F641" s="13"/>
    </row>
    <row r="642" customHeight="1" spans="6:6">
      <c r="F642" s="13"/>
    </row>
    <row r="643" customHeight="1" spans="6:6">
      <c r="F643" s="13"/>
    </row>
    <row r="644" customHeight="1" spans="6:6">
      <c r="F644" s="53"/>
    </row>
    <row r="645" customHeight="1" spans="6:6">
      <c r="F645" s="53"/>
    </row>
    <row r="646" customHeight="1" spans="6:6">
      <c r="F646" s="13"/>
    </row>
    <row r="647" customHeight="1" spans="6:6">
      <c r="F647" s="13"/>
    </row>
    <row r="648" customHeight="1" spans="6:6">
      <c r="F648" s="53"/>
    </row>
    <row r="649" customHeight="1" spans="6:6">
      <c r="F649" s="53"/>
    </row>
    <row r="650" customHeight="1" spans="6:6">
      <c r="F650" s="13"/>
    </row>
    <row r="651" customHeight="1" spans="6:6">
      <c r="F651" s="13"/>
    </row>
    <row r="652" customHeight="1" spans="6:6">
      <c r="F652" s="13"/>
    </row>
    <row r="653" customHeight="1" spans="6:6">
      <c r="F653" s="13"/>
    </row>
    <row r="654" customHeight="1" spans="6:6">
      <c r="F654" s="13"/>
    </row>
    <row r="655" customHeight="1" spans="6:6">
      <c r="F655" s="13"/>
    </row>
    <row r="656" customHeight="1" spans="6:6">
      <c r="F656" s="13"/>
    </row>
    <row r="657" customHeight="1" spans="6:6">
      <c r="F657" s="13"/>
    </row>
    <row r="658" customHeight="1" spans="6:6">
      <c r="F658" s="13"/>
    </row>
    <row r="659" customHeight="1" spans="6:6">
      <c r="F659" s="13"/>
    </row>
    <row r="660" customHeight="1" spans="6:6">
      <c r="F660" s="13"/>
    </row>
    <row r="661" customHeight="1" spans="6:6">
      <c r="F661" s="13"/>
    </row>
    <row r="662" customHeight="1" spans="6:6">
      <c r="F662" s="13"/>
    </row>
    <row r="663" customHeight="1" spans="6:6">
      <c r="F663" s="13"/>
    </row>
    <row r="664" customHeight="1" spans="6:6">
      <c r="F664" s="13"/>
    </row>
    <row r="665" customHeight="1" spans="6:6">
      <c r="F665" s="13"/>
    </row>
    <row r="666" customHeight="1" spans="6:6">
      <c r="F666" s="13"/>
    </row>
    <row r="667" customHeight="1" spans="6:6">
      <c r="F667" s="49"/>
    </row>
    <row r="668" customHeight="1" spans="6:6">
      <c r="F668" s="54"/>
    </row>
    <row r="669" customHeight="1" spans="6:6">
      <c r="F669" s="54"/>
    </row>
    <row r="670" customHeight="1" spans="6:6">
      <c r="F670" s="49"/>
    </row>
    <row r="671" customHeight="1" spans="6:6">
      <c r="F671" s="49"/>
    </row>
    <row r="672" customHeight="1" spans="6:6">
      <c r="F672" s="49"/>
    </row>
    <row r="673" customHeight="1" spans="6:6">
      <c r="F673" s="49"/>
    </row>
    <row r="674" customHeight="1" spans="6:6">
      <c r="F674" s="49"/>
    </row>
    <row r="675" customHeight="1" spans="6:6">
      <c r="F675" s="49"/>
    </row>
    <row r="676" customHeight="1" spans="6:6">
      <c r="F676" s="49"/>
    </row>
    <row r="677" customHeight="1" spans="6:6">
      <c r="F677" s="49"/>
    </row>
    <row r="678" customHeight="1" spans="6:6">
      <c r="F678" s="55"/>
    </row>
    <row r="679" customHeight="1" spans="6:6">
      <c r="F679" s="55"/>
    </row>
    <row r="680" customHeight="1" spans="6:6">
      <c r="F680" s="13"/>
    </row>
    <row r="681" customHeight="1" spans="6:6">
      <c r="F681" s="13"/>
    </row>
    <row r="682" customHeight="1" spans="6:6">
      <c r="F682" s="13"/>
    </row>
    <row r="683" customHeight="1" spans="6:6">
      <c r="F683" s="13"/>
    </row>
    <row r="684" customHeight="1" spans="6:6">
      <c r="F684" s="13"/>
    </row>
    <row r="685" customHeight="1" spans="6:6">
      <c r="F685" s="13"/>
    </row>
    <row r="686" customHeight="1" spans="6:6">
      <c r="F686" s="13"/>
    </row>
    <row r="687" customHeight="1" spans="6:6">
      <c r="F687" s="13"/>
    </row>
    <row r="688" customHeight="1" spans="6:6">
      <c r="F688" s="13"/>
    </row>
    <row r="689" customHeight="1" spans="6:6">
      <c r="F689" s="13"/>
    </row>
    <row r="690" customHeight="1" spans="6:6">
      <c r="F690" s="13"/>
    </row>
    <row r="691" customHeight="1" spans="6:6">
      <c r="F691" s="13"/>
    </row>
    <row r="692" customHeight="1" spans="6:6">
      <c r="F692" s="13"/>
    </row>
    <row r="693" customHeight="1" spans="6:6">
      <c r="F693" s="13"/>
    </row>
    <row r="694" customHeight="1" spans="6:6">
      <c r="F694" s="13"/>
    </row>
    <row r="695" customHeight="1" spans="6:6">
      <c r="F695" s="13"/>
    </row>
    <row r="696" customHeight="1" spans="6:6">
      <c r="F696" s="13"/>
    </row>
    <row r="697" customHeight="1" spans="6:6">
      <c r="F697" s="13"/>
    </row>
    <row r="698" customHeight="1" spans="6:6">
      <c r="F698" s="13"/>
    </row>
    <row r="699" customHeight="1" spans="6:6">
      <c r="F699" s="13"/>
    </row>
    <row r="700" customHeight="1" spans="6:6">
      <c r="F700" s="13"/>
    </row>
    <row r="701" customHeight="1" spans="6:6">
      <c r="F701" s="13"/>
    </row>
    <row r="702" customHeight="1" spans="6:6">
      <c r="F702" s="13"/>
    </row>
    <row r="703" customHeight="1" spans="6:6">
      <c r="F703" s="13"/>
    </row>
    <row r="704" customHeight="1" spans="6:6">
      <c r="F704" s="13"/>
    </row>
    <row r="705" customHeight="1" spans="6:6">
      <c r="F705" s="13"/>
    </row>
    <row r="706" customHeight="1" spans="6:6">
      <c r="F706" s="13"/>
    </row>
    <row r="707" customHeight="1" spans="6:6">
      <c r="F707" s="13"/>
    </row>
    <row r="708" customHeight="1" spans="6:6">
      <c r="F708" s="13"/>
    </row>
    <row r="709" customHeight="1" spans="6:6">
      <c r="F709" s="13"/>
    </row>
    <row r="710" customHeight="1" spans="6:6">
      <c r="F710" s="13"/>
    </row>
    <row r="711" customHeight="1" spans="6:6">
      <c r="F711" s="13"/>
    </row>
    <row r="712" customHeight="1" spans="6:6">
      <c r="F712" s="13"/>
    </row>
    <row r="713" customHeight="1" spans="6:6">
      <c r="F713" s="13"/>
    </row>
    <row r="714" customHeight="1" spans="6:6">
      <c r="F714" s="13"/>
    </row>
    <row r="715" customHeight="1" spans="6:6">
      <c r="F715" s="13"/>
    </row>
    <row r="716" customHeight="1" spans="6:6">
      <c r="F716" s="13"/>
    </row>
    <row r="717" customHeight="1" spans="6:6">
      <c r="F717" s="13"/>
    </row>
    <row r="718" customHeight="1" spans="6:6">
      <c r="F718" s="13"/>
    </row>
    <row r="719" customHeight="1" spans="6:6">
      <c r="F719" s="13"/>
    </row>
    <row r="720" customHeight="1" spans="6:6">
      <c r="F720" s="13"/>
    </row>
    <row r="721" customHeight="1" spans="6:6">
      <c r="F721" s="13"/>
    </row>
    <row r="722" customHeight="1" spans="6:6">
      <c r="F722" s="13"/>
    </row>
    <row r="723" customHeight="1" spans="6:6">
      <c r="F723" s="13"/>
    </row>
    <row r="724" customHeight="1" spans="6:6">
      <c r="F724" s="13"/>
    </row>
    <row r="725" customHeight="1" spans="6:6">
      <c r="F725" s="13"/>
    </row>
    <row r="726" customHeight="1" spans="6:6">
      <c r="F726" s="13"/>
    </row>
    <row r="727" customHeight="1" spans="6:6">
      <c r="F727" s="13"/>
    </row>
    <row r="728" customHeight="1" spans="6:6">
      <c r="F728" s="13"/>
    </row>
    <row r="729" customHeight="1" spans="6:6">
      <c r="F729" s="13"/>
    </row>
    <row r="730" customHeight="1" spans="6:6">
      <c r="F730" s="13"/>
    </row>
    <row r="731" customHeight="1" spans="6:6">
      <c r="F731" s="13"/>
    </row>
    <row r="732" customHeight="1" spans="6:6">
      <c r="F732" s="13"/>
    </row>
    <row r="733" customHeight="1" spans="6:6">
      <c r="F733" s="13"/>
    </row>
    <row r="734" customHeight="1" spans="6:6">
      <c r="F734" s="13"/>
    </row>
    <row r="735" customHeight="1" spans="6:6">
      <c r="F735" s="13"/>
    </row>
    <row r="736" customHeight="1" spans="6:6">
      <c r="F736" s="13"/>
    </row>
    <row r="737" customHeight="1" spans="6:6">
      <c r="F737" s="13"/>
    </row>
    <row r="738" customHeight="1" spans="6:6">
      <c r="F738" s="13"/>
    </row>
    <row r="739" customHeight="1" spans="6:6">
      <c r="F739" s="13"/>
    </row>
    <row r="740" customHeight="1" spans="6:6">
      <c r="F740" s="13"/>
    </row>
    <row r="741" customHeight="1" spans="6:6">
      <c r="F741" s="13"/>
    </row>
    <row r="742" customHeight="1" spans="6:6">
      <c r="F742" s="13"/>
    </row>
    <row r="743" customHeight="1" spans="6:6">
      <c r="F743" s="13"/>
    </row>
    <row r="744" customHeight="1" spans="6:6">
      <c r="F744" s="13"/>
    </row>
    <row r="745" customHeight="1" spans="6:6">
      <c r="F745" s="13"/>
    </row>
    <row r="746" customHeight="1" spans="6:6">
      <c r="F746" s="13"/>
    </row>
    <row r="747" customHeight="1" spans="6:6">
      <c r="F747" s="13"/>
    </row>
    <row r="748" customHeight="1" spans="6:6">
      <c r="F748" s="13"/>
    </row>
    <row r="749" customHeight="1" spans="6:6">
      <c r="F749" s="13"/>
    </row>
    <row r="750" customHeight="1" spans="6:6">
      <c r="F750" s="13"/>
    </row>
    <row r="751" customHeight="1" spans="6:6">
      <c r="F751" s="13"/>
    </row>
    <row r="752" customHeight="1" spans="6:6">
      <c r="F752" s="13"/>
    </row>
    <row r="753" customHeight="1" spans="6:6">
      <c r="F753" s="13"/>
    </row>
    <row r="754" customHeight="1" spans="6:6">
      <c r="F754" s="13"/>
    </row>
    <row r="755" customHeight="1" spans="6:6">
      <c r="F755" s="13"/>
    </row>
    <row r="756" customHeight="1" spans="6:6">
      <c r="F756" s="13"/>
    </row>
    <row r="757" customHeight="1" spans="6:6">
      <c r="F757" s="13"/>
    </row>
    <row r="758" customHeight="1" spans="6:6">
      <c r="F758" s="13"/>
    </row>
    <row r="759" customHeight="1" spans="6:6">
      <c r="F759" s="13"/>
    </row>
    <row r="760" customHeight="1" spans="6:6">
      <c r="F760" s="13"/>
    </row>
    <row r="761" customHeight="1" spans="6:6">
      <c r="F761" s="13"/>
    </row>
    <row r="762" customHeight="1" spans="6:6">
      <c r="F762" s="13"/>
    </row>
    <row r="763" customHeight="1" spans="6:6">
      <c r="F763" s="13"/>
    </row>
    <row r="764" customHeight="1" spans="6:6">
      <c r="F764" s="13"/>
    </row>
    <row r="765" customHeight="1" spans="6:6">
      <c r="F765" s="13"/>
    </row>
    <row r="766" customHeight="1" spans="6:6">
      <c r="F766" s="13"/>
    </row>
    <row r="767" customHeight="1" spans="6:6">
      <c r="F767" s="13"/>
    </row>
    <row r="768" customHeight="1" spans="6:6">
      <c r="F768" s="13"/>
    </row>
    <row r="769" customHeight="1" spans="6:6">
      <c r="F769" s="13"/>
    </row>
    <row r="770" customHeight="1" spans="6:6">
      <c r="F770" s="13"/>
    </row>
    <row r="771" customHeight="1" spans="6:6">
      <c r="F771" s="13"/>
    </row>
    <row r="772" customHeight="1" spans="6:6">
      <c r="F772" s="13"/>
    </row>
    <row r="773" customHeight="1" spans="6:6">
      <c r="F773" s="13"/>
    </row>
    <row r="774" customHeight="1" spans="6:6">
      <c r="F774" s="13"/>
    </row>
    <row r="775" customHeight="1" spans="6:6">
      <c r="F775" s="13"/>
    </row>
    <row r="776" customHeight="1" spans="6:6">
      <c r="F776" s="13"/>
    </row>
    <row r="777" customHeight="1" spans="6:6">
      <c r="F777" s="13"/>
    </row>
    <row r="778" customHeight="1" spans="6:6">
      <c r="F778" s="13"/>
    </row>
    <row r="779" customHeight="1" spans="6:6">
      <c r="F779" s="13"/>
    </row>
    <row r="780" customHeight="1" spans="6:6">
      <c r="F780" s="13"/>
    </row>
    <row r="781" customHeight="1" spans="6:6">
      <c r="F781" s="13"/>
    </row>
    <row r="782" customHeight="1" spans="6:6">
      <c r="F782" s="13"/>
    </row>
    <row r="783" customHeight="1" spans="6:6">
      <c r="F783" s="13"/>
    </row>
    <row r="784" customHeight="1" spans="6:6">
      <c r="F784" s="13"/>
    </row>
    <row r="785" customHeight="1" spans="6:6">
      <c r="F785" s="13"/>
    </row>
    <row r="786" customHeight="1" spans="6:6">
      <c r="F786" s="13"/>
    </row>
    <row r="787" customHeight="1" spans="6:6">
      <c r="F787" s="13"/>
    </row>
    <row r="788" customHeight="1" spans="6:6">
      <c r="F788" s="13"/>
    </row>
    <row r="789" customHeight="1" spans="6:6">
      <c r="F789" s="13"/>
    </row>
    <row r="790" customHeight="1" spans="6:6">
      <c r="F790" s="13"/>
    </row>
    <row r="791" customHeight="1" spans="6:6">
      <c r="F791" s="13"/>
    </row>
    <row r="792" customHeight="1" spans="6:6">
      <c r="F792" s="13"/>
    </row>
    <row r="793" customHeight="1" spans="6:6">
      <c r="F793" s="13"/>
    </row>
    <row r="794" customHeight="1" spans="6:6">
      <c r="F794" s="13"/>
    </row>
    <row r="795" customHeight="1" spans="6:6">
      <c r="F795" s="13"/>
    </row>
    <row r="796" customHeight="1" spans="6:6">
      <c r="F796" s="13"/>
    </row>
    <row r="797" customHeight="1" spans="6:6">
      <c r="F797" s="13"/>
    </row>
    <row r="798" customHeight="1" spans="6:6">
      <c r="F798" s="13"/>
    </row>
    <row r="799" customHeight="1" spans="6:6">
      <c r="F799" s="13"/>
    </row>
    <row r="800" customHeight="1" spans="6:6">
      <c r="F800" s="13"/>
    </row>
    <row r="801" customHeight="1" spans="6:6">
      <c r="F801" s="13"/>
    </row>
    <row r="802" customHeight="1" spans="6:6">
      <c r="F802" s="13"/>
    </row>
    <row r="803" customHeight="1" spans="6:6">
      <c r="F803" s="13"/>
    </row>
    <row r="804" customHeight="1" spans="6:6">
      <c r="F804" s="13"/>
    </row>
    <row r="805" customHeight="1" spans="6:6">
      <c r="F805" s="13"/>
    </row>
    <row r="806" customHeight="1" spans="6:6">
      <c r="F806" s="13"/>
    </row>
    <row r="807" customHeight="1" spans="6:6">
      <c r="F807" s="13"/>
    </row>
    <row r="808" customHeight="1" spans="6:6">
      <c r="F808" s="13"/>
    </row>
    <row r="809" customHeight="1" spans="6:6">
      <c r="F809" s="13"/>
    </row>
    <row r="810" customHeight="1" spans="6:6">
      <c r="F810" s="13"/>
    </row>
    <row r="811" customHeight="1" spans="6:6">
      <c r="F811" s="13"/>
    </row>
    <row r="812" customHeight="1" spans="6:6">
      <c r="F812" s="13"/>
    </row>
    <row r="813" customHeight="1" spans="6:6">
      <c r="F813" s="13"/>
    </row>
    <row r="814" customHeight="1" spans="6:6">
      <c r="F814" s="13"/>
    </row>
    <row r="815" customHeight="1" spans="6:6">
      <c r="F815" s="13"/>
    </row>
    <row r="816" customHeight="1" spans="6:6">
      <c r="F816" s="36"/>
    </row>
    <row r="817" customHeight="1" spans="6:6">
      <c r="F817" s="13"/>
    </row>
    <row r="818" customHeight="1" spans="6:6">
      <c r="F818" s="13"/>
    </row>
    <row r="819" customHeight="1" spans="6:6">
      <c r="F819" s="13"/>
    </row>
    <row r="820" customHeight="1" spans="6:6">
      <c r="F820" s="13"/>
    </row>
    <row r="821" customHeight="1" spans="6:6">
      <c r="F821" s="13"/>
    </row>
    <row r="822" customHeight="1" spans="6:6">
      <c r="F822" s="13"/>
    </row>
    <row r="823" customHeight="1" spans="6:6">
      <c r="F823" s="13"/>
    </row>
    <row r="824" customHeight="1" spans="6:6">
      <c r="F824" s="13"/>
    </row>
    <row r="825" customHeight="1" spans="6:6">
      <c r="F825" s="13"/>
    </row>
    <row r="826" customHeight="1" spans="6:6">
      <c r="F826" s="13"/>
    </row>
    <row r="827" customHeight="1" spans="6:6">
      <c r="F827" s="13"/>
    </row>
    <row r="828" customHeight="1" spans="6:6">
      <c r="F828" s="13"/>
    </row>
    <row r="829" customHeight="1" spans="6:6">
      <c r="F829" s="13"/>
    </row>
    <row r="830" customHeight="1" spans="6:6">
      <c r="F830" s="13"/>
    </row>
    <row r="831" customHeight="1" spans="6:6">
      <c r="F831" s="13"/>
    </row>
    <row r="832" customHeight="1" spans="6:6">
      <c r="F832" s="13"/>
    </row>
    <row r="833" customHeight="1" spans="6:6">
      <c r="F833" s="13"/>
    </row>
    <row r="834" customHeight="1" spans="6:6">
      <c r="F834" s="13"/>
    </row>
    <row r="835" customHeight="1" spans="6:6">
      <c r="F835" s="13"/>
    </row>
    <row r="836" customHeight="1" spans="6:6">
      <c r="F836" s="13"/>
    </row>
    <row r="837" customHeight="1" spans="6:6">
      <c r="F837" s="13"/>
    </row>
    <row r="838" customHeight="1" spans="6:6">
      <c r="F838" s="13"/>
    </row>
    <row r="839" customHeight="1" spans="6:6">
      <c r="F839" s="13"/>
    </row>
    <row r="840" customHeight="1" spans="6:6">
      <c r="F840" s="13"/>
    </row>
    <row r="841" customHeight="1" spans="6:6">
      <c r="F841" s="13"/>
    </row>
    <row r="842" customHeight="1" spans="6:6">
      <c r="F842" s="13"/>
    </row>
    <row r="843" customHeight="1" spans="6:6">
      <c r="F843" s="13"/>
    </row>
    <row r="844" customHeight="1" spans="6:6">
      <c r="F844" s="13"/>
    </row>
    <row r="845" customHeight="1" spans="6:6">
      <c r="F845" s="13"/>
    </row>
    <row r="846" customHeight="1" spans="6:6">
      <c r="F846" s="13"/>
    </row>
    <row r="847" customHeight="1" spans="6:6">
      <c r="F847" s="13"/>
    </row>
    <row r="848" customHeight="1" spans="6:6">
      <c r="F848" s="13"/>
    </row>
    <row r="849" customHeight="1" spans="6:6">
      <c r="F849" s="13"/>
    </row>
    <row r="850" customHeight="1" spans="6:6">
      <c r="F850" s="13"/>
    </row>
    <row r="851" customHeight="1" spans="6:6">
      <c r="F851" s="13"/>
    </row>
    <row r="852" customHeight="1" spans="6:6">
      <c r="F852" s="13"/>
    </row>
    <row r="853" customHeight="1" spans="6:6">
      <c r="F853" s="13"/>
    </row>
    <row r="854" customHeight="1" spans="6:6">
      <c r="F854" s="13"/>
    </row>
    <row r="855" customHeight="1" spans="6:6">
      <c r="F855" s="13"/>
    </row>
    <row r="856" customHeight="1" spans="6:6">
      <c r="F856" s="13"/>
    </row>
    <row r="857" customHeight="1" spans="6:6">
      <c r="F857" s="13"/>
    </row>
    <row r="858" customHeight="1" spans="6:6">
      <c r="F858" s="52"/>
    </row>
    <row r="859" customHeight="1" spans="6:6">
      <c r="F859" s="13"/>
    </row>
    <row r="860" customHeight="1" spans="6:6">
      <c r="F860" s="13"/>
    </row>
    <row r="861" customHeight="1" spans="6:6">
      <c r="F861" s="13"/>
    </row>
    <row r="862" customHeight="1" spans="6:6">
      <c r="F862" s="13"/>
    </row>
    <row r="863" customHeight="1" spans="6:6">
      <c r="F863" s="13"/>
    </row>
    <row r="864" customHeight="1" spans="6:6">
      <c r="F864" s="13"/>
    </row>
    <row r="865" customHeight="1" spans="6:6">
      <c r="F865" s="13"/>
    </row>
    <row r="866" customHeight="1" spans="6:6">
      <c r="F866" s="13"/>
    </row>
    <row r="867" customHeight="1" spans="6:6">
      <c r="F867" s="13"/>
    </row>
    <row r="868" customHeight="1" spans="6:6">
      <c r="F868" s="13"/>
    </row>
    <row r="869" customHeight="1" spans="6:6">
      <c r="F869" s="13"/>
    </row>
    <row r="870" customHeight="1" spans="6:6">
      <c r="F870" s="13"/>
    </row>
    <row r="871" customHeight="1" spans="6:6">
      <c r="F871" s="13"/>
    </row>
    <row r="872" customHeight="1" spans="6:6">
      <c r="F872" s="13"/>
    </row>
    <row r="873" customHeight="1" spans="6:6">
      <c r="F873" s="13"/>
    </row>
    <row r="874" customHeight="1" spans="6:6">
      <c r="F874" s="13"/>
    </row>
    <row r="875" customHeight="1" spans="6:6">
      <c r="F875" s="13"/>
    </row>
    <row r="876" customHeight="1" spans="6:6">
      <c r="F876" s="13"/>
    </row>
    <row r="877" customHeight="1" spans="6:6">
      <c r="F877" s="13"/>
    </row>
    <row r="878" customHeight="1" spans="6:6">
      <c r="F878" s="13"/>
    </row>
    <row r="879" customHeight="1" spans="6:6">
      <c r="F879" s="13"/>
    </row>
    <row r="880" customHeight="1" spans="6:6">
      <c r="F880" s="13"/>
    </row>
    <row r="881" customHeight="1" spans="6:6">
      <c r="F881" s="13"/>
    </row>
    <row r="882" customHeight="1" spans="6:6">
      <c r="F882" s="13"/>
    </row>
    <row r="883" customHeight="1" spans="6:6">
      <c r="F883" s="13"/>
    </row>
    <row r="884" customHeight="1" spans="6:6">
      <c r="F884" s="13"/>
    </row>
    <row r="885" customHeight="1" spans="6:6">
      <c r="F885" s="13"/>
    </row>
    <row r="886" customHeight="1" spans="6:6">
      <c r="F886" s="13"/>
    </row>
    <row r="887" customHeight="1" spans="6:6">
      <c r="F887" s="13"/>
    </row>
    <row r="888" customHeight="1" spans="6:6">
      <c r="F888" s="13"/>
    </row>
    <row r="889" customHeight="1" spans="6:6">
      <c r="F889" s="13"/>
    </row>
    <row r="890" customHeight="1" spans="6:6">
      <c r="F890" s="13"/>
    </row>
    <row r="891" customHeight="1" spans="6:6">
      <c r="F891" s="13"/>
    </row>
    <row r="892" customHeight="1" spans="6:6">
      <c r="F892" s="13"/>
    </row>
    <row r="893" customHeight="1" spans="6:6">
      <c r="F893" s="13"/>
    </row>
    <row r="894" customHeight="1" spans="6:6">
      <c r="F894" s="13"/>
    </row>
    <row r="895" customHeight="1" spans="6:6">
      <c r="F895" s="13"/>
    </row>
    <row r="896" customHeight="1" spans="6:6">
      <c r="F896" s="13"/>
    </row>
    <row r="897" customHeight="1" spans="6:6">
      <c r="F897" s="13"/>
    </row>
    <row r="898" customHeight="1" spans="6:6">
      <c r="F898" s="13"/>
    </row>
    <row r="899" customHeight="1" spans="6:6">
      <c r="F899" s="13"/>
    </row>
    <row r="900" customHeight="1" spans="6:6">
      <c r="F900" s="13"/>
    </row>
    <row r="901" customHeight="1" spans="6:6">
      <c r="F901" s="13"/>
    </row>
    <row r="902" customHeight="1" spans="6:6">
      <c r="F902" s="13"/>
    </row>
    <row r="903" customHeight="1" spans="6:6">
      <c r="F903" s="13"/>
    </row>
    <row r="904" customHeight="1" spans="6:6">
      <c r="F904" s="13"/>
    </row>
    <row r="905" customHeight="1" spans="6:6">
      <c r="F905" s="13"/>
    </row>
    <row r="906" customHeight="1" spans="6:6">
      <c r="F906" s="13"/>
    </row>
    <row r="907" customHeight="1" spans="6:6">
      <c r="F907" s="36"/>
    </row>
    <row r="908" customHeight="1" spans="6:6">
      <c r="F908" s="13"/>
    </row>
    <row r="909" customHeight="1" spans="6:6">
      <c r="F909" s="13"/>
    </row>
    <row r="910" customHeight="1" spans="6:6">
      <c r="F910" s="13"/>
    </row>
    <row r="911" customHeight="1" spans="6:6">
      <c r="F911" s="13"/>
    </row>
    <row r="912" customHeight="1" spans="6:6">
      <c r="F912" s="13"/>
    </row>
    <row r="913" customHeight="1" spans="6:6">
      <c r="F913" s="36"/>
    </row>
    <row r="914" customHeight="1" spans="6:6">
      <c r="F914" s="36"/>
    </row>
    <row r="915" customHeight="1" spans="6:6">
      <c r="F915" s="36"/>
    </row>
    <row r="916" customHeight="1" spans="6:6">
      <c r="F916" s="36"/>
    </row>
    <row r="917" customHeight="1" spans="6:6">
      <c r="F917" s="36"/>
    </row>
    <row r="918" customHeight="1" spans="6:6">
      <c r="F918" s="36"/>
    </row>
    <row r="919" customHeight="1" spans="6:6">
      <c r="F919" s="36"/>
    </row>
    <row r="920" customHeight="1" spans="6:6">
      <c r="F920" s="36"/>
    </row>
    <row r="921" customHeight="1" spans="6:6">
      <c r="F921" s="36"/>
    </row>
    <row r="922" customHeight="1" spans="6:6">
      <c r="F922" s="36"/>
    </row>
    <row r="923" customHeight="1" spans="6:6">
      <c r="F923" s="36"/>
    </row>
    <row r="924" customHeight="1" spans="6:6">
      <c r="F924" s="36"/>
    </row>
    <row r="925" customHeight="1" spans="6:6">
      <c r="F925" s="13"/>
    </row>
    <row r="926" customHeight="1" spans="6:6">
      <c r="F926" s="13"/>
    </row>
    <row r="927" customHeight="1" spans="6:6">
      <c r="F927" s="13"/>
    </row>
    <row r="928" customHeight="1" spans="6:6">
      <c r="F928" s="13"/>
    </row>
    <row r="929" customHeight="1" spans="6:6">
      <c r="F929" s="13"/>
    </row>
    <row r="930" customHeight="1" spans="6:6">
      <c r="F930" s="13"/>
    </row>
    <row r="931" customHeight="1" spans="6:6">
      <c r="F931" s="13"/>
    </row>
    <row r="932" customHeight="1" spans="6:6">
      <c r="F932" s="13"/>
    </row>
    <row r="933" customHeight="1" spans="6:6">
      <c r="F933" s="13"/>
    </row>
    <row r="934" customHeight="1" spans="6:6">
      <c r="F934" s="13"/>
    </row>
    <row r="935" customHeight="1" spans="6:6">
      <c r="F935" s="13"/>
    </row>
    <row r="936" customHeight="1" spans="6:6">
      <c r="F936" s="36"/>
    </row>
    <row r="937" customHeight="1" spans="6:6">
      <c r="F937" s="36"/>
    </row>
    <row r="938" customHeight="1" spans="6:6">
      <c r="F938" s="36"/>
    </row>
    <row r="939" customHeight="1" spans="6:6">
      <c r="F939" s="36"/>
    </row>
    <row r="940" customHeight="1" spans="6:6">
      <c r="F940" s="36"/>
    </row>
    <row r="941" customHeight="1" spans="6:6">
      <c r="F941" s="36"/>
    </row>
    <row r="942" customHeight="1" spans="6:6">
      <c r="F942" s="36"/>
    </row>
    <row r="943" customHeight="1" spans="6:6">
      <c r="F943" s="36"/>
    </row>
    <row r="944" customHeight="1" spans="6:6">
      <c r="F944" s="36"/>
    </row>
    <row r="945" customHeight="1" spans="6:6">
      <c r="F945" s="36"/>
    </row>
    <row r="946" customHeight="1" spans="6:6">
      <c r="F946" s="36"/>
    </row>
    <row r="947" customHeight="1" spans="6:6">
      <c r="F947" s="36"/>
    </row>
    <row r="948" customHeight="1" spans="6:6">
      <c r="F948" s="36"/>
    </row>
    <row r="949" customHeight="1" spans="6:6">
      <c r="F949" s="36"/>
    </row>
    <row r="950" customHeight="1" spans="6:6">
      <c r="F950" s="36"/>
    </row>
    <row r="951" customHeight="1" spans="6:6">
      <c r="F951" s="36"/>
    </row>
    <row r="952" customHeight="1" spans="6:6">
      <c r="F952" s="36"/>
    </row>
    <row r="953" customHeight="1" spans="6:6">
      <c r="F953" s="36"/>
    </row>
    <row r="954" customHeight="1" spans="6:6">
      <c r="F954" s="36"/>
    </row>
    <row r="955" customHeight="1" spans="6:6">
      <c r="F955" s="36"/>
    </row>
    <row r="956" customHeight="1" spans="6:6">
      <c r="F956" s="36"/>
    </row>
    <row r="957" customHeight="1" spans="6:6">
      <c r="F957" s="36"/>
    </row>
    <row r="958" customHeight="1" spans="6:6">
      <c r="F958" s="36"/>
    </row>
    <row r="959" customHeight="1" spans="6:6">
      <c r="F959" s="36"/>
    </row>
    <row r="960" customHeight="1" spans="6:6">
      <c r="F960" s="36"/>
    </row>
    <row r="961" customHeight="1" spans="6:6">
      <c r="F961" s="36"/>
    </row>
    <row r="962" customHeight="1" spans="6:6">
      <c r="F962" s="36"/>
    </row>
    <row r="963" customHeight="1" spans="6:6">
      <c r="F963" s="36"/>
    </row>
    <row r="964" customHeight="1" spans="6:6">
      <c r="F964" s="36"/>
    </row>
    <row r="965" customHeight="1" spans="6:6">
      <c r="F965" s="36"/>
    </row>
    <row r="966" customHeight="1" spans="6:6">
      <c r="F966" s="36"/>
    </row>
    <row r="967" customHeight="1" spans="6:6">
      <c r="F967" s="36"/>
    </row>
    <row r="968" customHeight="1" spans="6:6">
      <c r="F968" s="36"/>
    </row>
    <row r="969" customHeight="1" spans="6:6">
      <c r="F969" s="36"/>
    </row>
    <row r="970" customHeight="1" spans="6:6">
      <c r="F970" s="36"/>
    </row>
    <row r="971" customHeight="1" spans="6:6">
      <c r="F971" s="36"/>
    </row>
    <row r="972" customHeight="1" spans="6:6">
      <c r="F972" s="36"/>
    </row>
    <row r="973" customHeight="1" spans="6:6">
      <c r="F973" s="36"/>
    </row>
    <row r="974" customHeight="1" spans="6:6">
      <c r="F974" s="36"/>
    </row>
    <row r="975" customHeight="1" spans="6:6">
      <c r="F975" s="36"/>
    </row>
    <row r="976" customHeight="1" spans="6:6">
      <c r="F976" s="36"/>
    </row>
    <row r="977" customHeight="1" spans="6:6">
      <c r="F977" s="36"/>
    </row>
    <row r="978" customHeight="1" spans="6:6">
      <c r="F978" s="36"/>
    </row>
    <row r="979" customHeight="1" spans="6:6">
      <c r="F979" s="36"/>
    </row>
    <row r="980" customHeight="1" spans="6:6">
      <c r="F980" s="36"/>
    </row>
    <row r="981" customHeight="1" spans="6:6">
      <c r="F981" s="36"/>
    </row>
    <row r="982" customHeight="1" spans="6:6">
      <c r="F982" s="36"/>
    </row>
    <row r="983" customHeight="1" spans="6:6">
      <c r="F983" s="36"/>
    </row>
    <row r="984" customHeight="1" spans="6:6">
      <c r="F984" s="36"/>
    </row>
    <row r="985" customHeight="1" spans="6:6">
      <c r="F985" s="13"/>
    </row>
    <row r="986" customHeight="1" spans="6:6">
      <c r="F986" s="13"/>
    </row>
    <row r="987" customHeight="1" spans="6:6">
      <c r="F987" s="13"/>
    </row>
    <row r="988" customHeight="1" spans="6:6">
      <c r="F988" s="13"/>
    </row>
    <row r="989" customHeight="1" spans="6:6">
      <c r="F989" s="13"/>
    </row>
    <row r="990" customHeight="1" spans="6:6">
      <c r="F990" s="13"/>
    </row>
    <row r="991" customHeight="1" spans="6:6">
      <c r="F991" s="13"/>
    </row>
    <row r="992" customHeight="1" spans="6:6">
      <c r="F992" s="13"/>
    </row>
    <row r="993" customHeight="1" spans="6:6">
      <c r="F993" s="13"/>
    </row>
    <row r="994" customHeight="1" spans="6:6">
      <c r="F994" s="13"/>
    </row>
    <row r="995" customHeight="1" spans="6:6">
      <c r="F995" s="13"/>
    </row>
    <row r="996" customHeight="1" spans="6:6">
      <c r="F996" s="13"/>
    </row>
    <row r="997" customHeight="1" spans="6:6">
      <c r="F997" s="13"/>
    </row>
    <row r="998" customHeight="1" spans="6:6">
      <c r="F998" s="13"/>
    </row>
    <row r="999" customHeight="1" spans="6:6">
      <c r="F999" s="13"/>
    </row>
    <row r="1000" customHeight="1" spans="6:6">
      <c r="F1000" s="13"/>
    </row>
    <row r="1001" customHeight="1" spans="6:6">
      <c r="F1001" s="13"/>
    </row>
    <row r="1002" customHeight="1" spans="6:6">
      <c r="F1002" s="13"/>
    </row>
    <row r="1003" customHeight="1" spans="6:6">
      <c r="F1003" s="13"/>
    </row>
    <row r="1004" customHeight="1" spans="6:6">
      <c r="F1004" s="13"/>
    </row>
    <row r="1005" customHeight="1" spans="6:6">
      <c r="F1005" s="13"/>
    </row>
    <row r="1006" customHeight="1" spans="6:6">
      <c r="F1006" s="13"/>
    </row>
    <row r="1007" customHeight="1" spans="6:6">
      <c r="F1007" s="13"/>
    </row>
    <row r="1008" customHeight="1" spans="6:6">
      <c r="F1008" s="13"/>
    </row>
    <row r="1009" customHeight="1" spans="6:6">
      <c r="F1009" s="13"/>
    </row>
    <row r="1010" customHeight="1" spans="6:6">
      <c r="F1010" s="13"/>
    </row>
    <row r="1011" customHeight="1" spans="6:6">
      <c r="F1011" s="13"/>
    </row>
    <row r="1012" customHeight="1" spans="6:6">
      <c r="F1012" s="13"/>
    </row>
    <row r="1013" customHeight="1" spans="6:6">
      <c r="F1013" s="13"/>
    </row>
    <row r="1014" customHeight="1" spans="6:6">
      <c r="F1014" s="13"/>
    </row>
    <row r="1015" customHeight="1" spans="6:6">
      <c r="F1015" s="13"/>
    </row>
    <row r="1016" customHeight="1" spans="6:6">
      <c r="F1016" s="13"/>
    </row>
    <row r="1017" customHeight="1" spans="6:6">
      <c r="F1017" s="13"/>
    </row>
    <row r="1018" customHeight="1" spans="6:6">
      <c r="F1018" s="13"/>
    </row>
    <row r="1019" customHeight="1" spans="6:6">
      <c r="F1019" s="13"/>
    </row>
    <row r="1020" customHeight="1" spans="6:6">
      <c r="F1020" s="13"/>
    </row>
    <row r="1021" customHeight="1" spans="6:6">
      <c r="F1021" s="13"/>
    </row>
    <row r="1022" customHeight="1" spans="6:6">
      <c r="F1022" s="13"/>
    </row>
    <row r="1023" customHeight="1" spans="6:6">
      <c r="F1023" s="13"/>
    </row>
    <row r="1024" customHeight="1" spans="6:6">
      <c r="F1024" s="13"/>
    </row>
    <row r="1025" customHeight="1" spans="6:6">
      <c r="F1025" s="13"/>
    </row>
    <row r="1026" customHeight="1" spans="6:6">
      <c r="F1026" s="13"/>
    </row>
    <row r="1027" customHeight="1" spans="6:6">
      <c r="F1027" s="13"/>
    </row>
    <row r="1028" customHeight="1" spans="6:6">
      <c r="F1028" s="13"/>
    </row>
    <row r="1029" customHeight="1" spans="6:6">
      <c r="F1029" s="13"/>
    </row>
    <row r="1030" customHeight="1" spans="6:6">
      <c r="F1030" s="13"/>
    </row>
    <row r="1031" customHeight="1" spans="6:6">
      <c r="F1031" s="13"/>
    </row>
    <row r="1032" customHeight="1" spans="6:6">
      <c r="F1032" s="13"/>
    </row>
    <row r="1033" customHeight="1" spans="6:6">
      <c r="F1033" s="13"/>
    </row>
    <row r="1034" customHeight="1" spans="6:6">
      <c r="F1034" s="13"/>
    </row>
    <row r="1035" customHeight="1" spans="6:6">
      <c r="F1035" s="13"/>
    </row>
    <row r="1036" customHeight="1" spans="6:6">
      <c r="F1036" s="13"/>
    </row>
    <row r="1037" customHeight="1" spans="6:6">
      <c r="F1037" s="13"/>
    </row>
    <row r="1038" customHeight="1" spans="6:6">
      <c r="F1038" s="13"/>
    </row>
    <row r="1039" customHeight="1" spans="6:6">
      <c r="F1039" s="13"/>
    </row>
    <row r="1040" customHeight="1" spans="6:6">
      <c r="F1040" s="13"/>
    </row>
    <row r="1041" customHeight="1" spans="6:6">
      <c r="F1041" s="13"/>
    </row>
    <row r="1042" customHeight="1" spans="6:6">
      <c r="F1042" s="13"/>
    </row>
    <row r="1043" customHeight="1" spans="6:6">
      <c r="F1043" s="13"/>
    </row>
    <row r="1044" customHeight="1" spans="6:6">
      <c r="F1044" s="13"/>
    </row>
    <row r="1045" customHeight="1" spans="6:6">
      <c r="F1045" s="13"/>
    </row>
    <row r="1046" customHeight="1" spans="6:6">
      <c r="F1046" s="13"/>
    </row>
    <row r="1047" customHeight="1" spans="6:6">
      <c r="F1047" s="13"/>
    </row>
    <row r="1048" customHeight="1" spans="6:6">
      <c r="F1048" s="13"/>
    </row>
    <row r="1049" customHeight="1" spans="6:6">
      <c r="F1049" s="13"/>
    </row>
    <row r="1050" customHeight="1" spans="6:6">
      <c r="F1050" s="13"/>
    </row>
    <row r="1051" customHeight="1" spans="6:6">
      <c r="F1051" s="13"/>
    </row>
    <row r="1052" customHeight="1" spans="6:6">
      <c r="F1052" s="13"/>
    </row>
    <row r="1053" customHeight="1" spans="6:6">
      <c r="F1053" s="13"/>
    </row>
    <row r="1054" customHeight="1" spans="6:6">
      <c r="F1054" s="13"/>
    </row>
    <row r="1055" customHeight="1" spans="6:6">
      <c r="F1055" s="13"/>
    </row>
    <row r="1056" customHeight="1" spans="6:6">
      <c r="F1056" s="13"/>
    </row>
    <row r="1057" customHeight="1" spans="6:6">
      <c r="F1057" s="13"/>
    </row>
    <row r="1058" customHeight="1" spans="6:6">
      <c r="F1058" s="13"/>
    </row>
    <row r="1059" customHeight="1" spans="6:6">
      <c r="F1059" s="13"/>
    </row>
    <row r="1060" customHeight="1" spans="6:6">
      <c r="F1060" s="13"/>
    </row>
    <row r="1061" customHeight="1" spans="6:6">
      <c r="F1061" s="13"/>
    </row>
    <row r="1062" customHeight="1" spans="6:6">
      <c r="F1062" s="13"/>
    </row>
    <row r="1063" customHeight="1" spans="6:6">
      <c r="F1063" s="13"/>
    </row>
    <row r="1064" customHeight="1" spans="6:6">
      <c r="F1064" s="13"/>
    </row>
    <row r="1065" customHeight="1" spans="6:6">
      <c r="F1065" s="13"/>
    </row>
    <row r="1066" customHeight="1" spans="6:6">
      <c r="F1066" s="13"/>
    </row>
    <row r="1067" customHeight="1" spans="6:6">
      <c r="F1067" s="13"/>
    </row>
    <row r="1068" customHeight="1" spans="6:6">
      <c r="F1068" s="13"/>
    </row>
    <row r="1069" customHeight="1" spans="6:6">
      <c r="F1069" s="13"/>
    </row>
    <row r="1070" customHeight="1" spans="6:6">
      <c r="F1070" s="13"/>
    </row>
    <row r="1071" customHeight="1" spans="6:6">
      <c r="F1071" s="13"/>
    </row>
    <row r="1072" customHeight="1" spans="6:6">
      <c r="F1072" s="13"/>
    </row>
    <row r="1073" customHeight="1" spans="6:6">
      <c r="F1073" s="13"/>
    </row>
    <row r="1074" customHeight="1" spans="6:6">
      <c r="F1074" s="13"/>
    </row>
    <row r="1075" customHeight="1" spans="6:6">
      <c r="F1075" s="13"/>
    </row>
    <row r="1076" customHeight="1" spans="6:6">
      <c r="F1076" s="13"/>
    </row>
    <row r="1077" customHeight="1" spans="6:6">
      <c r="F1077" s="13"/>
    </row>
    <row r="1078" customHeight="1" spans="6:6">
      <c r="F1078" s="13"/>
    </row>
    <row r="1079" customHeight="1" spans="6:6">
      <c r="F1079" s="13"/>
    </row>
    <row r="1080" customHeight="1" spans="6:6">
      <c r="F1080" s="13"/>
    </row>
    <row r="1081" customHeight="1" spans="6:6">
      <c r="F1081" s="13"/>
    </row>
    <row r="1082" customHeight="1" spans="6:6">
      <c r="F1082" s="13"/>
    </row>
    <row r="1083" customHeight="1" spans="6:6">
      <c r="F1083" s="13"/>
    </row>
    <row r="1084" customHeight="1" spans="6:6">
      <c r="F1084" s="13"/>
    </row>
    <row r="1085" customHeight="1" spans="6:6">
      <c r="F1085" s="13"/>
    </row>
    <row r="1086" customHeight="1" spans="6:6">
      <c r="F1086" s="13"/>
    </row>
    <row r="1087" customHeight="1" spans="6:6">
      <c r="F1087" s="13"/>
    </row>
    <row r="1088" customHeight="1" spans="6:6">
      <c r="F1088" s="13"/>
    </row>
    <row r="1089" customHeight="1" spans="6:6">
      <c r="F1089" s="13"/>
    </row>
    <row r="1090" customHeight="1" spans="6:6">
      <c r="F1090" s="13"/>
    </row>
    <row r="1091" customHeight="1" spans="6:6">
      <c r="F1091" s="13"/>
    </row>
    <row r="1092" customHeight="1" spans="6:6">
      <c r="F1092" s="13"/>
    </row>
    <row r="1093" customHeight="1" spans="6:6">
      <c r="F1093" s="13"/>
    </row>
    <row r="1094" customHeight="1" spans="6:6">
      <c r="F1094" s="13"/>
    </row>
    <row r="1095" customHeight="1" spans="6:6">
      <c r="F1095" s="13"/>
    </row>
    <row r="1096" customHeight="1" spans="6:6">
      <c r="F1096" s="13"/>
    </row>
    <row r="1097" customHeight="1" spans="6:6">
      <c r="F1097" s="13"/>
    </row>
    <row r="1098" customHeight="1" spans="6:6">
      <c r="F1098" s="13"/>
    </row>
    <row r="1099" customHeight="1" spans="6:6">
      <c r="F1099" s="13"/>
    </row>
    <row r="1100" customHeight="1" spans="6:6">
      <c r="F1100" s="13"/>
    </row>
    <row r="1101" customHeight="1" spans="6:6">
      <c r="F1101" s="13"/>
    </row>
    <row r="1102" customHeight="1" spans="6:6">
      <c r="F1102" s="13"/>
    </row>
    <row r="1103" customHeight="1" spans="6:6">
      <c r="F1103" s="13"/>
    </row>
    <row r="1104" customHeight="1" spans="6:6">
      <c r="F1104" s="13"/>
    </row>
    <row r="1105" customHeight="1" spans="6:6">
      <c r="F1105" s="13"/>
    </row>
    <row r="1106" customHeight="1" spans="6:6">
      <c r="F1106" s="13"/>
    </row>
    <row r="1107" customHeight="1" spans="6:6">
      <c r="F1107" s="13"/>
    </row>
    <row r="1108" customHeight="1" spans="6:6">
      <c r="F1108" s="36"/>
    </row>
    <row r="1109" customHeight="1" spans="6:6">
      <c r="F1109" s="13"/>
    </row>
    <row r="1110" customHeight="1" spans="6:6">
      <c r="F1110" s="13"/>
    </row>
    <row r="1111" customHeight="1" spans="6:6">
      <c r="F1111" s="13"/>
    </row>
    <row r="1112" customHeight="1" spans="6:6">
      <c r="F1112" s="13"/>
    </row>
    <row r="1113" customHeight="1" spans="6:6">
      <c r="F1113" s="13"/>
    </row>
    <row r="1114" customHeight="1" spans="6:6">
      <c r="F1114" s="13"/>
    </row>
    <row r="1115" customHeight="1" spans="6:6">
      <c r="F1115" s="13"/>
    </row>
    <row r="1116" customHeight="1" spans="6:6">
      <c r="F1116" s="13"/>
    </row>
    <row r="1117" customHeight="1" spans="6:6">
      <c r="F1117" s="13"/>
    </row>
    <row r="1118" customHeight="1" spans="6:6">
      <c r="F1118" s="13"/>
    </row>
    <row r="1119" customHeight="1" spans="6:6">
      <c r="F1119" s="13"/>
    </row>
    <row r="1120" customHeight="1" spans="6:6">
      <c r="F1120" s="13"/>
    </row>
    <row r="1121" customHeight="1" spans="6:6">
      <c r="F1121" s="13"/>
    </row>
    <row r="1122" customHeight="1" spans="6:6">
      <c r="F1122" s="13"/>
    </row>
    <row r="1123" customHeight="1" spans="6:6">
      <c r="F1123" s="13"/>
    </row>
    <row r="1124" customHeight="1" spans="6:6">
      <c r="F1124" s="13"/>
    </row>
    <row r="1125" customHeight="1" spans="6:6">
      <c r="F1125" s="13"/>
    </row>
    <row r="1126" customHeight="1" spans="6:6">
      <c r="F1126" s="13"/>
    </row>
    <row r="1127" customHeight="1" spans="6:6">
      <c r="F1127" s="13"/>
    </row>
    <row r="1128" customHeight="1" spans="6:6">
      <c r="F1128" s="13"/>
    </row>
    <row r="1129" customHeight="1" spans="6:6">
      <c r="F1129" s="13"/>
    </row>
    <row r="1130" customHeight="1" spans="6:6">
      <c r="F1130" s="13"/>
    </row>
    <row r="1131" customHeight="1" spans="6:6">
      <c r="F1131" s="13"/>
    </row>
    <row r="1132" customHeight="1" spans="6:6">
      <c r="F1132" s="13"/>
    </row>
    <row r="1133" customHeight="1" spans="6:6">
      <c r="F1133" s="13"/>
    </row>
    <row r="1134" customHeight="1" spans="6:6">
      <c r="F1134" s="13"/>
    </row>
    <row r="1135" customHeight="1" spans="6:6">
      <c r="F1135" s="13"/>
    </row>
    <row r="1136" customHeight="1" spans="6:6">
      <c r="F1136" s="13"/>
    </row>
    <row r="1137" customHeight="1" spans="6:6">
      <c r="F1137" s="13"/>
    </row>
    <row r="1138" customHeight="1" spans="6:6">
      <c r="F1138" s="13"/>
    </row>
    <row r="1139" customHeight="1" spans="6:6">
      <c r="F1139" s="13"/>
    </row>
    <row r="1140" customHeight="1" spans="6:6">
      <c r="F1140" s="13"/>
    </row>
    <row r="1141" customHeight="1" spans="6:6">
      <c r="F1141" s="13"/>
    </row>
    <row r="1142" customHeight="1" spans="6:6">
      <c r="F1142" s="13"/>
    </row>
    <row r="1143" customHeight="1" spans="6:6">
      <c r="F1143" s="13"/>
    </row>
    <row r="1144" customHeight="1" spans="6:6">
      <c r="F1144" s="13"/>
    </row>
    <row r="1145" customHeight="1" spans="6:6">
      <c r="F1145" s="13"/>
    </row>
    <row r="1146" customHeight="1" spans="6:6">
      <c r="F1146" s="13"/>
    </row>
    <row r="1147" customHeight="1" spans="6:6">
      <c r="F1147" s="13"/>
    </row>
    <row r="1148" customHeight="1" spans="6:6">
      <c r="F1148" s="13"/>
    </row>
    <row r="1149" customHeight="1" spans="6:6">
      <c r="F1149" s="13"/>
    </row>
    <row r="1150" customHeight="1" spans="6:6">
      <c r="F1150" s="13"/>
    </row>
    <row r="1151" customHeight="1" spans="6:6">
      <c r="F1151" s="13"/>
    </row>
    <row r="1152" customHeight="1" spans="6:6">
      <c r="F1152" s="13"/>
    </row>
    <row r="1153" customHeight="1" spans="6:6">
      <c r="F1153" s="13"/>
    </row>
    <row r="1154" customHeight="1" spans="6:6">
      <c r="F1154" s="13"/>
    </row>
    <row r="1155" customHeight="1" spans="6:6">
      <c r="F1155" s="13"/>
    </row>
    <row r="1156" customHeight="1" spans="6:6">
      <c r="F1156" s="13"/>
    </row>
    <row r="1157" customHeight="1" spans="6:6">
      <c r="F1157" s="13"/>
    </row>
    <row r="1158" customHeight="1" spans="6:6">
      <c r="F1158" s="13"/>
    </row>
    <row r="1159" customHeight="1" spans="6:6">
      <c r="F1159" s="13"/>
    </row>
    <row r="1160" customHeight="1" spans="6:6">
      <c r="F1160" s="13"/>
    </row>
    <row r="1161" customHeight="1" spans="6:6">
      <c r="F1161" s="56"/>
    </row>
    <row r="1162" customHeight="1" spans="6:6">
      <c r="F1162" s="56"/>
    </row>
    <row r="1163" customHeight="1" spans="6:6">
      <c r="F1163" s="57"/>
    </row>
    <row r="1164" customHeight="1" spans="6:6">
      <c r="F1164" s="57"/>
    </row>
    <row r="1165" customHeight="1" spans="6:6">
      <c r="F1165" s="57"/>
    </row>
    <row r="1166" customHeight="1" spans="6:6">
      <c r="F1166" s="57"/>
    </row>
    <row r="1167" customHeight="1" spans="6:6">
      <c r="F1167" s="57"/>
    </row>
    <row r="1168" customHeight="1" spans="6:6">
      <c r="F1168" s="57"/>
    </row>
    <row r="1169" customHeight="1" spans="6:6">
      <c r="F1169" s="57"/>
    </row>
    <row r="1170" customHeight="1" spans="6:6">
      <c r="F1170" s="57"/>
    </row>
    <row r="1171" customHeight="1" spans="6:6">
      <c r="F1171" s="57"/>
    </row>
    <row r="1172" customHeight="1" spans="6:6">
      <c r="F1172" s="57"/>
    </row>
    <row r="1173" customHeight="1" spans="6:6">
      <c r="F1173" s="57"/>
    </row>
    <row r="1174" customHeight="1" spans="6:6">
      <c r="F1174" s="57"/>
    </row>
    <row r="1175" customHeight="1" spans="6:6">
      <c r="F1175" s="57"/>
    </row>
    <row r="1176" customHeight="1" spans="6:6">
      <c r="F1176" s="57"/>
    </row>
    <row r="1177" customHeight="1" spans="6:6">
      <c r="F1177" s="57"/>
    </row>
    <row r="1178" customHeight="1" spans="6:6">
      <c r="F1178" s="57"/>
    </row>
    <row r="1179" customHeight="1" spans="6:6">
      <c r="F1179" s="58"/>
    </row>
    <row r="1180" customHeight="1" spans="6:6">
      <c r="F1180" s="58"/>
    </row>
    <row r="1181" customHeight="1" spans="6:6">
      <c r="F1181" s="58"/>
    </row>
    <row r="1182" customHeight="1" spans="6:6">
      <c r="F1182" s="58"/>
    </row>
    <row r="1183" customHeight="1" spans="6:6">
      <c r="F1183" s="58"/>
    </row>
    <row r="1184" customHeight="1" spans="6:6">
      <c r="F1184" s="58"/>
    </row>
    <row r="1185" customHeight="1" spans="6:6">
      <c r="F1185" s="58"/>
    </row>
    <row r="1186" customHeight="1" spans="6:6">
      <c r="F1186" s="58"/>
    </row>
    <row r="1187" customHeight="1" spans="6:6">
      <c r="F1187" s="58"/>
    </row>
    <row r="1188" customHeight="1" spans="6:6">
      <c r="F1188" s="58"/>
    </row>
    <row r="1189" customHeight="1" spans="6:6">
      <c r="F1189" s="58"/>
    </row>
    <row r="1190" customHeight="1" spans="6:6">
      <c r="F1190" s="57"/>
    </row>
    <row r="1191" customHeight="1" spans="6:6">
      <c r="F1191" s="58"/>
    </row>
    <row r="1192" customHeight="1" spans="6:6">
      <c r="F1192" s="58"/>
    </row>
    <row r="1193" customHeight="1" spans="6:6">
      <c r="F1193" s="58"/>
    </row>
    <row r="1194" customHeight="1" spans="6:6">
      <c r="F1194" s="57"/>
    </row>
    <row r="1195" customHeight="1" spans="6:6">
      <c r="F1195" s="36"/>
    </row>
    <row r="1196" customHeight="1" spans="6:6">
      <c r="F1196" s="57"/>
    </row>
    <row r="1197" customHeight="1" spans="6:6">
      <c r="F1197" s="57"/>
    </row>
    <row r="1198" customHeight="1" spans="6:6">
      <c r="F1198" s="57"/>
    </row>
    <row r="1199" customHeight="1" spans="6:6">
      <c r="F1199" s="57"/>
    </row>
    <row r="1200" customHeight="1" spans="6:6">
      <c r="F1200" s="57"/>
    </row>
    <row r="1201" customHeight="1" spans="6:6">
      <c r="F1201" s="57"/>
    </row>
    <row r="1202" customHeight="1" spans="6:6">
      <c r="F1202" s="57"/>
    </row>
    <row r="1203" customHeight="1" spans="6:6">
      <c r="F1203" s="57"/>
    </row>
    <row r="1204" customHeight="1" spans="6:6">
      <c r="F1204" s="57"/>
    </row>
    <row r="1205" customHeight="1" spans="6:6">
      <c r="F1205" s="57"/>
    </row>
    <row r="1206" customHeight="1" spans="6:6">
      <c r="F1206" s="57"/>
    </row>
    <row r="1207" customHeight="1" spans="6:6">
      <c r="F1207" s="57"/>
    </row>
    <row r="1208" customHeight="1" spans="6:6">
      <c r="F1208" s="57"/>
    </row>
    <row r="1209" customHeight="1" spans="6:6">
      <c r="F1209" s="57"/>
    </row>
    <row r="1210" customHeight="1" spans="6:6">
      <c r="F1210" s="57"/>
    </row>
    <row r="1211" customHeight="1" spans="6:6">
      <c r="F1211" s="57"/>
    </row>
    <row r="1212" customHeight="1" spans="6:6">
      <c r="F1212" s="57"/>
    </row>
    <row r="1213" customHeight="1" spans="6:6">
      <c r="F1213" s="57"/>
    </row>
    <row r="1214" customHeight="1" spans="6:6">
      <c r="F1214" s="57"/>
    </row>
    <row r="1215" customHeight="1" spans="6:6">
      <c r="F1215" s="57"/>
    </row>
    <row r="1216" customHeight="1" spans="6:6">
      <c r="F1216" s="57"/>
    </row>
    <row r="1217" customHeight="1" spans="6:6">
      <c r="F1217" s="57"/>
    </row>
    <row r="1218" customHeight="1" spans="6:6">
      <c r="F1218" s="57"/>
    </row>
    <row r="1219" customHeight="1" spans="6:6">
      <c r="F1219" s="57"/>
    </row>
    <row r="1220" customHeight="1" spans="6:6">
      <c r="F1220" s="57"/>
    </row>
    <row r="1221" customHeight="1" spans="6:6">
      <c r="F1221" s="13"/>
    </row>
    <row r="1222" customHeight="1" spans="6:6">
      <c r="F1222" s="13"/>
    </row>
    <row r="1223" customHeight="1" spans="6:6">
      <c r="F1223" s="13"/>
    </row>
    <row r="1224" customHeight="1" spans="6:6">
      <c r="F1224" s="13"/>
    </row>
    <row r="1225" customHeight="1" spans="6:6">
      <c r="F1225" s="13"/>
    </row>
    <row r="1226" customHeight="1" spans="6:6">
      <c r="F1226" s="13"/>
    </row>
    <row r="1227" customHeight="1" spans="6:6">
      <c r="F1227" s="13"/>
    </row>
    <row r="1228" customHeight="1" spans="6:6">
      <c r="F1228" s="13"/>
    </row>
    <row r="1229" customHeight="1" spans="6:6">
      <c r="F1229" s="13"/>
    </row>
    <row r="1230" customHeight="1" spans="6:6">
      <c r="F1230" s="13"/>
    </row>
    <row r="1231" customHeight="1" spans="6:6">
      <c r="F1231" s="13"/>
    </row>
    <row r="1232" customHeight="1" spans="6:6">
      <c r="F1232" s="13"/>
    </row>
    <row r="1233" customHeight="1" spans="6:6">
      <c r="F1233" s="13"/>
    </row>
    <row r="1234" customHeight="1" spans="6:6">
      <c r="F1234" s="13"/>
    </row>
    <row r="1235" customHeight="1" spans="6:6">
      <c r="F1235" s="13"/>
    </row>
    <row r="1236" customHeight="1" spans="6:6">
      <c r="F1236" s="13"/>
    </row>
    <row r="1237" customHeight="1" spans="6:6">
      <c r="F1237" s="13"/>
    </row>
    <row r="1238" customHeight="1" spans="6:6">
      <c r="F1238" s="13"/>
    </row>
    <row r="1239" customHeight="1" spans="6:6">
      <c r="F1239" s="13"/>
    </row>
    <row r="1240" customHeight="1" spans="6:6">
      <c r="F1240" s="13"/>
    </row>
    <row r="1241" customHeight="1" spans="6:6">
      <c r="F1241" s="13"/>
    </row>
    <row r="1242" customHeight="1" spans="6:6">
      <c r="F1242" s="13"/>
    </row>
    <row r="1243" customHeight="1" spans="6:6">
      <c r="F1243" s="13"/>
    </row>
    <row r="1244" customHeight="1" spans="6:6">
      <c r="F1244" s="13"/>
    </row>
    <row r="1245" customHeight="1" spans="6:6">
      <c r="F1245" s="13"/>
    </row>
    <row r="1246" customHeight="1" spans="6:6">
      <c r="F1246" s="13"/>
    </row>
    <row r="1247" customHeight="1" spans="6:6">
      <c r="F1247" s="13"/>
    </row>
    <row r="1248" customHeight="1" spans="6:6">
      <c r="F1248" s="13"/>
    </row>
    <row r="1249" customHeight="1" spans="6:6">
      <c r="F1249" s="13"/>
    </row>
    <row r="1250" customHeight="1" spans="6:6">
      <c r="F1250" s="13"/>
    </row>
    <row r="1251" customHeight="1" spans="6:6">
      <c r="F1251" s="13"/>
    </row>
    <row r="1252" customHeight="1" spans="6:6">
      <c r="F1252" s="13"/>
    </row>
    <row r="1253" customHeight="1" spans="6:6">
      <c r="F1253" s="13"/>
    </row>
    <row r="1254" customHeight="1" spans="6:6">
      <c r="F1254" s="13"/>
    </row>
    <row r="1255" customHeight="1" spans="6:6">
      <c r="F1255" s="13"/>
    </row>
    <row r="1256" customHeight="1" spans="6:6">
      <c r="F1256" s="13"/>
    </row>
    <row r="1257" customHeight="1" spans="6:6">
      <c r="F1257" s="13"/>
    </row>
    <row r="1258" customHeight="1" spans="6:6">
      <c r="F1258" s="13"/>
    </row>
    <row r="1259" customHeight="1" spans="6:6">
      <c r="F1259" s="13"/>
    </row>
    <row r="1260" customHeight="1" spans="6:6">
      <c r="F1260" s="13"/>
    </row>
    <row r="1261" customHeight="1" spans="6:6">
      <c r="F1261" s="13"/>
    </row>
    <row r="1262" customHeight="1" spans="6:6">
      <c r="F1262" s="13"/>
    </row>
    <row r="1263" customHeight="1" spans="6:6">
      <c r="F1263" s="13"/>
    </row>
    <row r="1264" customHeight="1" spans="6:6">
      <c r="F1264" s="13"/>
    </row>
    <row r="1265" customHeight="1" spans="6:6">
      <c r="F1265" s="13"/>
    </row>
    <row r="1266" customHeight="1" spans="6:6">
      <c r="F1266" s="13"/>
    </row>
    <row r="1267" customHeight="1" spans="6:6">
      <c r="F1267" s="13"/>
    </row>
    <row r="1268" customHeight="1" spans="6:6">
      <c r="F1268" s="13"/>
    </row>
    <row r="1269" customHeight="1" spans="6:6">
      <c r="F1269" s="13"/>
    </row>
    <row r="1270" customHeight="1" spans="6:6">
      <c r="F1270" s="13"/>
    </row>
    <row r="1271" customHeight="1" spans="6:6">
      <c r="F1271" s="13"/>
    </row>
    <row r="1272" customHeight="1" spans="6:6">
      <c r="F1272" s="13"/>
    </row>
    <row r="1273" customHeight="1" spans="6:6">
      <c r="F1273" s="13"/>
    </row>
    <row r="1274" customHeight="1" spans="6:6">
      <c r="F1274" s="13"/>
    </row>
    <row r="1275" customHeight="1" spans="6:6">
      <c r="F1275" s="13"/>
    </row>
    <row r="1276" customHeight="1" spans="6:6">
      <c r="F1276" s="13"/>
    </row>
    <row r="1277" customHeight="1" spans="6:6">
      <c r="F1277" s="13"/>
    </row>
    <row r="1278" customHeight="1" spans="6:6">
      <c r="F1278" s="13"/>
    </row>
    <row r="1279" customHeight="1" spans="6:6">
      <c r="F1279" s="13"/>
    </row>
    <row r="1280" customHeight="1" spans="6:6">
      <c r="F1280" s="13"/>
    </row>
    <row r="1281" customHeight="1" spans="6:6">
      <c r="F1281" s="13"/>
    </row>
    <row r="1282" customHeight="1" spans="6:6">
      <c r="F1282" s="13"/>
    </row>
    <row r="1283" customHeight="1" spans="6:6">
      <c r="F1283" s="13"/>
    </row>
    <row r="1284" customHeight="1" spans="6:6">
      <c r="F1284" s="13"/>
    </row>
    <row r="1285" customHeight="1" spans="6:6">
      <c r="F1285" s="13"/>
    </row>
    <row r="1286" customHeight="1" spans="6:6">
      <c r="F1286" s="13"/>
    </row>
    <row r="1287" customHeight="1" spans="6:6">
      <c r="F1287" s="13"/>
    </row>
    <row r="1288" customHeight="1" spans="6:6">
      <c r="F1288" s="13"/>
    </row>
    <row r="1289" customHeight="1" spans="6:6">
      <c r="F1289" s="13"/>
    </row>
    <row r="1290" customHeight="1" spans="6:6">
      <c r="F1290" s="13"/>
    </row>
    <row r="1291" customHeight="1" spans="6:6">
      <c r="F1291" s="13"/>
    </row>
    <row r="1292" customHeight="1" spans="6:6">
      <c r="F1292" s="13"/>
    </row>
    <row r="1293" customHeight="1" spans="6:6">
      <c r="F1293" s="13"/>
    </row>
    <row r="1294" customHeight="1" spans="6:6">
      <c r="F1294" s="13"/>
    </row>
    <row r="1295" customHeight="1" spans="6:6">
      <c r="F1295" s="13"/>
    </row>
    <row r="1296" customHeight="1" spans="6:6">
      <c r="F1296" s="13"/>
    </row>
    <row r="1297" customHeight="1" spans="6:6">
      <c r="F1297" s="13"/>
    </row>
    <row r="1298" customHeight="1" spans="6:6">
      <c r="F1298" s="13"/>
    </row>
    <row r="1299" customHeight="1" spans="6:6">
      <c r="F1299" s="13"/>
    </row>
    <row r="1300" customHeight="1" spans="6:6">
      <c r="F1300" s="13"/>
    </row>
    <row r="1301" customHeight="1" spans="6:6">
      <c r="F1301" s="13"/>
    </row>
    <row r="1302" customHeight="1" spans="6:6">
      <c r="F1302" s="13"/>
    </row>
    <row r="1303" customHeight="1" spans="6:6">
      <c r="F1303" s="13"/>
    </row>
    <row r="1304" customHeight="1" spans="6:6">
      <c r="F1304" s="13"/>
    </row>
    <row r="1305" customHeight="1" spans="6:6">
      <c r="F1305" s="13"/>
    </row>
    <row r="1306" customHeight="1" spans="6:6">
      <c r="F1306" s="13"/>
    </row>
    <row r="1307" customHeight="1" spans="6:6">
      <c r="F1307" s="13"/>
    </row>
    <row r="1308" customHeight="1" spans="6:6">
      <c r="F1308" s="13"/>
    </row>
    <row r="1309" customHeight="1" spans="6:6">
      <c r="F1309" s="13"/>
    </row>
    <row r="1310" customHeight="1" spans="6:6">
      <c r="F1310" s="13"/>
    </row>
    <row r="1311" customHeight="1" spans="6:6">
      <c r="F1311" s="13"/>
    </row>
    <row r="1312" customHeight="1" spans="6:6">
      <c r="F1312" s="13"/>
    </row>
    <row r="1313" customHeight="1" spans="6:6">
      <c r="F1313" s="13"/>
    </row>
    <row r="1314" customHeight="1" spans="6:6">
      <c r="F1314" s="13"/>
    </row>
    <row r="1315" customHeight="1" spans="6:6">
      <c r="F1315" s="13"/>
    </row>
    <row r="1316" customHeight="1" spans="6:6">
      <c r="F1316" s="13"/>
    </row>
    <row r="1317" customHeight="1" spans="6:6">
      <c r="F1317" s="13"/>
    </row>
    <row r="1318" customHeight="1" spans="6:6">
      <c r="F1318" s="13"/>
    </row>
    <row r="1319" customHeight="1" spans="6:6">
      <c r="F1319" s="13"/>
    </row>
    <row r="1320" customHeight="1" spans="6:6">
      <c r="F1320" s="13"/>
    </row>
    <row r="1321" customHeight="1" spans="6:6">
      <c r="F1321" s="13"/>
    </row>
    <row r="1322" customHeight="1" spans="6:6">
      <c r="F1322" s="13"/>
    </row>
    <row r="1323" customHeight="1" spans="6:6">
      <c r="F1323" s="13"/>
    </row>
    <row r="1324" customHeight="1" spans="6:6">
      <c r="F1324" s="13"/>
    </row>
    <row r="1325" customHeight="1" spans="6:6">
      <c r="F1325" s="13"/>
    </row>
    <row r="1326" customHeight="1" spans="6:6">
      <c r="F1326" s="13"/>
    </row>
    <row r="1327" customHeight="1" spans="6:6">
      <c r="F1327" s="13"/>
    </row>
    <row r="1328" customHeight="1" spans="6:6">
      <c r="F1328" s="13"/>
    </row>
    <row r="1329" customHeight="1" spans="6:6">
      <c r="F1329" s="13"/>
    </row>
    <row r="1330" customHeight="1" spans="6:6">
      <c r="F1330" s="13"/>
    </row>
    <row r="1331" customHeight="1" spans="6:6">
      <c r="F1331" s="13"/>
    </row>
    <row r="1332" customHeight="1" spans="6:6">
      <c r="F1332" s="13"/>
    </row>
    <row r="1333" customHeight="1" spans="6:6">
      <c r="F1333" s="13"/>
    </row>
    <row r="1334" customHeight="1" spans="6:6">
      <c r="F1334" s="13"/>
    </row>
    <row r="1335" customHeight="1" spans="6:6">
      <c r="F1335" s="13"/>
    </row>
    <row r="1336" customHeight="1" spans="6:6">
      <c r="F1336" s="13"/>
    </row>
    <row r="1337" customHeight="1" spans="6:6">
      <c r="F1337" s="13"/>
    </row>
    <row r="1338" customHeight="1" spans="6:6">
      <c r="F1338" s="13"/>
    </row>
    <row r="1339" customHeight="1" spans="6:6">
      <c r="F1339" s="13"/>
    </row>
    <row r="1340" customHeight="1" spans="6:6">
      <c r="F1340" s="13"/>
    </row>
    <row r="1341" customHeight="1" spans="6:6">
      <c r="F1341" s="13"/>
    </row>
    <row r="1342" customHeight="1" spans="6:6">
      <c r="F1342" s="13"/>
    </row>
    <row r="1343" customHeight="1" spans="6:6">
      <c r="F1343" s="13"/>
    </row>
    <row r="1344" customHeight="1" spans="6:6">
      <c r="F1344" s="13"/>
    </row>
    <row r="1345" customHeight="1" spans="6:6">
      <c r="F1345" s="13"/>
    </row>
    <row r="1346" customHeight="1" spans="6:6">
      <c r="F1346" s="13"/>
    </row>
    <row r="1347" customHeight="1" spans="6:6">
      <c r="F1347" s="13"/>
    </row>
    <row r="1348" customHeight="1" spans="6:6">
      <c r="F1348" s="13"/>
    </row>
    <row r="1349" customHeight="1" spans="6:6">
      <c r="F1349" s="13"/>
    </row>
    <row r="1350" customHeight="1" spans="6:6">
      <c r="F1350" s="13"/>
    </row>
    <row r="1351" customHeight="1" spans="6:6">
      <c r="F1351" s="13"/>
    </row>
    <row r="1352" customHeight="1" spans="6:6">
      <c r="F1352" s="13"/>
    </row>
    <row r="1353" customHeight="1" spans="6:6">
      <c r="F1353" s="13"/>
    </row>
    <row r="1354" customHeight="1" spans="6:6">
      <c r="F1354" s="13"/>
    </row>
    <row r="1355" customHeight="1" spans="6:6">
      <c r="F1355" s="13"/>
    </row>
    <row r="1356" customHeight="1" spans="6:6">
      <c r="F1356" s="13"/>
    </row>
    <row r="1357" customHeight="1" spans="6:6">
      <c r="F1357" s="13"/>
    </row>
    <row r="1358" customHeight="1" spans="6:6">
      <c r="F1358" s="13"/>
    </row>
    <row r="1359" customHeight="1" spans="6:6">
      <c r="F1359" s="13"/>
    </row>
    <row r="1360" customHeight="1" spans="6:6">
      <c r="F1360" s="13"/>
    </row>
    <row r="1361" customHeight="1" spans="6:6">
      <c r="F1361" s="13"/>
    </row>
    <row r="1362" customHeight="1" spans="6:6">
      <c r="F1362" s="13"/>
    </row>
    <row r="1363" customHeight="1" spans="6:6">
      <c r="F1363" s="13"/>
    </row>
    <row r="1364" customHeight="1" spans="6:6">
      <c r="F1364" s="13"/>
    </row>
    <row r="1365" customHeight="1" spans="6:6">
      <c r="F1365" s="13"/>
    </row>
    <row r="1366" customHeight="1" spans="6:6">
      <c r="F1366" s="13"/>
    </row>
    <row r="1367" customHeight="1" spans="6:6">
      <c r="F1367" s="13"/>
    </row>
    <row r="1368" customHeight="1" spans="6:6">
      <c r="F1368" s="13"/>
    </row>
    <row r="1369" customHeight="1" spans="6:6">
      <c r="F1369" s="13"/>
    </row>
    <row r="1370" customHeight="1" spans="6:6">
      <c r="F1370" s="13"/>
    </row>
    <row r="1371" customHeight="1" spans="6:6">
      <c r="F1371" s="13"/>
    </row>
    <row r="1372" customHeight="1" spans="6:6">
      <c r="F1372" s="13"/>
    </row>
    <row r="1373" customHeight="1" spans="6:6">
      <c r="F1373" s="13"/>
    </row>
    <row r="1374" customHeight="1" spans="6:6">
      <c r="F1374" s="13"/>
    </row>
    <row r="1375" customHeight="1" spans="6:6">
      <c r="F1375" s="13"/>
    </row>
    <row r="1376" customHeight="1" spans="6:6">
      <c r="F1376" s="13"/>
    </row>
    <row r="1377" customHeight="1" spans="6:6">
      <c r="F1377" s="13"/>
    </row>
    <row r="1378" customHeight="1" spans="6:6">
      <c r="F1378" s="13"/>
    </row>
    <row r="1379" customHeight="1" spans="6:6">
      <c r="F1379" s="13"/>
    </row>
    <row r="1380" customHeight="1" spans="6:6">
      <c r="F1380" s="13"/>
    </row>
    <row r="1381" customHeight="1" spans="6:6">
      <c r="F1381" s="13"/>
    </row>
    <row r="1382" customHeight="1" spans="6:6">
      <c r="F1382" s="13"/>
    </row>
    <row r="1383" customHeight="1" spans="6:6">
      <c r="F1383" s="13"/>
    </row>
    <row r="1384" customHeight="1" spans="6:6">
      <c r="F1384" s="13"/>
    </row>
    <row r="1385" customHeight="1" spans="6:6">
      <c r="F1385" s="13"/>
    </row>
    <row r="1386" customHeight="1" spans="6:6">
      <c r="F1386" s="13"/>
    </row>
    <row r="1387" customHeight="1" spans="6:6">
      <c r="F1387" s="13"/>
    </row>
    <row r="1388" customHeight="1" spans="6:6">
      <c r="F1388" s="13"/>
    </row>
    <row r="1389" customHeight="1" spans="6:6">
      <c r="F1389" s="13"/>
    </row>
    <row r="1390" customHeight="1" spans="6:6">
      <c r="F1390" s="13"/>
    </row>
    <row r="1391" customHeight="1" spans="6:6">
      <c r="F1391" s="13"/>
    </row>
    <row r="1392" customHeight="1" spans="6:6">
      <c r="F1392" s="13"/>
    </row>
    <row r="1393" customHeight="1" spans="6:6">
      <c r="F1393" s="13"/>
    </row>
    <row r="1394" customHeight="1" spans="6:6">
      <c r="F1394" s="13"/>
    </row>
    <row r="1395" customHeight="1" spans="6:6">
      <c r="F1395" s="13"/>
    </row>
    <row r="1396" customHeight="1" spans="6:6">
      <c r="F1396" s="13"/>
    </row>
    <row r="1397" customHeight="1" spans="6:6">
      <c r="F1397" s="13"/>
    </row>
    <row r="1398" customHeight="1" spans="6:6">
      <c r="F1398" s="13"/>
    </row>
    <row r="1399" customHeight="1" spans="6:6">
      <c r="F1399" s="13"/>
    </row>
    <row r="1400" customHeight="1" spans="6:6">
      <c r="F1400" s="13"/>
    </row>
    <row r="1401" customHeight="1" spans="6:6">
      <c r="F1401" s="13"/>
    </row>
    <row r="1402" customHeight="1" spans="6:6">
      <c r="F1402" s="13"/>
    </row>
    <row r="1403" customHeight="1" spans="6:6">
      <c r="F1403" s="13"/>
    </row>
    <row r="1404" customHeight="1" spans="6:6">
      <c r="F1404" s="13"/>
    </row>
    <row r="1405" customHeight="1" spans="6:6">
      <c r="F1405" s="13"/>
    </row>
    <row r="1406" customHeight="1" spans="6:6">
      <c r="F1406" s="13"/>
    </row>
    <row r="1407" customHeight="1" spans="6:6">
      <c r="F1407" s="13"/>
    </row>
    <row r="1408" customHeight="1" spans="6:6">
      <c r="F1408" s="13"/>
    </row>
    <row r="1409" customHeight="1" spans="6:6">
      <c r="F1409" s="13"/>
    </row>
    <row r="1410" customHeight="1" spans="6:6">
      <c r="F1410" s="13"/>
    </row>
    <row r="1411" customHeight="1" spans="6:6">
      <c r="F1411" s="13"/>
    </row>
    <row r="1412" customHeight="1" spans="6:6">
      <c r="F1412" s="13"/>
    </row>
    <row r="1413" customHeight="1" spans="6:6">
      <c r="F1413" s="13"/>
    </row>
    <row r="1414" customHeight="1" spans="6:6">
      <c r="F1414" s="13"/>
    </row>
    <row r="1415" customHeight="1" spans="6:6">
      <c r="F1415" s="13"/>
    </row>
    <row r="1416" customHeight="1" spans="6:6">
      <c r="F1416" s="13"/>
    </row>
    <row r="1417" customHeight="1" spans="6:6">
      <c r="F1417" s="13"/>
    </row>
    <row r="1418" customHeight="1" spans="6:6">
      <c r="F1418" s="13"/>
    </row>
    <row r="1419" customHeight="1" spans="6:6">
      <c r="F1419" s="13"/>
    </row>
    <row r="1420" customHeight="1" spans="6:6">
      <c r="F1420" s="13"/>
    </row>
    <row r="1421" customHeight="1" spans="6:6">
      <c r="F1421" s="13"/>
    </row>
    <row r="1422" customHeight="1" spans="6:6">
      <c r="F1422" s="13"/>
    </row>
    <row r="1423" customHeight="1" spans="6:6">
      <c r="F1423" s="13"/>
    </row>
    <row r="1424" customHeight="1" spans="6:6">
      <c r="F1424" s="13"/>
    </row>
    <row r="1425" customHeight="1" spans="6:6">
      <c r="F1425" s="13"/>
    </row>
    <row r="1426" customHeight="1" spans="6:6">
      <c r="F1426" s="13"/>
    </row>
    <row r="1427" customHeight="1" spans="6:6">
      <c r="F1427" s="13"/>
    </row>
    <row r="1428" customHeight="1" spans="6:6">
      <c r="F1428" s="13"/>
    </row>
    <row r="1429" customHeight="1" spans="6:6">
      <c r="F1429" s="13"/>
    </row>
    <row r="1430" customHeight="1" spans="6:6">
      <c r="F1430" s="13"/>
    </row>
    <row r="1431" customHeight="1" spans="6:6">
      <c r="F1431" s="13"/>
    </row>
    <row r="1432" customHeight="1" spans="6:6">
      <c r="F1432" s="13"/>
    </row>
    <row r="1433" customHeight="1" spans="6:6">
      <c r="F1433" s="13"/>
    </row>
    <row r="1434" customHeight="1" spans="6:6">
      <c r="F1434" s="13"/>
    </row>
    <row r="1435" customHeight="1" spans="6:6">
      <c r="F1435" s="13"/>
    </row>
    <row r="1436" customHeight="1" spans="6:6">
      <c r="F1436" s="13"/>
    </row>
    <row r="1437" customHeight="1" spans="6:6">
      <c r="F1437" s="13"/>
    </row>
    <row r="1438" customHeight="1" spans="6:6">
      <c r="F1438" s="13"/>
    </row>
    <row r="1439" customHeight="1" spans="6:6">
      <c r="F1439" s="13"/>
    </row>
    <row r="1440" customHeight="1" spans="6:6">
      <c r="F1440" s="13"/>
    </row>
    <row r="1441" customHeight="1" spans="6:6">
      <c r="F1441" s="13"/>
    </row>
    <row r="1442" customHeight="1" spans="6:6">
      <c r="F1442" s="13"/>
    </row>
    <row r="1443" customHeight="1" spans="6:6">
      <c r="F1443" s="13"/>
    </row>
    <row r="1444" customHeight="1" spans="6:6">
      <c r="F1444" s="13"/>
    </row>
    <row r="1445" customHeight="1" spans="6:6">
      <c r="F1445" s="13"/>
    </row>
    <row r="1446" customHeight="1" spans="6:6">
      <c r="F1446" s="13"/>
    </row>
    <row r="1447" customHeight="1" spans="6:6">
      <c r="F1447" s="13"/>
    </row>
    <row r="1448" customHeight="1" spans="6:6">
      <c r="F1448" s="13"/>
    </row>
    <row r="1449" customHeight="1" spans="6:6">
      <c r="F1449" s="13"/>
    </row>
    <row r="1450" customHeight="1" spans="6:6">
      <c r="F1450" s="13"/>
    </row>
    <row r="1451" customHeight="1" spans="6:6">
      <c r="F1451" s="13"/>
    </row>
    <row r="1452" customHeight="1" spans="6:6">
      <c r="F1452" s="13"/>
    </row>
    <row r="1453" customHeight="1" spans="6:6">
      <c r="F1453" s="13"/>
    </row>
    <row r="1454" customHeight="1" spans="6:6">
      <c r="F1454" s="13"/>
    </row>
    <row r="1455" customHeight="1" spans="6:6">
      <c r="F1455" s="13"/>
    </row>
    <row r="1456" customHeight="1" spans="6:6">
      <c r="F1456" s="13"/>
    </row>
    <row r="1457" customHeight="1" spans="6:6">
      <c r="F1457" s="13"/>
    </row>
    <row r="1458" customHeight="1" spans="6:6">
      <c r="F1458" s="13"/>
    </row>
    <row r="1459" customHeight="1" spans="6:6">
      <c r="F1459" s="13"/>
    </row>
    <row r="1460" customHeight="1" spans="6:6">
      <c r="F1460" s="13"/>
    </row>
    <row r="1461" customHeight="1" spans="6:6">
      <c r="F1461" s="13"/>
    </row>
    <row r="1462" customHeight="1" spans="6:6">
      <c r="F1462" s="13"/>
    </row>
    <row r="1463" customHeight="1" spans="6:6">
      <c r="F1463" s="13"/>
    </row>
    <row r="1464" customHeight="1" spans="6:6">
      <c r="F1464" s="13"/>
    </row>
    <row r="1465" customHeight="1" spans="6:6">
      <c r="F1465" s="13"/>
    </row>
    <row r="1466" customHeight="1" spans="6:6">
      <c r="F1466" s="13"/>
    </row>
    <row r="1467" customHeight="1" spans="6:6">
      <c r="F1467" s="13"/>
    </row>
    <row r="1468" customHeight="1" spans="6:6">
      <c r="F1468" s="13"/>
    </row>
    <row r="1469" customHeight="1" spans="6:6">
      <c r="F1469" s="13"/>
    </row>
    <row r="1470" customHeight="1" spans="6:6">
      <c r="F1470" s="13"/>
    </row>
    <row r="1471" customHeight="1" spans="6:6">
      <c r="F1471" s="13"/>
    </row>
    <row r="1472" customHeight="1" spans="6:6">
      <c r="F1472" s="13"/>
    </row>
    <row r="1473" customHeight="1" spans="6:6">
      <c r="F1473" s="13"/>
    </row>
    <row r="1474" customHeight="1" spans="6:6">
      <c r="F1474" s="13"/>
    </row>
    <row r="1475" customHeight="1" spans="6:6">
      <c r="F1475" s="13"/>
    </row>
    <row r="1476" customHeight="1" spans="6:6">
      <c r="F1476" s="13"/>
    </row>
    <row r="1477" customHeight="1" spans="6:6">
      <c r="F1477" s="13"/>
    </row>
    <row r="1478" customHeight="1" spans="6:6">
      <c r="F1478" s="13"/>
    </row>
    <row r="1479" customHeight="1" spans="6:6">
      <c r="F1479" s="13"/>
    </row>
    <row r="1480" customHeight="1" spans="6:6">
      <c r="F1480" s="13"/>
    </row>
    <row r="1481" customHeight="1" spans="6:6">
      <c r="F1481" s="13"/>
    </row>
    <row r="1482" customHeight="1" spans="6:6">
      <c r="F1482" s="13"/>
    </row>
    <row r="1483" customHeight="1" spans="6:6">
      <c r="F1483" s="13"/>
    </row>
    <row r="1484" customHeight="1" spans="6:6">
      <c r="F1484" s="13"/>
    </row>
    <row r="1485" customHeight="1" spans="6:6">
      <c r="F1485" s="13"/>
    </row>
    <row r="1486" customHeight="1" spans="6:6">
      <c r="F1486" s="13"/>
    </row>
    <row r="1487" customHeight="1" spans="6:6">
      <c r="F1487" s="13"/>
    </row>
    <row r="1488" customHeight="1" spans="6:6">
      <c r="F1488" s="13"/>
    </row>
    <row r="1489" customHeight="1" spans="6:6">
      <c r="F1489" s="13"/>
    </row>
    <row r="1490" customHeight="1" spans="6:6">
      <c r="F1490" s="13"/>
    </row>
    <row r="1491" customHeight="1" spans="6:6">
      <c r="F1491" s="13"/>
    </row>
    <row r="1492" customHeight="1" spans="6:6">
      <c r="F1492" s="13"/>
    </row>
    <row r="1493" customHeight="1" spans="6:6">
      <c r="F1493" s="13"/>
    </row>
    <row r="1494" customHeight="1" spans="6:6">
      <c r="F1494" s="13"/>
    </row>
    <row r="1495" customHeight="1" spans="6:6">
      <c r="F1495" s="13"/>
    </row>
    <row r="1496" customHeight="1" spans="6:6">
      <c r="F1496" s="13"/>
    </row>
    <row r="1497" customHeight="1" spans="6:6">
      <c r="F1497" s="13"/>
    </row>
    <row r="1498" customHeight="1" spans="6:6">
      <c r="F1498" s="13"/>
    </row>
    <row r="1499" customHeight="1" spans="6:6">
      <c r="F1499" s="13"/>
    </row>
    <row r="1500" customHeight="1" spans="6:6">
      <c r="F1500" s="13"/>
    </row>
    <row r="1501" customHeight="1" spans="6:6">
      <c r="F1501" s="13"/>
    </row>
    <row r="1502" customHeight="1" spans="6:6">
      <c r="F1502" s="13"/>
    </row>
    <row r="1503" customHeight="1" spans="6:6">
      <c r="F1503" s="13"/>
    </row>
    <row r="1504" customHeight="1" spans="6:6">
      <c r="F1504" s="13"/>
    </row>
    <row r="1505" customHeight="1" spans="6:6">
      <c r="F1505" s="13"/>
    </row>
    <row r="1506" customHeight="1" spans="6:6">
      <c r="F1506" s="13"/>
    </row>
    <row r="1507" customHeight="1" spans="6:6">
      <c r="F1507" s="13"/>
    </row>
    <row r="1508" customHeight="1" spans="6:6">
      <c r="F1508" s="13"/>
    </row>
    <row r="1509" customHeight="1" spans="6:6">
      <c r="F1509" s="13"/>
    </row>
    <row r="1510" customHeight="1" spans="6:6">
      <c r="F1510" s="13"/>
    </row>
    <row r="1511" customHeight="1" spans="6:6">
      <c r="F1511" s="13"/>
    </row>
    <row r="1512" customHeight="1" spans="6:6">
      <c r="F1512" s="13"/>
    </row>
    <row r="1513" customHeight="1" spans="6:6">
      <c r="F1513" s="13"/>
    </row>
    <row r="1514" customHeight="1" spans="6:6">
      <c r="F1514" s="13"/>
    </row>
    <row r="1515" customHeight="1" spans="6:6">
      <c r="F1515" s="13"/>
    </row>
    <row r="1516" customHeight="1" spans="6:6">
      <c r="F1516" s="13"/>
    </row>
    <row r="1517" customHeight="1" spans="6:6">
      <c r="F1517" s="13"/>
    </row>
    <row r="1518" customHeight="1" spans="6:6">
      <c r="F1518" s="13"/>
    </row>
    <row r="1519" customHeight="1" spans="6:6">
      <c r="F1519" s="13"/>
    </row>
    <row r="1520" customHeight="1" spans="6:6">
      <c r="F1520" s="13"/>
    </row>
    <row r="1521" customHeight="1" spans="6:6">
      <c r="F1521" s="13"/>
    </row>
    <row r="1522" customHeight="1" spans="6:6">
      <c r="F1522" s="13"/>
    </row>
    <row r="1523" customHeight="1" spans="6:6">
      <c r="F1523" s="13"/>
    </row>
    <row r="1524" customHeight="1" spans="6:6">
      <c r="F1524" s="13"/>
    </row>
    <row r="1525" customHeight="1" spans="6:6">
      <c r="F1525" s="13"/>
    </row>
    <row r="1526" customHeight="1" spans="6:6">
      <c r="F1526" s="13"/>
    </row>
    <row r="1527" customHeight="1" spans="6:6">
      <c r="F1527" s="13"/>
    </row>
    <row r="1528" customHeight="1" spans="6:6">
      <c r="F1528" s="13"/>
    </row>
    <row r="1529" customHeight="1" spans="6:6">
      <c r="F1529" s="13"/>
    </row>
    <row r="1530" customHeight="1" spans="6:6">
      <c r="F1530" s="13"/>
    </row>
    <row r="1531" customHeight="1" spans="6:6">
      <c r="F1531" s="13"/>
    </row>
    <row r="1532" customHeight="1" spans="6:6">
      <c r="F1532" s="13"/>
    </row>
    <row r="1533" customHeight="1" spans="6:6">
      <c r="F1533" s="13"/>
    </row>
    <row r="1534" customHeight="1" spans="6:6">
      <c r="F1534" s="13"/>
    </row>
    <row r="1535" customHeight="1" spans="6:6">
      <c r="F1535" s="13"/>
    </row>
    <row r="1536" customHeight="1" spans="6:6">
      <c r="F1536" s="13"/>
    </row>
    <row r="1537" customHeight="1" spans="6:6">
      <c r="F1537" s="13"/>
    </row>
    <row r="1538" customHeight="1" spans="6:6">
      <c r="F1538" s="13"/>
    </row>
    <row r="1539" customHeight="1" spans="6:6">
      <c r="F1539" s="13"/>
    </row>
    <row r="1540" customHeight="1" spans="6:6">
      <c r="F1540" s="13"/>
    </row>
    <row r="1541" customHeight="1" spans="6:6">
      <c r="F1541" s="13"/>
    </row>
    <row r="1542" customHeight="1" spans="6:6">
      <c r="F1542" s="13"/>
    </row>
    <row r="1543" customHeight="1" spans="6:6">
      <c r="F1543" s="13"/>
    </row>
    <row r="1544" customHeight="1" spans="6:6">
      <c r="F1544" s="13"/>
    </row>
    <row r="1545" customHeight="1" spans="6:6">
      <c r="F1545" s="13"/>
    </row>
    <row r="1546" customHeight="1" spans="6:6">
      <c r="F1546" s="13"/>
    </row>
    <row r="1547" customHeight="1" spans="6:6">
      <c r="F1547" s="13"/>
    </row>
    <row r="1548" customHeight="1" spans="6:6">
      <c r="F1548" s="13"/>
    </row>
    <row r="1549" customHeight="1" spans="6:6">
      <c r="F1549" s="57"/>
    </row>
    <row r="1550" customHeight="1" spans="6:6">
      <c r="F1550" s="57"/>
    </row>
    <row r="1551" customHeight="1" spans="6:6">
      <c r="F1551" s="57"/>
    </row>
    <row r="1552" customHeight="1" spans="6:6">
      <c r="F1552" s="57"/>
    </row>
    <row r="1553" customHeight="1" spans="6:6">
      <c r="F1553" s="57"/>
    </row>
    <row r="1554" customHeight="1" spans="6:6">
      <c r="F1554" s="57"/>
    </row>
    <row r="1555" customHeight="1" spans="6:6">
      <c r="F1555" s="57"/>
    </row>
    <row r="1556" customHeight="1" spans="6:6">
      <c r="F1556" s="57"/>
    </row>
    <row r="1557" customHeight="1" spans="6:6">
      <c r="F1557" s="57"/>
    </row>
    <row r="1558" customHeight="1" spans="6:6">
      <c r="F1558" s="57"/>
    </row>
    <row r="1559" customHeight="1" spans="6:6">
      <c r="F1559" s="57"/>
    </row>
    <row r="1560" customHeight="1" spans="6:6">
      <c r="F1560" s="57"/>
    </row>
    <row r="1561" customHeight="1" spans="6:6">
      <c r="F1561" s="57"/>
    </row>
    <row r="1562" customHeight="1" spans="6:6">
      <c r="F1562" s="57"/>
    </row>
    <row r="1563" customHeight="1" spans="6:6">
      <c r="F1563" s="57"/>
    </row>
    <row r="1564" customHeight="1" spans="6:6">
      <c r="F1564" s="57"/>
    </row>
    <row r="1565" customHeight="1" spans="6:6">
      <c r="F1565" s="57"/>
    </row>
    <row r="1566" customHeight="1" spans="6:6">
      <c r="F1566" s="57"/>
    </row>
    <row r="1567" customHeight="1" spans="6:6">
      <c r="F1567" s="57"/>
    </row>
    <row r="1568" customHeight="1" spans="6:6">
      <c r="F1568" s="57"/>
    </row>
    <row r="1569" customHeight="1" spans="6:6">
      <c r="F1569" s="57"/>
    </row>
    <row r="1570" customHeight="1" spans="6:6">
      <c r="F1570" s="57"/>
    </row>
    <row r="1571" customHeight="1" spans="6:6">
      <c r="F1571" s="57"/>
    </row>
    <row r="1572" customHeight="1" spans="6:6">
      <c r="F1572" s="57"/>
    </row>
    <row r="1573" customHeight="1" spans="6:6">
      <c r="F1573" s="57"/>
    </row>
    <row r="1574" customHeight="1" spans="6:6">
      <c r="F1574" s="57"/>
    </row>
    <row r="1575" customHeight="1" spans="6:6">
      <c r="F1575" s="57"/>
    </row>
    <row r="1576" customHeight="1" spans="6:6">
      <c r="F1576" s="57"/>
    </row>
    <row r="1577" customHeight="1" spans="6:6">
      <c r="F1577" s="57"/>
    </row>
    <row r="1578" customHeight="1" spans="6:6">
      <c r="F1578" s="57"/>
    </row>
    <row r="1579" customHeight="1" spans="6:6">
      <c r="F1579" s="57"/>
    </row>
    <row r="1580" customHeight="1" spans="6:6">
      <c r="F1580" s="57"/>
    </row>
    <row r="1581" customHeight="1" spans="6:6">
      <c r="F1581" s="57"/>
    </row>
    <row r="1582" customHeight="1" spans="6:6">
      <c r="F1582" s="57"/>
    </row>
    <row r="1583" customHeight="1" spans="6:6">
      <c r="F1583" s="57"/>
    </row>
    <row r="1584" customHeight="1" spans="6:6">
      <c r="F1584" s="57"/>
    </row>
    <row r="1585" customHeight="1" spans="6:6">
      <c r="F1585" s="57"/>
    </row>
    <row r="1586" customHeight="1" spans="6:6">
      <c r="F1586" s="57"/>
    </row>
    <row r="1587" customHeight="1" spans="6:6">
      <c r="F1587" s="57"/>
    </row>
    <row r="1588" customHeight="1" spans="6:6">
      <c r="F1588" s="57"/>
    </row>
    <row r="1589" customHeight="1" spans="6:6">
      <c r="F1589" s="57"/>
    </row>
    <row r="1590" customHeight="1" spans="6:6">
      <c r="F1590" s="57"/>
    </row>
    <row r="1591" customHeight="1" spans="6:6">
      <c r="F1591" s="57"/>
    </row>
    <row r="1592" customHeight="1" spans="6:6">
      <c r="F1592" s="57"/>
    </row>
    <row r="1593" customHeight="1" spans="6:6">
      <c r="F1593" s="57"/>
    </row>
    <row r="1594" customHeight="1" spans="6:6">
      <c r="F1594" s="57"/>
    </row>
    <row r="1595" customHeight="1" spans="6:6">
      <c r="F1595" s="57"/>
    </row>
    <row r="1596" customHeight="1" spans="6:6">
      <c r="F1596" s="57"/>
    </row>
    <row r="1597" customHeight="1" spans="6:6">
      <c r="F1597" s="57"/>
    </row>
    <row r="1598" customHeight="1" spans="6:6">
      <c r="F1598" s="57"/>
    </row>
    <row r="1599" customHeight="1" spans="6:6">
      <c r="F1599" s="57"/>
    </row>
    <row r="1600" customHeight="1" spans="6:6">
      <c r="F1600" s="57"/>
    </row>
    <row r="1601" customHeight="1" spans="6:6">
      <c r="F1601" s="57"/>
    </row>
    <row r="1602" customHeight="1" spans="6:6">
      <c r="F1602" s="57"/>
    </row>
    <row r="1603" customHeight="1" spans="6:6">
      <c r="F1603" s="57"/>
    </row>
    <row r="1604" customHeight="1" spans="6:6">
      <c r="F1604" s="57"/>
    </row>
    <row r="1605" customHeight="1" spans="6:6">
      <c r="F1605" s="57"/>
    </row>
    <row r="1606" customHeight="1" spans="6:6">
      <c r="F1606" s="57"/>
    </row>
    <row r="1607" customHeight="1" spans="6:6">
      <c r="F1607" s="57"/>
    </row>
    <row r="1608" customHeight="1" spans="6:6">
      <c r="F1608" s="57"/>
    </row>
    <row r="1609" customHeight="1" spans="6:6">
      <c r="F1609" s="57"/>
    </row>
    <row r="1610" customHeight="1" spans="6:6">
      <c r="F1610" s="57"/>
    </row>
    <row r="1611" customHeight="1" spans="6:6">
      <c r="F1611" s="57"/>
    </row>
    <row r="1612" customHeight="1" spans="6:6">
      <c r="F1612" s="57"/>
    </row>
    <row r="1613" customHeight="1" spans="6:6">
      <c r="F1613" s="57"/>
    </row>
    <row r="1614" customHeight="1" spans="6:6">
      <c r="F1614" s="57"/>
    </row>
    <row r="1615" customHeight="1" spans="6:6">
      <c r="F1615" s="57"/>
    </row>
    <row r="1616" customHeight="1" spans="6:6">
      <c r="F1616" s="57"/>
    </row>
    <row r="1617" customHeight="1" spans="6:6">
      <c r="F1617" s="57"/>
    </row>
    <row r="1618" customHeight="1" spans="6:6">
      <c r="F1618" s="57"/>
    </row>
    <row r="1619" customHeight="1" spans="6:6">
      <c r="F1619" s="57"/>
    </row>
    <row r="1620" customHeight="1" spans="6:6">
      <c r="F1620" s="57"/>
    </row>
    <row r="1621" customHeight="1" spans="6:6">
      <c r="F1621" s="57"/>
    </row>
    <row r="1622" customHeight="1" spans="6:6">
      <c r="F1622" s="57"/>
    </row>
    <row r="1623" customHeight="1" spans="6:6">
      <c r="F1623" s="57"/>
    </row>
    <row r="1624" customHeight="1" spans="6:6">
      <c r="F1624" s="57"/>
    </row>
    <row r="1625" customHeight="1" spans="6:6">
      <c r="F1625" s="57"/>
    </row>
    <row r="1626" customHeight="1" spans="6:6">
      <c r="F1626" s="57"/>
    </row>
    <row r="1627" customHeight="1" spans="6:6">
      <c r="F1627" s="57"/>
    </row>
    <row r="1628" customHeight="1" spans="6:6">
      <c r="F1628" s="57"/>
    </row>
    <row r="1629" customHeight="1" spans="6:6">
      <c r="F1629" s="57"/>
    </row>
    <row r="1630" customHeight="1" spans="6:6">
      <c r="F1630" s="57"/>
    </row>
    <row r="1631" customHeight="1" spans="6:6">
      <c r="F1631" s="57"/>
    </row>
    <row r="1632" customHeight="1" spans="6:6">
      <c r="F1632" s="57"/>
    </row>
    <row r="1633" customHeight="1" spans="6:6">
      <c r="F1633" s="57"/>
    </row>
    <row r="1634" customHeight="1" spans="6:6">
      <c r="F1634" s="57"/>
    </row>
    <row r="1635" customHeight="1" spans="6:6">
      <c r="F1635" s="57"/>
    </row>
    <row r="1636" customHeight="1" spans="6:6">
      <c r="F1636" s="57"/>
    </row>
    <row r="1637" customHeight="1" spans="6:6">
      <c r="F1637" s="57"/>
    </row>
    <row r="1638" customHeight="1" spans="6:6">
      <c r="F1638" s="57"/>
    </row>
  </sheetData>
  <mergeCells count="3">
    <mergeCell ref="A2:E2"/>
    <mergeCell ref="E51:E52"/>
    <mergeCell ref="E143:E144"/>
  </mergeCells>
  <conditionalFormatting sqref="D44:D69">
    <cfRule type="duplicateValues" dxfId="0" priority="2"/>
    <cfRule type="duplicateValues" dxfId="0" priority="1"/>
  </conditionalFormatting>
  <conditionalFormatting sqref="D416:D460">
    <cfRule type="duplicateValues" dxfId="1" priority="5"/>
  </conditionalFormatting>
  <conditionalFormatting sqref="A2:G3 F4:G460 A461:G1640">
    <cfRule type="duplicateValues" dxfId="1" priority="9"/>
  </conditionalFormatting>
  <dataValidations count="1">
    <dataValidation showInputMessage="1" showErrorMessage="1" errorTitle="姓名输入错误" error="姓名可出入1-18个汉字或字母" sqref="D300 D301 D302 D303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kylin</cp:lastModifiedBy>
  <dcterms:created xsi:type="dcterms:W3CDTF">2021-07-29T03:35:00Z</dcterms:created>
  <dcterms:modified xsi:type="dcterms:W3CDTF">2024-06-25T12:27:52Z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2052-11.8.2.1131</vt:lpwstr>
  </property>
  <property fmtid="{D5CDD505-2E9C-101B-9397-08002B2CF9AE}" pid="3" name="ICV">
    <vt:lpwstr>EECDB164303A33A42436BF64AF53A53A</vt:lpwstr>
  </property>
</Properties>
</file>