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<sst xmlns="http://schemas.openxmlformats.org/spreadsheetml/2006/main" count="79" uniqueCount="79">
  <si>
    <t>牡丹江医科大学
2024年上半年公开招聘笔试准考证</t>
  </si>
  <si>
    <r>
      <rPr>
        <sz val="16"/>
        <color rgb="FF000000"/>
        <rFont val="宋体"/>
        <family val="2"/>
      </rPr>
      <t xml:space="preserve">               </t>
    </r>
    <r>
      <rPr>
        <sz val="22"/>
        <color rgb="FF000000"/>
        <rFont val="黑体"/>
        <family val="2"/>
      </rPr>
      <t>考 生 须 知</t>
    </r>
    <r>
      <rPr>
        <sz val="16"/>
        <color rgb="FF000000"/>
        <rFont val="宋体"/>
        <family val="2"/>
      </rPr>
      <t xml:space="preserve">
</t>
    </r>
    <r>
      <rPr>
        <sz val="16"/>
        <color rgb="FF000000"/>
        <rFont val="楷体"/>
        <family val="2"/>
      </rPr>
      <t xml:space="preserve">    </t>
    </r>
    <r>
      <rPr>
        <sz val="14"/>
        <color rgb="FF000000"/>
        <rFont val="楷体"/>
        <family val="2"/>
      </rPr>
      <t>1.考生自行下载填写《准考证》并使用A4幅面白纸彩印。《准考证》正、反两面在使用期间均不得涂改或书写。
    2.考生需认真查阅并遵守当地疫情防控政策和考试要求。
    3.考生须凭本人《准考证》和有效居民身份证按规定时间和地点参加考试，考试时间和地点在现场确认时通知。
    4.考试时间以北京时间为准。每科开考15分钟后不得入场。交卷出场时间不得早于当科考试结束前30分钟。交卷出场后不得再进场续考，也不得在考场逗留或交谈。
    5.考前要注意查询牡丹江医科大学2024年上半年公开招聘公布的有关信息。
    6.考生须严格遵守考场规则。进入考场应主动接受身份验证核查、安全检查和随身物品检查等，并对号入座。入座后将《准考证》、有效居民身份证放在桌面左上角，以便核验。严禁携带手机等通讯工具进入考场。
    7.考生自行携带黑色碳素笔及2B铅笔。
    8.考生在考试过程中有作弊等违规违法行为的，一律按《中华人民共和国教育法》《中华人民共和国治安管理处罚法》《国家教育考试违规处理办法》等予以严肃处理，并记入《国家教育考试考生诚信档案》；构成犯罪的，将移送司法机关，依照《中华人民共和国刑法》等追究法律责任。</t>
    </r>
  </si>
  <si>
    <r>
      <rPr>
        <sz val="12"/>
        <color theme="1"/>
        <rFont val="宋体"/>
        <family val="2"/>
      </rPr>
      <t xml:space="preserve">姓 </t>
    </r>
    <r>
      <rPr>
        <sz val="12"/>
        <color theme="1"/>
        <rFont val="宋体"/>
        <family val="2"/>
      </rPr>
      <t xml:space="preserve">   </t>
    </r>
    <r>
      <rPr>
        <sz val="12"/>
        <color theme="1"/>
        <rFont val="宋体"/>
        <family val="2"/>
      </rPr>
      <t>名：</t>
    </r>
  </si>
  <si>
    <t>插入本人近期1寸正面免冠白底电子版证件照（带姓名，不超过300k）</t>
  </si>
  <si>
    <r>
      <rPr>
        <sz val="12"/>
        <color theme="1"/>
        <rFont val="宋体"/>
        <family val="2"/>
      </rPr>
      <t>性</t>
    </r>
    <r>
      <rPr>
        <sz val="12"/>
        <color theme="1"/>
        <rFont val="宋体"/>
        <family val="2"/>
      </rPr>
      <t xml:space="preserve">    </t>
    </r>
    <r>
      <rPr>
        <sz val="12"/>
        <color theme="1"/>
        <rFont val="宋体"/>
        <family val="2"/>
      </rPr>
      <t>别：</t>
    </r>
    <r>
      <rPr>
        <sz val="10.5"/>
        <color theme="1"/>
        <rFont val="Calibri"/>
        <family val="2"/>
      </rPr>
      <t xml:space="preserve"> </t>
    </r>
  </si>
  <si>
    <t>岗位代码及
报考岗位：</t>
  </si>
  <si>
    <r>
      <rPr>
        <sz val="12"/>
        <color theme="1"/>
        <rFont val="宋体"/>
        <family val="2"/>
      </rPr>
      <t>身份证号：</t>
    </r>
    <r>
      <rPr>
        <sz val="10.5"/>
        <color theme="1"/>
        <rFont val="Calibri"/>
        <family val="2"/>
      </rPr>
      <t xml:space="preserve"> </t>
    </r>
  </si>
  <si>
    <t>准考证号：</t>
  </si>
  <si>
    <t>----------- 特 别 提 醒 ------------</t>
  </si>
  <si>
    <t>1.考生自行填写准考证电子版并彩色打印，经现场审查合格的，由工作人员盖章确认。
2.准考证号在现场确认时由工作人员填写。</t>
  </si>
  <si>
    <t>RD75学生工作部大学生资助中心科员</t>
  </si>
  <si>
    <t>RD76学生工作部公寓辅导员</t>
  </si>
  <si>
    <t>RD77组织部组织干部科科员</t>
  </si>
  <si>
    <t>RD78保卫处综合科科员</t>
  </si>
  <si>
    <t>RD79研究生处培养科科员</t>
  </si>
  <si>
    <t>RD80学术理论研究部科员</t>
  </si>
  <si>
    <t>RD81人事处档案室科员</t>
  </si>
  <si>
    <t>RD82后勤管理处科员</t>
  </si>
  <si>
    <t>RD83教务处技能中心实验员</t>
  </si>
  <si>
    <t>RD84马克思主义学院组织员</t>
  </si>
  <si>
    <t>RD85马克思主义学院办公室科员</t>
  </si>
  <si>
    <t>RD86医学影像学院电工电子教研室教师</t>
  </si>
  <si>
    <t>RD87医学影像学院数学教研室教师</t>
  </si>
  <si>
    <t>RD88医学影像学院数学教研室教师</t>
  </si>
  <si>
    <t>RD89医学影像学院医学图像处理教研室教师</t>
  </si>
  <si>
    <t>RD90生命科学学院生物信息学教研室教师</t>
  </si>
  <si>
    <t>RD91生命科学学院教师</t>
  </si>
  <si>
    <t>RD92生命科学学院生物力学教研室教师</t>
  </si>
  <si>
    <t>RD93生命科学学院生物医学工程实验室实验员</t>
  </si>
  <si>
    <t>RD94生命科学学院科研与研究生培养科科员</t>
  </si>
  <si>
    <t>RD95口腔医学院基础教研室教师</t>
  </si>
  <si>
    <t>RD96口腔医学院基础教研室教师</t>
  </si>
  <si>
    <t>RD97口腔医学院教研科科员</t>
  </si>
  <si>
    <t>RD98外语教研部英语第一教研室教师</t>
  </si>
  <si>
    <t>RD99外语教研部俄日教研室教师</t>
  </si>
  <si>
    <t>RD100卫生管理学院健康服务与管理教研室教师</t>
  </si>
  <si>
    <t>RD101卫生管理学院经济学教研室教师</t>
  </si>
  <si>
    <t>RD102卫生管理学院信息管理与信息系统教师</t>
  </si>
  <si>
    <t>RD103药学院药物化学教研室教师</t>
  </si>
  <si>
    <t>RD104药学院天然药物化学与生药学教研室教师</t>
  </si>
  <si>
    <t>RD105药学院实验员</t>
  </si>
  <si>
    <t>RD106现代教育技术中心计算机实验室实验员</t>
  </si>
  <si>
    <t>RD107现代教育技术中心计算机办公室科员</t>
  </si>
  <si>
    <t>RD108护理学院科研研究生培养科科员</t>
  </si>
  <si>
    <t>RD109护理学院教师</t>
  </si>
  <si>
    <t>RD110公共卫生学院流行病与卫生统计教研室教师</t>
  </si>
  <si>
    <t>RD111牡丹江医科大学附属红旗医院兴平社区医生</t>
  </si>
  <si>
    <t>RD112牡丹江医科大学附属红旗医院小儿内科医生</t>
  </si>
  <si>
    <t>RD113牡丹江医科大学附属红旗医院新生儿科医生</t>
  </si>
  <si>
    <t>RD114牡丹江医科大学附属红旗医院康复医学科治疗师</t>
  </si>
  <si>
    <t>RD115牡丹江医科大学附属红旗医院神经内三科康复治疗师</t>
  </si>
  <si>
    <t>RD116牡丹江医科大学附属红旗医院急诊医学科内科医生</t>
  </si>
  <si>
    <t>RD117牡丹江医科大学附属红旗医院急诊医学科外科医生</t>
  </si>
  <si>
    <t>RD118牡丹江医科大学附属红旗医院向阳社区医生</t>
  </si>
  <si>
    <t>RD119牡丹江医科大学附属红旗医院介入血管科导管室介入技师</t>
  </si>
  <si>
    <t>RD120牡丹江医科大学附属红旗医院小儿外科医生</t>
  </si>
  <si>
    <t>RD121牡丹江医科大学附属红旗医院健康管理服务中心医生</t>
  </si>
  <si>
    <t>RD122牡丹江医科大学附属红旗医院超声科医生</t>
  </si>
  <si>
    <t>RD123牡丹江医科大学附属红旗医院核医学科技师</t>
  </si>
  <si>
    <t>RD124牡丹江医科大学附属红旗医院磁共振科技师</t>
  </si>
  <si>
    <t>RD125牡丹江医科大学附属红旗医院药学部药师</t>
  </si>
  <si>
    <t>RD126牡丹江医科大学附属红旗医院临床科室护士</t>
  </si>
  <si>
    <t>RD127牡丹江医科大学附属红旗医院健康管理服务中心科员</t>
  </si>
  <si>
    <t>RD128牡丹江医科大学附属红旗医院纪检监察室科员</t>
  </si>
  <si>
    <t>RD129牡丹江医科大学附属红旗医院感染监控科</t>
  </si>
  <si>
    <t>RD130牡丹江医科大学附属红旗医院宣传统战部科员</t>
  </si>
  <si>
    <t>RD131牡丹江医科大学附属红旗医院财务科科员</t>
  </si>
  <si>
    <t>RD132牡丹江医科大学附属红旗医院医疗保险科科员</t>
  </si>
  <si>
    <t>RD133牡丹江医科大学附属红旗医院信息中心科员</t>
  </si>
  <si>
    <t>RD134牡丹江医科大学附属红旗医院医疗保险科科员</t>
  </si>
  <si>
    <t>RD135牡丹江医科大学附属红旗医院设备物资部固定资产管理员</t>
  </si>
  <si>
    <t>RD136牡丹江医科大学附属红旗医院设备物资部工程师</t>
  </si>
  <si>
    <t>RD137牡丹江医科大学附属红旗医院安全生产办公室科员</t>
  </si>
  <si>
    <t>RD138牡丹江医科大学附属红旗医院后勤保障部基建管理员</t>
  </si>
  <si>
    <t>RD139牡丹江医科大学附属红旗医院后勤保障部外包服务管理员</t>
  </si>
  <si>
    <t>RD140牡丹江医科大学附属红旗医院招标办科员</t>
  </si>
  <si>
    <t>RD141牡丹江医科大学附属红旗医院人力资源部档案员</t>
  </si>
  <si>
    <t>RD142牡丹江医科大学附属红旗医院财务科住院管理科收款员</t>
  </si>
  <si>
    <t>RD143牡丹江医科大学附属红旗医院审计科科员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</si>
</sst>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宋体"/>
      <family val="2"/>
    </font>
    <font>
      <sz val="16"/>
      <color rgb="FF000000"/>
      <name val="宋体"/>
      <family val="2"/>
    </font>
    <font>
      <sz val="12"/>
      <color theme="1"/>
      <name val="宋体"/>
      <family val="2"/>
    </font>
    <font>
      <sz val="12"/>
      <color theme="1"/>
      <name val="仿宋"/>
      <family val="2"/>
    </font>
    <font>
      <sz val="16"/>
      <color rgb="FF000000"/>
      <name val="黑体"/>
      <family val="2"/>
    </font>
    <font>
      <sz val="10.5"/>
      <color rgb="FF000000"/>
      <name val="黑体"/>
      <family val="2"/>
    </font>
    <font>
      <b/>
      <sz val="12"/>
      <color rgb="FF000000"/>
      <name val="黑体"/>
      <family val="2"/>
    </font>
    <font>
      <b/>
      <sz val="12"/>
      <color rgb="FF000000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22"/>
      <color rgb="FF000000"/>
      <name val="黑体"/>
      <family val="2"/>
    </font>
    <font>
      <sz val="16"/>
      <color rgb="FF000000"/>
      <name val="楷体"/>
      <family val="2"/>
    </font>
    <font>
      <sz val="14"/>
      <color rgb="FF000000"/>
      <name val="楷体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9"/>
  <sheetViews>
    <sheetView tabSelected="1" zoomScale="115" zoomScaleNormal="115" workbookViewId="0" topLeftCell="A1">
      <selection activeCell="C2" sqref="C2:C4"/>
    </sheetView>
  </sheetViews>
  <sheetFormatPr defaultColWidth="9.00390625" defaultRowHeight="15" outlineLevelCol="4"/>
  <cols>
    <col min="1" max="1" width="14.00390625" style="0" customWidth="1"/>
    <col min="2" max="2" width="30.8515625" style="0" customWidth="1"/>
    <col min="3" max="3" width="19.8515625" style="0" customWidth="1"/>
    <col min="4" max="4" width="2.28125" style="0" customWidth="1"/>
    <col min="5" max="5" width="65.7109375" style="0" customWidth="1"/>
  </cols>
  <sheetData>
    <row r="1" spans="1:5" ht="72" customHeight="1">
      <c r="A1" s="2" t="s">
        <v>0</v>
      </c>
      <c r="B1" s="2"/>
      <c r="C1" s="2"/>
      <c r="D1" s="3"/>
      <c r="E1" s="4" t="s">
        <v>1</v>
      </c>
    </row>
    <row r="2" spans="1:5" ht="45" customHeight="1">
      <c r="A2" s="5" t="s">
        <v>2</v>
      </c>
      <c r="B2" s="6"/>
      <c r="C2" s="7" t="s">
        <v>3</v>
      </c>
      <c r="D2" s="8"/>
      <c r="E2" s="9"/>
    </row>
    <row r="3" spans="1:5" ht="45" customHeight="1">
      <c r="A3" s="5" t="s">
        <v>4</v>
      </c>
      <c r="B3" s="6"/>
      <c r="C3" s="7"/>
      <c r="D3" s="8"/>
      <c r="E3" s="9"/>
    </row>
    <row r="4" spans="1:5" ht="96" customHeight="1">
      <c r="A4" s="10" t="s">
        <v>5</v>
      </c>
      <c r="B4" s="10"/>
      <c r="C4" s="7"/>
      <c r="D4" s="8"/>
      <c r="E4" s="9"/>
    </row>
    <row r="5" spans="1:5" ht="45" customHeight="1">
      <c r="A5" s="11" t="s">
        <v>6</v>
      </c>
      <c r="B5" s="11"/>
      <c r="C5" s="11"/>
      <c r="D5" s="12"/>
      <c r="E5" s="9"/>
    </row>
    <row r="6" spans="1:5" ht="45" customHeight="1">
      <c r="A6" s="13" t="s">
        <v>7</v>
      </c>
      <c r="B6" s="13"/>
      <c r="C6" s="13"/>
      <c r="D6" s="14"/>
      <c r="E6" s="9"/>
    </row>
    <row r="7" spans="1:5" ht="40" customHeight="1">
      <c r="A7" s="15" t="s">
        <v>8</v>
      </c>
      <c r="B7" s="15"/>
      <c r="C7" s="15"/>
      <c r="D7" s="16"/>
      <c r="E7" s="9"/>
    </row>
    <row r="8" spans="1:5" ht="26" customHeight="1">
      <c r="A8" s="17" t="s">
        <v>9</v>
      </c>
      <c r="B8" s="17"/>
      <c r="C8" s="17"/>
      <c r="D8" s="18"/>
      <c r="E8" s="9"/>
    </row>
    <row r="9" spans="1:5" ht="30" customHeight="1">
      <c r="A9" s="17"/>
      <c r="B9" s="17"/>
      <c r="C9" s="17"/>
      <c r="D9" s="18"/>
      <c r="E9" s="9"/>
    </row>
  </sheetData>
  <mergeCells count="7">
    <mergeCell ref="A1:C1"/>
    <mergeCell ref="A5:C5"/>
    <mergeCell ref="A6:C6"/>
    <mergeCell ref="A7:C7"/>
    <mergeCell ref="C2:C4"/>
    <mergeCell ref="E1:E9"/>
    <mergeCell ref="A8:C9"/>
  </mergeCells>
  <dataValidations count="1">
    <dataValidation type="list" allowBlank="1" showInputMessage="1" showErrorMessage="1" sqref="B4">
      <formula1>Sheet2!$A:$A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69"/>
  <sheetViews>
    <sheetView workbookViewId="0" topLeftCell="A22">
      <selection activeCell="C87" sqref="C87"/>
    </sheetView>
  </sheetViews>
  <sheetFormatPr defaultColWidth="9.00390625" defaultRowHeight="15"/>
  <cols>
    <col min="1" max="1" width="62.8515625" style="0" customWidth="1"/>
  </cols>
  <sheetData>
    <row r="1" ht="15">
      <c r="A1" s="1" t="s">
        <v>10</v>
      </c>
    </row>
    <row r="2" ht="15">
      <c r="A2" s="1" t="s">
        <v>11</v>
      </c>
    </row>
    <row r="3" ht="15">
      <c r="A3" s="1" t="s">
        <v>12</v>
      </c>
    </row>
    <row r="4" ht="15">
      <c r="A4" s="1" t="s">
        <v>13</v>
      </c>
    </row>
    <row r="5" ht="15">
      <c r="A5" s="1" t="s">
        <v>14</v>
      </c>
    </row>
    <row r="6" ht="15">
      <c r="A6" s="1" t="s">
        <v>15</v>
      </c>
    </row>
    <row r="7" ht="15">
      <c r="A7" s="1" t="s">
        <v>16</v>
      </c>
    </row>
    <row r="8" ht="15">
      <c r="A8" s="1" t="s">
        <v>17</v>
      </c>
    </row>
    <row r="9" ht="15">
      <c r="A9" s="1" t="s">
        <v>18</v>
      </c>
    </row>
    <row r="10" ht="15">
      <c r="A10" s="1" t="s">
        <v>19</v>
      </c>
    </row>
    <row r="11" ht="15">
      <c r="A11" s="1" t="s">
        <v>20</v>
      </c>
    </row>
    <row r="12" ht="15">
      <c r="A12" s="1" t="s">
        <v>21</v>
      </c>
    </row>
    <row r="13" ht="15">
      <c r="A13" s="1" t="s">
        <v>22</v>
      </c>
    </row>
    <row r="14" ht="15">
      <c r="A14" s="1" t="s">
        <v>23</v>
      </c>
    </row>
    <row r="15" ht="15">
      <c r="A15" s="1" t="s">
        <v>24</v>
      </c>
    </row>
    <row r="16" ht="15">
      <c r="A16" s="1" t="s">
        <v>25</v>
      </c>
    </row>
    <row r="17" ht="15">
      <c r="A17" s="1" t="s">
        <v>26</v>
      </c>
    </row>
    <row r="18" ht="15">
      <c r="A18" s="1" t="s">
        <v>27</v>
      </c>
    </row>
    <row r="19" ht="15">
      <c r="A19" s="1" t="s">
        <v>28</v>
      </c>
    </row>
    <row r="20" ht="15">
      <c r="A20" s="1" t="s">
        <v>29</v>
      </c>
    </row>
    <row r="21" ht="15">
      <c r="A21" s="1" t="s">
        <v>30</v>
      </c>
    </row>
    <row r="22" ht="15">
      <c r="A22" s="1" t="s">
        <v>31</v>
      </c>
    </row>
    <row r="23" ht="15">
      <c r="A23" s="1" t="s">
        <v>32</v>
      </c>
    </row>
    <row r="24" ht="15">
      <c r="A24" s="1" t="s">
        <v>33</v>
      </c>
    </row>
    <row r="25" ht="15">
      <c r="A25" s="1" t="s">
        <v>34</v>
      </c>
    </row>
    <row r="26" ht="15">
      <c r="A26" s="1" t="s">
        <v>35</v>
      </c>
    </row>
    <row r="27" ht="15">
      <c r="A27" s="1" t="s">
        <v>36</v>
      </c>
    </row>
    <row r="28" ht="15">
      <c r="A28" s="1" t="s">
        <v>37</v>
      </c>
    </row>
    <row r="29" ht="15">
      <c r="A29" s="1" t="s">
        <v>38</v>
      </c>
    </row>
    <row r="30" ht="15">
      <c r="A30" s="1" t="s">
        <v>39</v>
      </c>
    </row>
    <row r="31" ht="15">
      <c r="A31" s="1" t="s">
        <v>40</v>
      </c>
    </row>
    <row r="32" ht="15">
      <c r="A32" s="1" t="s">
        <v>41</v>
      </c>
    </row>
    <row r="33" ht="15">
      <c r="A33" s="1" t="s">
        <v>42</v>
      </c>
    </row>
    <row r="34" ht="15">
      <c r="A34" s="1" t="s">
        <v>43</v>
      </c>
    </row>
    <row r="35" ht="15">
      <c r="A35" s="1" t="s">
        <v>44</v>
      </c>
    </row>
    <row r="36" ht="15">
      <c r="A36" s="1" t="s">
        <v>45</v>
      </c>
    </row>
    <row r="37" ht="15">
      <c r="A37" s="1" t="s">
        <v>46</v>
      </c>
    </row>
    <row r="38" ht="15">
      <c r="A38" s="1" t="s">
        <v>47</v>
      </c>
    </row>
    <row r="39" ht="15">
      <c r="A39" s="1" t="s">
        <v>48</v>
      </c>
    </row>
    <row r="40" ht="15">
      <c r="A40" s="1" t="s">
        <v>49</v>
      </c>
    </row>
    <row r="41" ht="15">
      <c r="A41" s="1" t="s">
        <v>50</v>
      </c>
    </row>
    <row r="42" ht="15">
      <c r="A42" s="1" t="s">
        <v>51</v>
      </c>
    </row>
    <row r="43" ht="15">
      <c r="A43" s="1" t="s">
        <v>52</v>
      </c>
    </row>
    <row r="44" ht="15">
      <c r="A44" s="1" t="s">
        <v>53</v>
      </c>
    </row>
    <row r="45" ht="15">
      <c r="A45" s="1" t="s">
        <v>54</v>
      </c>
    </row>
    <row r="46" ht="15">
      <c r="A46" s="1" t="s">
        <v>55</v>
      </c>
    </row>
    <row r="47" ht="15">
      <c r="A47" s="1" t="s">
        <v>56</v>
      </c>
    </row>
    <row r="48" ht="15">
      <c r="A48" s="1" t="s">
        <v>57</v>
      </c>
    </row>
    <row r="49" ht="15">
      <c r="A49" s="1" t="s">
        <v>58</v>
      </c>
    </row>
    <row r="50" ht="15">
      <c r="A50" s="1" t="s">
        <v>59</v>
      </c>
    </row>
    <row r="51" ht="15">
      <c r="A51" s="1" t="s">
        <v>60</v>
      </c>
    </row>
    <row r="52" ht="15">
      <c r="A52" s="1" t="s">
        <v>61</v>
      </c>
    </row>
    <row r="53" ht="15">
      <c r="A53" s="1" t="s">
        <v>62</v>
      </c>
    </row>
    <row r="54" ht="15">
      <c r="A54" s="1" t="s">
        <v>63</v>
      </c>
    </row>
    <row r="55" ht="15">
      <c r="A55" s="1" t="s">
        <v>64</v>
      </c>
    </row>
    <row r="56" ht="15">
      <c r="A56" s="1" t="s">
        <v>65</v>
      </c>
    </row>
    <row r="57" ht="15">
      <c r="A57" s="1" t="s">
        <v>66</v>
      </c>
    </row>
    <row r="58" ht="15">
      <c r="A58" s="1" t="s">
        <v>67</v>
      </c>
    </row>
    <row r="59" ht="15">
      <c r="A59" s="1" t="s">
        <v>68</v>
      </c>
    </row>
    <row r="60" ht="15">
      <c r="A60" s="1" t="s">
        <v>69</v>
      </c>
    </row>
    <row r="61" ht="15">
      <c r="A61" s="1" t="s">
        <v>70</v>
      </c>
    </row>
    <row r="62" ht="15">
      <c r="A62" s="1" t="s">
        <v>71</v>
      </c>
    </row>
    <row r="63" ht="15">
      <c r="A63" s="1" t="s">
        <v>72</v>
      </c>
    </row>
    <row r="64" ht="15">
      <c r="A64" s="1" t="s">
        <v>73</v>
      </c>
    </row>
    <row r="65" ht="15">
      <c r="A65" s="1" t="s">
        <v>74</v>
      </c>
    </row>
    <row r="66" ht="15">
      <c r="A66" s="1" t="s">
        <v>75</v>
      </c>
    </row>
    <row r="67" ht="15">
      <c r="A67" s="1" t="s">
        <v>76</v>
      </c>
    </row>
    <row r="68" ht="15">
      <c r="A68" s="1" t="s">
        <v>77</v>
      </c>
    </row>
    <row r="69" ht="15">
      <c r="A69" s="1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2023-11-24T03:06:00Z</dcterms:created>
  <dcterms:modified xsi:type="dcterms:W3CDTF">2024-06-21T06:29:33Z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927727A35F154A928781DB83228EED23</vt:lpwstr>
  </property>
  <property fmtid="{D5CDD505-2E9C-101B-9397-08002B2CF9AE}" pid="3" name="KSOProductBuildVer">
    <vt:lpwstr>2052-11.8.2.11978</vt:lpwstr>
  </property>
</Properties>
</file>