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<sst xmlns="http://schemas.openxmlformats.org/spreadsheetml/2006/main" count="84" uniqueCount="84">
  <si>
    <t>牡丹江医科大学
2024年上半年公开招聘笔试准考证</t>
  </si>
  <si>
    <r>
      <t xml:space="preserve">               </t>
    </r>
    <r>
      <rPr>
        <sz val="22"/>
        <color rgb="FF000000"/>
        <rFont val="黑体"/>
        <charset val="134"/>
      </rPr>
      <t>考 生 须 知</t>
    </r>
    <r>
      <rPr>
        <sz val="16"/>
        <color rgb="FF000000"/>
        <rFont val="宋体"/>
        <charset val="134"/>
      </rPr>
      <t xml:space="preserve">
</t>
    </r>
    <r>
      <rPr>
        <sz val="16"/>
        <color rgb="FF000000"/>
        <rFont val="楷体"/>
        <charset val="134"/>
      </rPr>
      <t xml:space="preserve">    </t>
    </r>
    <r>
      <rPr>
        <sz val="14"/>
        <color rgb="FF000000"/>
        <rFont val="楷体"/>
        <charset val="134"/>
      </rPr>
      <t>1.考生自行下载填写《准考证》并使用A4幅面白纸彩印。《准考证》正、反两面在使用期间均不得涂改或书写。
    2.考生需认真查阅并遵守当地疫情防控政策和考试要求。
    3.考生须凭本人《准考证》和有效居民身份证按规定时间和地点参加考试，考试时间和地点在现场确认时通知。
    4.考试时间以北京时间为准。每科开考15分钟后不得入场。交卷出场时间不得早于当科考试结束前30分钟。交卷出场后不得再进场续考，也不得在考场逗留或交谈。
    5.考前要注意查询牡丹江医科大学2024年上半年公开招聘公布的有关信息。
    6.考生须严格遵守考场规则。进入考场应主动接受身份验证核查、安全检查和随身物品检查等，并对号入座。入座后将《准考证》、有效居民身份证放在桌面左上角，以便核验。严禁携带手机等通讯工具进入考场。
    7.考生自行携带黑色碳素笔及2B铅笔。
    8.考生在考试过程中有作弊等违规违法行为的，一律按《中华人民共和国教育法》《中华人民共和国治安管理处罚法》《国家教育考试违规处理办法》等予以严肃处理，并记入《国家教育考试考生诚信档案》；构成犯罪的，将移送司法机关，依照《中华人民共和国刑法》等追究法律责任。</t>
    </r>
  </si>
  <si>
    <r>
      <rPr>
        <sz val="12"/>
        <color theme="1"/>
        <rFont val="宋体"/>
        <charset val="134"/>
      </rPr>
      <t xml:space="preserve">姓 </t>
    </r>
    <r>
      <rPr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名：</t>
    </r>
  </si>
  <si>
    <t>插入本人近期1寸正面免冠白底电子版证件照（带姓名，不超过300k）</t>
  </si>
  <si>
    <r>
      <rPr>
        <sz val="12"/>
        <color theme="1"/>
        <rFont val="宋体"/>
        <charset val="134"/>
      </rPr>
      <t>性</t>
    </r>
    <r>
      <rPr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别：</t>
    </r>
    <r>
      <rPr>
        <sz val="10.5"/>
        <color theme="1"/>
        <rFont val="Calibri"/>
        <charset val="134"/>
      </rPr>
      <t xml:space="preserve"> </t>
    </r>
  </si>
  <si>
    <t>岗位代码及
报考岗位：</t>
  </si>
  <si>
    <r>
      <rPr>
        <sz val="12"/>
        <color theme="1"/>
        <rFont val="宋体"/>
        <charset val="134"/>
      </rPr>
      <t>身份证号：</t>
    </r>
    <r>
      <rPr>
        <sz val="10.5"/>
        <color theme="1"/>
        <rFont val="Calibri"/>
        <charset val="134"/>
      </rPr>
      <t xml:space="preserve"> </t>
    </r>
  </si>
  <si>
    <t>准考证号：</t>
  </si>
  <si>
    <t>----------- 特 别 提 醒 ------------</t>
  </si>
  <si>
    <t>1.考生自行填写准考证电子版并彩色打印，经现场审查合格的，由工作人员盖章确认。
2.准考证号在现场确认时由工作人员填写。</t>
  </si>
  <si>
    <t>BZ01马克思主义学院人文教研室教师</t>
  </si>
  <si>
    <t>BZ02马克思主义学院习思想教研室教师</t>
  </si>
  <si>
    <t>BZ03成人与继续教育学院学工办辅导员</t>
  </si>
  <si>
    <t>BZ04学生工作部（处）思政辅导员A岗</t>
  </si>
  <si>
    <t>BZ05学生工作部（处）思政辅导员B岗</t>
  </si>
  <si>
    <t>BZ06牡丹江医学科大学附属红旗医院消化内科二病区医生</t>
  </si>
  <si>
    <t>BZ07牡丹江医学科大学附属红旗医院神经内二科医生</t>
  </si>
  <si>
    <t>BZ08牡丹江医学科大学附属红旗医院血液科医生</t>
  </si>
  <si>
    <t>BZ09牡丹江医学科大学附属红旗医院康复医学科医生</t>
  </si>
  <si>
    <t>BZ10牡丹江医学科大学附属红旗医院康复医学科医生</t>
  </si>
  <si>
    <t>BZ11牡丹江医学科大学附属红旗医院肿瘤科医生</t>
  </si>
  <si>
    <t>BZ12牡丹江医学科大学附属红旗医院神经内三科医生</t>
  </si>
  <si>
    <t>BZ13牡丹江医学科大学附属红旗医院院部眼科医生</t>
  </si>
  <si>
    <t>BZ14牡丹江医学科大学附属红旗医院神经内一科医生</t>
  </si>
  <si>
    <t>BZ15牡丹江医学科大学附属红旗医院心血管内科一病区医生</t>
  </si>
  <si>
    <t>BZ16牡丹江医学科大学附属红旗医院妇产科-产科病区医生</t>
  </si>
  <si>
    <t>BZ17牡丹江医学科大学附属红旗医院妇产科-妇科病区医生</t>
  </si>
  <si>
    <t>BZ18牡丹江医学科大学附属红旗医院重症医学科医生</t>
  </si>
  <si>
    <t>BZ19牡丹江医学科大学附属红旗医院皮肤性病科医生</t>
  </si>
  <si>
    <t>BZ20牡丹江医学科大学附属红旗医院麻醉科医生</t>
  </si>
  <si>
    <t>BZ21牡丹江医学科大学附属红旗医院麻醉科医生</t>
  </si>
  <si>
    <t>BZ22牡丹江医学科大学附属红旗医院超声科医生</t>
  </si>
  <si>
    <t>BZ23牡丹江医学科大学附属红旗医院健康管理服务中心医生</t>
  </si>
  <si>
    <t>BZ24牡丹江医学科大学附属红旗医院药学部药师</t>
  </si>
  <si>
    <t>BZ25牡丹江医学科大学附属红旗医院感染监控科</t>
  </si>
  <si>
    <t>BZ26牡丹江医学科大学附属红旗医院医学检验科临床微生物学检验师</t>
  </si>
  <si>
    <t>BZ27牡丹江医学科大学附属红旗医院中西医结合科护士</t>
  </si>
  <si>
    <t>BZ28牡丹江医学科大学附属红旗医院信息中心科员</t>
  </si>
  <si>
    <t>BZ29牡丹江医学科大学附属红旗医院第一临床医学院辅导员</t>
  </si>
  <si>
    <t>BZ30牡丹江医学科大学附属红旗医院人力资源部科员</t>
  </si>
  <si>
    <t>BZ31牡丹江医学科大学附属红旗医院临床科室护士</t>
  </si>
  <si>
    <t>BZ32牡丹江医学科大学附属红旗医院产科病区-助产士</t>
  </si>
  <si>
    <t>BZ33牡丹江医学科大学附属红旗医院精神心理科医生</t>
  </si>
  <si>
    <t>BZ34牡丹江医学科大学附属红旗医院传染科病区医生</t>
  </si>
  <si>
    <t>BZ35牡丹江医学科大学附属红旗医院小儿内科医生</t>
  </si>
  <si>
    <t>BZ36牡丹江医学科大学附属红旗医院新生儿科医生</t>
  </si>
  <si>
    <t>BZ37牡丹江医学科大学附属红旗医院急诊医学科外科医生</t>
  </si>
  <si>
    <t>BZ38牡丹江医学科大学附属红旗医院呼吸与危重症医学科二组</t>
  </si>
  <si>
    <t>BZ39牡丹江医学科大学附属红旗医院骨科二病区手显外科医生</t>
  </si>
  <si>
    <t>BZ40牡丹江医学科大学附属红旗医院重症医学科医生</t>
  </si>
  <si>
    <t>BZ41牡丹江医学科大学附属红旗医院介入血管科导管室介入技师</t>
  </si>
  <si>
    <t>BZ42牡丹江医学科大学附属红旗医院口腔颌面外科病区医生</t>
  </si>
  <si>
    <t>BZ43牡丹江医学科大学附属红旗医院小儿外科医生</t>
  </si>
  <si>
    <t>BZ44牡丹江医学科大学附属红旗医院磁共振科技师</t>
  </si>
  <si>
    <t>BZ45牡丹江医学科大学附属红旗医院物理诊断科医生</t>
  </si>
  <si>
    <t>BZ46牡丹江医学科大学附属红旗医院兴平社区中医师</t>
  </si>
  <si>
    <t>BZ47牡丹江医学科大学附属红旗医院设备物资部工程师</t>
  </si>
  <si>
    <t>BZ48牡丹江医学科大学附属第二医院神经内科医生</t>
  </si>
  <si>
    <t>BZ49牡丹江医学科大学附属第二医院全科医学科医生</t>
  </si>
  <si>
    <t>BZ50牡丹江医学科大学附属第二医院老年病科医生</t>
  </si>
  <si>
    <t>BZ51牡丹江医学科大学附属第二医院血液风湿科医生</t>
  </si>
  <si>
    <t>BZ52牡丹江医学科大学附属第二医院妇产科医生</t>
  </si>
  <si>
    <t>BZ53牡丹江医学科大学附属第二医院耳鼻喉科医生</t>
  </si>
  <si>
    <t>BZ54牡丹江医学科大学附属第二医院皮肤科医生</t>
  </si>
  <si>
    <t>BZ55牡丹江医学科大学附属第二医院新生儿科医生</t>
  </si>
  <si>
    <t>BZ56牡丹江医学科大学附属第二医院神经外科医生</t>
  </si>
  <si>
    <t>BZ57牡丹江医学科大学附属第二医院胸外科医生</t>
  </si>
  <si>
    <t>BZ58牡丹江医学科大学附属第二医院儿科医生</t>
  </si>
  <si>
    <t>BZ59牡丹江医学科大学附属第二医院眼科医生</t>
  </si>
  <si>
    <t>BZ60牡丹江医学科大学附属第二医院检验科医生</t>
  </si>
  <si>
    <t>BZ61牡丹江医学科大学附属第二医院病理科医生</t>
  </si>
  <si>
    <t>BZ62牡丹江医学科大学附属第二医院功能科医生（超声）</t>
  </si>
  <si>
    <t>BZ63牡丹江医学科大学附属第二医院药剂科调剂药师</t>
  </si>
  <si>
    <t>BZ64牡丹江医学科大学附属第二医院药剂科临床药师</t>
  </si>
  <si>
    <t>BZ65牡丹江医学科大学附属第二医院影像科影像诊断医生</t>
  </si>
  <si>
    <t>BZ66牡丹江医学科大学附属第二医院影像科影像诊断医生</t>
  </si>
  <si>
    <t>BZ67牡丹江医学科大学附属第二医院铁北社区卫生服务中心医生</t>
  </si>
  <si>
    <t>BZ68牡丹江医学科大学附属第二医院血液透析科医生</t>
  </si>
  <si>
    <t>BZ69牡丹江医学科大学附属第二医院康复医学科医生</t>
  </si>
  <si>
    <t>BZ70牡丹江医学科大学附属第二医院康复医学科治疗师</t>
  </si>
  <si>
    <t>BZ71牡丹江医学科大学附属第二医院保卫科科员</t>
  </si>
  <si>
    <t>BZ72牡丹江医学科大学附属第二医院护士</t>
  </si>
  <si>
    <t>BZ73牡丹江医学科大学附属第二医院内科医生</t>
  </si>
  <si>
    <t>BZ74牡丹江医学科大学附属第二医院外科医生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</si>
</sst>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.5"/>
      <color rgb="FF333333"/>
      <name val="Arial"/>
      <charset val="134"/>
    </font>
    <font>
      <b/>
      <sz val="18"/>
      <color theme="1"/>
      <name val="宋体"/>
      <charset val="134"/>
    </font>
    <font>
      <sz val="16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6"/>
      <color rgb="FF000000"/>
      <name val="黑体"/>
      <charset val="134"/>
    </font>
    <font>
      <sz val="10.5"/>
      <color rgb="FF000000"/>
      <name val="黑体"/>
      <charset val="134"/>
    </font>
    <font>
      <b/>
      <sz val="12"/>
      <color rgb="FF000000"/>
      <name val="黑体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黑体"/>
      <charset val="134"/>
    </font>
    <font>
      <sz val="16"/>
      <color rgb="FF000000"/>
      <name val="楷体"/>
      <charset val="134"/>
    </font>
    <font>
      <sz val="14"/>
      <color rgb="FF000000"/>
      <name val="楷体"/>
      <charset val="134"/>
    </font>
    <font>
      <sz val="10.5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zoomScale="115" zoomScaleNormal="115" workbookViewId="0">
      <selection activeCell="I5" sqref="I5"/>
    </sheetView>
  </sheetViews>
  <sheetFormatPr defaultColWidth="9" defaultRowHeight="13.5" outlineLevelCol="4"/>
  <cols>
    <col min="1" max="1" width="14" customWidth="1"/>
    <col min="2" max="2" width="30.875" customWidth="1"/>
    <col min="3" max="3" width="19.875" customWidth="1"/>
    <col min="4" max="4" width="2.25" customWidth="1"/>
    <col min="5" max="5" width="65.75" customWidth="1"/>
  </cols>
  <sheetData>
    <row r="1" ht="72" customHeight="1" spans="1:5">
      <c r="A1" s="3" t="s">
        <v>0</v>
      </c>
      <c r="B1" s="3"/>
      <c r="C1" s="3"/>
      <c r="D1" s="4"/>
      <c r="E1" s="5" t="s">
        <v>1</v>
      </c>
    </row>
    <row r="2" ht="45" customHeight="1" spans="1:5">
      <c r="A2" s="6" t="s">
        <v>2</v>
      </c>
      <c r="B2" s="7"/>
      <c r="C2" s="8" t="s">
        <v>3</v>
      </c>
      <c r="D2" s="9"/>
      <c r="E2" s="10"/>
    </row>
    <row r="3" ht="45" customHeight="1" spans="1:5">
      <c r="A3" s="6" t="s">
        <v>4</v>
      </c>
      <c r="B3" s="7"/>
      <c r="C3" s="8"/>
      <c r="D3" s="9"/>
      <c r="E3" s="10"/>
    </row>
    <row r="4" ht="96" customHeight="1" spans="1:5">
      <c r="A4" s="11" t="s">
        <v>5</v>
      </c>
      <c r="B4" s="11"/>
      <c r="C4" s="8"/>
      <c r="D4" s="9"/>
      <c r="E4" s="10"/>
    </row>
    <row r="5" ht="45" customHeight="1" spans="1:5">
      <c r="A5" s="12" t="s">
        <v>6</v>
      </c>
      <c r="B5" s="12"/>
      <c r="C5" s="12"/>
      <c r="D5" s="13"/>
      <c r="E5" s="10"/>
    </row>
    <row r="6" ht="45" customHeight="1" spans="1:5">
      <c r="A6" s="14" t="s">
        <v>7</v>
      </c>
      <c r="B6" s="14"/>
      <c r="C6" s="14"/>
      <c r="D6" s="15"/>
      <c r="E6" s="10"/>
    </row>
    <row r="7" ht="40" customHeight="1" spans="1:5">
      <c r="A7" s="16" t="s">
        <v>8</v>
      </c>
      <c r="B7" s="16"/>
      <c r="C7" s="16"/>
      <c r="D7" s="17"/>
      <c r="E7" s="10"/>
    </row>
    <row r="8" ht="26" customHeight="1" spans="1:5">
      <c r="A8" s="18" t="s">
        <v>9</v>
      </c>
      <c r="B8" s="18"/>
      <c r="C8" s="18"/>
      <c r="D8" s="19"/>
      <c r="E8" s="10"/>
    </row>
    <row r="9" ht="30" customHeight="1" spans="1:5">
      <c r="A9" s="18"/>
      <c r="B9" s="18"/>
      <c r="C9" s="18"/>
      <c r="D9" s="19"/>
      <c r="E9" s="10"/>
    </row>
  </sheetData>
  <mergeCells count="7">
    <mergeCell ref="A1:C1"/>
    <mergeCell ref="A5:C5"/>
    <mergeCell ref="A6:C6"/>
    <mergeCell ref="A7:C7"/>
    <mergeCell ref="C2:C4"/>
    <mergeCell ref="E1:E9"/>
    <mergeCell ref="A8:C9"/>
  </mergeCells>
  <dataValidations count="1">
    <dataValidation type="list" allowBlank="1" showInputMessage="1" showErrorMessage="1" sqref="B4">
      <formula1>Sheet2!$A:$A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4"/>
  <sheetViews>
    <sheetView topLeftCell="A64" workbookViewId="0">
      <selection activeCell="A83" sqref="A83"/>
    </sheetView>
  </sheetViews>
  <sheetFormatPr defaultColWidth="9" defaultRowHeight="13.5"/>
  <cols>
    <col min="1" max="1" width="62.875" customWidth="1"/>
  </cols>
  <sheetData>
    <row r="1" spans="1:1">
      <c r="A1" s="1" t="s">
        <v>10</v>
      </c>
    </row>
    <row r="2" spans="1:1">
      <c r="A2" s="2" t="s">
        <v>11</v>
      </c>
    </row>
    <row r="3" spans="1:1">
      <c r="A3" s="2" t="s">
        <v>12</v>
      </c>
    </row>
    <row r="4" spans="1:1">
      <c r="A4" s="2" t="s">
        <v>13</v>
      </c>
    </row>
    <row r="5" spans="1:1">
      <c r="A5" s="2" t="s">
        <v>14</v>
      </c>
    </row>
    <row r="6" spans="1:1">
      <c r="A6" s="2" t="s">
        <v>15</v>
      </c>
    </row>
    <row r="7" spans="1:1">
      <c r="A7" s="2" t="s">
        <v>16</v>
      </c>
    </row>
    <row r="8" spans="1:1">
      <c r="A8" s="2" t="s">
        <v>17</v>
      </c>
    </row>
    <row r="9" spans="1:1">
      <c r="A9" s="2" t="s">
        <v>18</v>
      </c>
    </row>
    <row r="10" spans="1:1">
      <c r="A10" s="2" t="s">
        <v>19</v>
      </c>
    </row>
    <row r="11" spans="1:1">
      <c r="A11" s="2" t="s">
        <v>20</v>
      </c>
    </row>
    <row r="12" spans="1:1">
      <c r="A12" s="2" t="s">
        <v>21</v>
      </c>
    </row>
    <row r="13" spans="1:1">
      <c r="A13" s="2" t="s">
        <v>22</v>
      </c>
    </row>
    <row r="14" spans="1:1">
      <c r="A14" s="2" t="s">
        <v>23</v>
      </c>
    </row>
    <row r="15" spans="1:1">
      <c r="A15" s="2" t="s">
        <v>24</v>
      </c>
    </row>
    <row r="16" spans="1:1">
      <c r="A16" s="2" t="s">
        <v>25</v>
      </c>
    </row>
    <row r="17" spans="1:1">
      <c r="A17" s="2" t="s">
        <v>26</v>
      </c>
    </row>
    <row r="18" spans="1:1">
      <c r="A18" s="2" t="s">
        <v>27</v>
      </c>
    </row>
    <row r="19" spans="1:1">
      <c r="A19" s="2" t="s">
        <v>28</v>
      </c>
    </row>
    <row r="20" spans="1:1">
      <c r="A20" s="2" t="s">
        <v>29</v>
      </c>
    </row>
    <row r="21" spans="1:1">
      <c r="A21" s="2" t="s">
        <v>30</v>
      </c>
    </row>
    <row r="22" spans="1:1">
      <c r="A22" s="2" t="s">
        <v>31</v>
      </c>
    </row>
    <row r="23" spans="1:1">
      <c r="A23" s="2" t="s">
        <v>32</v>
      </c>
    </row>
    <row r="24" spans="1:1">
      <c r="A24" s="2" t="s">
        <v>33</v>
      </c>
    </row>
    <row r="25" spans="1:1">
      <c r="A25" s="2" t="s">
        <v>34</v>
      </c>
    </row>
    <row r="26" spans="1:1">
      <c r="A26" s="2" t="s">
        <v>35</v>
      </c>
    </row>
    <row r="27" spans="1:1">
      <c r="A27" s="2" t="s">
        <v>36</v>
      </c>
    </row>
    <row r="28" spans="1:1">
      <c r="A28" s="2" t="s">
        <v>37</v>
      </c>
    </row>
    <row r="29" spans="1:1">
      <c r="A29" s="2" t="s">
        <v>38</v>
      </c>
    </row>
    <row r="30" spans="1:1">
      <c r="A30" s="2" t="s">
        <v>39</v>
      </c>
    </row>
    <row r="31" spans="1:1">
      <c r="A31" s="2" t="s">
        <v>40</v>
      </c>
    </row>
    <row r="32" spans="1:1">
      <c r="A32" s="2" t="s">
        <v>41</v>
      </c>
    </row>
    <row r="33" spans="1:1">
      <c r="A33" s="2" t="s">
        <v>42</v>
      </c>
    </row>
    <row r="34" spans="1:1">
      <c r="A34" s="2" t="s">
        <v>43</v>
      </c>
    </row>
    <row r="35" spans="1:1">
      <c r="A35" s="2" t="s">
        <v>44</v>
      </c>
    </row>
    <row r="36" spans="1:1">
      <c r="A36" s="2" t="s">
        <v>45</v>
      </c>
    </row>
    <row r="37" spans="1:1">
      <c r="A37" s="2" t="s">
        <v>46</v>
      </c>
    </row>
    <row r="38" spans="1:1">
      <c r="A38" s="2" t="s">
        <v>47</v>
      </c>
    </row>
    <row r="39" spans="1:1">
      <c r="A39" s="2" t="s">
        <v>48</v>
      </c>
    </row>
    <row r="40" spans="1:1">
      <c r="A40" s="2" t="s">
        <v>49</v>
      </c>
    </row>
    <row r="41" spans="1:1">
      <c r="A41" s="2" t="s">
        <v>50</v>
      </c>
    </row>
    <row r="42" spans="1:1">
      <c r="A42" s="2" t="s">
        <v>51</v>
      </c>
    </row>
    <row r="43" spans="1:1">
      <c r="A43" s="2" t="s">
        <v>52</v>
      </c>
    </row>
    <row r="44" spans="1:1">
      <c r="A44" s="2" t="s">
        <v>53</v>
      </c>
    </row>
    <row r="45" spans="1:1">
      <c r="A45" s="2" t="s">
        <v>54</v>
      </c>
    </row>
    <row r="46" spans="1:1">
      <c r="A46" s="2" t="s">
        <v>55</v>
      </c>
    </row>
    <row r="47" spans="1:1">
      <c r="A47" s="2" t="s">
        <v>56</v>
      </c>
    </row>
    <row r="48" spans="1:1">
      <c r="A48" s="2" t="s">
        <v>57</v>
      </c>
    </row>
    <row r="49" spans="1:1">
      <c r="A49" s="2" t="s">
        <v>58</v>
      </c>
    </row>
    <row r="50" spans="1:1">
      <c r="A50" s="2" t="s">
        <v>59</v>
      </c>
    </row>
    <row r="51" spans="1:1">
      <c r="A51" s="2" t="s">
        <v>60</v>
      </c>
    </row>
    <row r="52" spans="1:1">
      <c r="A52" s="2" t="s">
        <v>61</v>
      </c>
    </row>
    <row r="53" spans="1:1">
      <c r="A53" s="2" t="s">
        <v>62</v>
      </c>
    </row>
    <row r="54" spans="1:1">
      <c r="A54" s="2" t="s">
        <v>63</v>
      </c>
    </row>
    <row r="55" spans="1:1">
      <c r="A55" s="2" t="s">
        <v>64</v>
      </c>
    </row>
    <row r="56" spans="1:1">
      <c r="A56" s="2" t="s">
        <v>65</v>
      </c>
    </row>
    <row r="57" spans="1:1">
      <c r="A57" s="2" t="s">
        <v>66</v>
      </c>
    </row>
    <row r="58" spans="1:1">
      <c r="A58" s="2" t="s">
        <v>67</v>
      </c>
    </row>
    <row r="59" spans="1:1">
      <c r="A59" s="2" t="s">
        <v>68</v>
      </c>
    </row>
    <row r="60" spans="1:1">
      <c r="A60" s="2" t="s">
        <v>69</v>
      </c>
    </row>
    <row r="61" spans="1:1">
      <c r="A61" s="2" t="s">
        <v>70</v>
      </c>
    </row>
    <row r="62" spans="1:1">
      <c r="A62" s="2" t="s">
        <v>71</v>
      </c>
    </row>
    <row r="63" spans="1:1">
      <c r="A63" s="2" t="s">
        <v>72</v>
      </c>
    </row>
    <row r="64" spans="1:1">
      <c r="A64" s="2" t="s">
        <v>73</v>
      </c>
    </row>
    <row r="65" spans="1:1">
      <c r="A65" s="2" t="s">
        <v>74</v>
      </c>
    </row>
    <row r="66" spans="1:1">
      <c r="A66" s="2" t="s">
        <v>75</v>
      </c>
    </row>
    <row r="67" spans="1:1">
      <c r="A67" s="2" t="s">
        <v>76</v>
      </c>
    </row>
    <row r="68" spans="1:1">
      <c r="A68" s="2" t="s">
        <v>77</v>
      </c>
    </row>
    <row r="69" spans="1:1">
      <c r="A69" s="2" t="s">
        <v>78</v>
      </c>
    </row>
    <row r="70" spans="1:1">
      <c r="A70" s="2" t="s">
        <v>79</v>
      </c>
    </row>
    <row r="71" spans="1:1">
      <c r="A71" s="2" t="s">
        <v>80</v>
      </c>
    </row>
    <row r="72" spans="1:1">
      <c r="A72" s="2" t="s">
        <v>81</v>
      </c>
    </row>
    <row r="73" spans="1:1">
      <c r="A73" s="2" t="s">
        <v>82</v>
      </c>
    </row>
    <row r="74" spans="1:1">
      <c r="A74" s="2" t="s">
        <v>83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2023-11-24T03:06:00Z</dcterms:created>
  <dcterms:modified xsi:type="dcterms:W3CDTF">2024-06-21T00:38:49Z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927727A35F154A928781DB83228EED23</vt:lpwstr>
  </property>
  <property fmtid="{D5CDD505-2E9C-101B-9397-08002B2CF9AE}" pid="3" name="KSOProductBuildVer">
    <vt:lpwstr>2052-11.8.2.11978</vt:lpwstr>
  </property>
</Properties>
</file>