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名单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<sst xmlns="http://schemas.openxmlformats.org/spreadsheetml/2006/main" count="599" uniqueCount="371">
  <si>
    <t>附件1：</t>
  </si>
  <si>
    <t>2024年枣庄市教育局直属学校专项引才、公开招聘教师体检人员名单</t>
  </si>
  <si>
    <t>序号</t>
  </si>
  <si>
    <t>姓名</t>
  </si>
  <si>
    <t>报名序号</t>
  </si>
  <si>
    <t>招聘单位</t>
  </si>
  <si>
    <t>岗位名称</t>
  </si>
  <si>
    <t>周琦</t>
  </si>
  <si>
    <t>01007</t>
  </si>
  <si>
    <t>枣庄十五中1人、枣庄市实验学校（初中部）5人、枣庄市第二实验学校1人</t>
  </si>
  <si>
    <t>初中语文教师A</t>
  </si>
  <si>
    <t>胡明月</t>
  </si>
  <si>
    <t>02781</t>
  </si>
  <si>
    <t>董姣</t>
  </si>
  <si>
    <t>02120</t>
  </si>
  <si>
    <t>满晓莉</t>
  </si>
  <si>
    <t>00901</t>
  </si>
  <si>
    <t>武红</t>
  </si>
  <si>
    <t>03541</t>
  </si>
  <si>
    <t>贾金秋</t>
  </si>
  <si>
    <t>03837</t>
  </si>
  <si>
    <t>刘军全</t>
  </si>
  <si>
    <t>02640</t>
  </si>
  <si>
    <t>许荣</t>
  </si>
  <si>
    <t>01327</t>
  </si>
  <si>
    <t>枣庄十五中2人、枣庄市实验学校（初中部）3人、枣庄市第二实验学校1人</t>
  </si>
  <si>
    <t>初中数学教师A</t>
  </si>
  <si>
    <t>黄正华</t>
  </si>
  <si>
    <t>01249</t>
  </si>
  <si>
    <t>种悦</t>
  </si>
  <si>
    <t>00981</t>
  </si>
  <si>
    <t>陈涛</t>
  </si>
  <si>
    <t>00781</t>
  </si>
  <si>
    <t>张晴</t>
  </si>
  <si>
    <t>02255</t>
  </si>
  <si>
    <t>历爽</t>
  </si>
  <si>
    <t>00138</t>
  </si>
  <si>
    <t>杨帆</t>
  </si>
  <si>
    <t>00049</t>
  </si>
  <si>
    <t>枣庄十五中1人、枣庄市第二实验学校1人</t>
  </si>
  <si>
    <t>初中英语教师</t>
  </si>
  <si>
    <t>杜永馨</t>
  </si>
  <si>
    <t>01994</t>
  </si>
  <si>
    <t>褚召勇</t>
  </si>
  <si>
    <t>00359</t>
  </si>
  <si>
    <t>枣庄十五中1人、枣庄市第二实验学校2人</t>
  </si>
  <si>
    <t>初中物理教师</t>
  </si>
  <si>
    <t>王皓月</t>
  </si>
  <si>
    <t>02948</t>
  </si>
  <si>
    <t>刘明</t>
  </si>
  <si>
    <t>05388</t>
  </si>
  <si>
    <t>张兴晨</t>
  </si>
  <si>
    <t>00992</t>
  </si>
  <si>
    <t>初中化学教师</t>
  </si>
  <si>
    <t>王云</t>
  </si>
  <si>
    <t>03609</t>
  </si>
  <si>
    <t>孙倩</t>
  </si>
  <si>
    <t>00993</t>
  </si>
  <si>
    <t>枣庄市第二实验学校</t>
  </si>
  <si>
    <t>初中道法教师</t>
  </si>
  <si>
    <t>张心愿</t>
  </si>
  <si>
    <t>00390</t>
  </si>
  <si>
    <t>枣庄十五中</t>
  </si>
  <si>
    <t>初中体育教师</t>
  </si>
  <si>
    <t>颜素君</t>
  </si>
  <si>
    <t>00270</t>
  </si>
  <si>
    <t>枣庄市立新小学2人、枣庄市实验小学4人</t>
  </si>
  <si>
    <t>小学语文教师A</t>
  </si>
  <si>
    <t>王越</t>
  </si>
  <si>
    <t>00290</t>
  </si>
  <si>
    <t>沈俊侠</t>
  </si>
  <si>
    <t>00318</t>
  </si>
  <si>
    <t>潘瑞</t>
  </si>
  <si>
    <t>00013</t>
  </si>
  <si>
    <t>赵英君</t>
  </si>
  <si>
    <t>00156</t>
  </si>
  <si>
    <t>殷亮</t>
  </si>
  <si>
    <t>00783</t>
  </si>
  <si>
    <t>李红雁</t>
  </si>
  <si>
    <t>03899</t>
  </si>
  <si>
    <t>枣庄市立新小学2人、枣庄市实验小学2人</t>
  </si>
  <si>
    <t>小学数学教师</t>
  </si>
  <si>
    <t>魏玉清</t>
  </si>
  <si>
    <t>02319</t>
  </si>
  <si>
    <t>刘营</t>
  </si>
  <si>
    <t>00506</t>
  </si>
  <si>
    <t>田香香</t>
  </si>
  <si>
    <t>03282</t>
  </si>
  <si>
    <t>高雅丽</t>
  </si>
  <si>
    <t>00017</t>
  </si>
  <si>
    <t>枣庄市实验小学</t>
  </si>
  <si>
    <t>小学英语教师</t>
  </si>
  <si>
    <t>晁玉琦</t>
  </si>
  <si>
    <t>00558</t>
  </si>
  <si>
    <t>小学音乐教师（声乐方向）</t>
  </si>
  <si>
    <t>孙启翔</t>
  </si>
  <si>
    <t>01814</t>
  </si>
  <si>
    <t>枣庄市立新小学</t>
  </si>
  <si>
    <t>小学体育教师</t>
  </si>
  <si>
    <t>刘长龙</t>
  </si>
  <si>
    <t>00368</t>
  </si>
  <si>
    <t>谭鑫</t>
  </si>
  <si>
    <t>枣庄市特殊教育学校</t>
  </si>
  <si>
    <t>音乐教师（声乐方向）</t>
  </si>
  <si>
    <t>鹿瑶</t>
  </si>
  <si>
    <t>舞蹈教师</t>
  </si>
  <si>
    <t>张芮芮</t>
  </si>
  <si>
    <t>美术教师</t>
  </si>
  <si>
    <t>解晓侠</t>
  </si>
  <si>
    <t>03834</t>
  </si>
  <si>
    <t>枣庄市职业中专</t>
  </si>
  <si>
    <t>中专语文教师</t>
  </si>
  <si>
    <t>刘天昊</t>
  </si>
  <si>
    <t>01246</t>
  </si>
  <si>
    <t>李晗</t>
  </si>
  <si>
    <t>02902</t>
  </si>
  <si>
    <t>赵慧敏</t>
  </si>
  <si>
    <t>04441</t>
  </si>
  <si>
    <t>邱婧雯</t>
  </si>
  <si>
    <t>04564</t>
  </si>
  <si>
    <t>中专数学教师</t>
  </si>
  <si>
    <t>路晓敏</t>
  </si>
  <si>
    <t>01525</t>
  </si>
  <si>
    <t>杨犇</t>
  </si>
  <si>
    <t>05253</t>
  </si>
  <si>
    <t>欧晨</t>
  </si>
  <si>
    <t>02023</t>
  </si>
  <si>
    <t>中专英语教师</t>
  </si>
  <si>
    <t>刘方平</t>
  </si>
  <si>
    <t>05093</t>
  </si>
  <si>
    <t>何晴</t>
  </si>
  <si>
    <t>00162</t>
  </si>
  <si>
    <t>中专思政教师</t>
  </si>
  <si>
    <t>薄琴</t>
  </si>
  <si>
    <t>02789</t>
  </si>
  <si>
    <t>刘涵</t>
  </si>
  <si>
    <t>02335</t>
  </si>
  <si>
    <t>中专历史教师</t>
  </si>
  <si>
    <t>李雪</t>
  </si>
  <si>
    <t>00372</t>
  </si>
  <si>
    <t>张琪</t>
  </si>
  <si>
    <t>00357</t>
  </si>
  <si>
    <t>中专美术教师</t>
  </si>
  <si>
    <t>刘首辰</t>
  </si>
  <si>
    <t>02140</t>
  </si>
  <si>
    <t>中专音乐教师（声乐方向）</t>
  </si>
  <si>
    <t>韩姝</t>
  </si>
  <si>
    <t>03154</t>
  </si>
  <si>
    <t>中专体育教师（足球方向）</t>
  </si>
  <si>
    <t>张琨</t>
  </si>
  <si>
    <t>01373</t>
  </si>
  <si>
    <t>中专体育教师（篮球方向）</t>
  </si>
  <si>
    <t>邹文娜</t>
  </si>
  <si>
    <t>01252</t>
  </si>
  <si>
    <t>中专学科教师</t>
  </si>
  <si>
    <t>胡燕</t>
  </si>
  <si>
    <t>02558</t>
  </si>
  <si>
    <t>王雅莉</t>
  </si>
  <si>
    <t>02564</t>
  </si>
  <si>
    <t>李纪改</t>
  </si>
  <si>
    <t>03115</t>
  </si>
  <si>
    <t>张钟</t>
  </si>
  <si>
    <t>00434</t>
  </si>
  <si>
    <t>中专数控教师</t>
  </si>
  <si>
    <t>朱珠</t>
  </si>
  <si>
    <t>01234</t>
  </si>
  <si>
    <t>枣庄市实验幼儿园（市中区本部）</t>
  </si>
  <si>
    <t>幼儿教师A</t>
  </si>
  <si>
    <t>孟昊</t>
  </si>
  <si>
    <t>01891</t>
  </si>
  <si>
    <t>党丽荣</t>
  </si>
  <si>
    <t>04238</t>
  </si>
  <si>
    <t>韩彤</t>
  </si>
  <si>
    <t>00193</t>
  </si>
  <si>
    <t>周营营</t>
  </si>
  <si>
    <t>02030</t>
  </si>
  <si>
    <t>于琪</t>
  </si>
  <si>
    <t>04132</t>
  </si>
  <si>
    <t>艾一丹</t>
  </si>
  <si>
    <t>02910</t>
  </si>
  <si>
    <t>朱琳</t>
  </si>
  <si>
    <t>03920</t>
  </si>
  <si>
    <t>刘琪</t>
  </si>
  <si>
    <t>03226</t>
  </si>
  <si>
    <t>张杰</t>
  </si>
  <si>
    <t>00707</t>
  </si>
  <si>
    <t>枣庄市实验幼儿园（新城分园）</t>
  </si>
  <si>
    <t>幼儿教师B</t>
  </si>
  <si>
    <t>叶晓昱</t>
  </si>
  <si>
    <t>03804</t>
  </si>
  <si>
    <t>马琳</t>
  </si>
  <si>
    <t>00291</t>
  </si>
  <si>
    <t>石晓鹏</t>
  </si>
  <si>
    <t>03219</t>
  </si>
  <si>
    <t>张愉</t>
  </si>
  <si>
    <t>04340</t>
  </si>
  <si>
    <t>沈雪飞</t>
  </si>
  <si>
    <t>03953</t>
  </si>
  <si>
    <t>赵丽</t>
  </si>
  <si>
    <t>00458</t>
  </si>
  <si>
    <t>张硕</t>
  </si>
  <si>
    <t>04220</t>
  </si>
  <si>
    <t>邢成林</t>
  </si>
  <si>
    <t>04731</t>
  </si>
  <si>
    <t>杨雨晴</t>
  </si>
  <si>
    <t>01742</t>
  </si>
  <si>
    <t>枣庄市第二实验幼儿园</t>
  </si>
  <si>
    <t>幼儿教师C</t>
  </si>
  <si>
    <t>牛璐瑶</t>
  </si>
  <si>
    <t>03903</t>
  </si>
  <si>
    <t>褚晓雨</t>
  </si>
  <si>
    <t>00885</t>
  </si>
  <si>
    <t>何凌云</t>
  </si>
  <si>
    <t>03648</t>
  </si>
  <si>
    <t>刘贺晴</t>
  </si>
  <si>
    <t>00137</t>
  </si>
  <si>
    <t>刘颜秋</t>
  </si>
  <si>
    <t>03311</t>
  </si>
  <si>
    <t>王延秋</t>
  </si>
  <si>
    <t>01343</t>
  </si>
  <si>
    <t>胡嘉鹏</t>
  </si>
  <si>
    <t>YW07</t>
  </si>
  <si>
    <t>枣庄市第三中学</t>
  </si>
  <si>
    <t>高中语文教师</t>
  </si>
  <si>
    <t>张润芳</t>
  </si>
  <si>
    <t>SX02</t>
  </si>
  <si>
    <t>高中数学教师</t>
  </si>
  <si>
    <t>朱兴</t>
  </si>
  <si>
    <t>SX05</t>
  </si>
  <si>
    <t>王雪纯</t>
  </si>
  <si>
    <t>WL01</t>
  </si>
  <si>
    <t>高中物理教师</t>
  </si>
  <si>
    <t>刘潇繁</t>
  </si>
  <si>
    <t>kj09</t>
  </si>
  <si>
    <t>枣庄市经济学校</t>
  </si>
  <si>
    <t>中专大数据会计教师</t>
  </si>
  <si>
    <t>周忠霖</t>
  </si>
  <si>
    <t>kj04</t>
  </si>
  <si>
    <t>黄延</t>
  </si>
  <si>
    <t>ds05</t>
  </si>
  <si>
    <t>中专电子商务教师</t>
  </si>
  <si>
    <t>陆紫菡</t>
  </si>
  <si>
    <t>dm23</t>
  </si>
  <si>
    <t>中专动漫技术专业教师</t>
  </si>
  <si>
    <t>颜研</t>
  </si>
  <si>
    <t xml:space="preserve"> jd30</t>
  </si>
  <si>
    <t>中专机电技术教师</t>
  </si>
  <si>
    <t>王颖</t>
  </si>
  <si>
    <t>jsj03</t>
  </si>
  <si>
    <t>中专计算机软件技术教师</t>
  </si>
  <si>
    <t>孙诚晢</t>
  </si>
  <si>
    <t>lv09</t>
  </si>
  <si>
    <t>中专旅游教师</t>
  </si>
  <si>
    <t>张瑶</t>
  </si>
  <si>
    <t>lv03</t>
  </si>
  <si>
    <t xml:space="preserve"> 陈吉星</t>
  </si>
  <si>
    <t>qx05</t>
  </si>
  <si>
    <t>中专汽车维修教师</t>
  </si>
  <si>
    <t>杜雨秋</t>
  </si>
  <si>
    <t>yx02</t>
  </si>
  <si>
    <t>中专视觉营销教师</t>
  </si>
  <si>
    <t>黄国旭</t>
  </si>
  <si>
    <t>sm20</t>
  </si>
  <si>
    <t>中专数字媒体技术应用专业教师</t>
  </si>
  <si>
    <t>黄河清</t>
  </si>
  <si>
    <t>sm19</t>
  </si>
  <si>
    <t>朱颖</t>
  </si>
  <si>
    <t>wl06</t>
  </si>
  <si>
    <t>中专网络安全专业教师</t>
  </si>
  <si>
    <t>张伟</t>
  </si>
  <si>
    <t>wl04</t>
  </si>
  <si>
    <t>汤晓羽</t>
  </si>
  <si>
    <t>wm06</t>
  </si>
  <si>
    <t>中专文秘教师</t>
  </si>
  <si>
    <t>田悦</t>
  </si>
  <si>
    <t>xl29</t>
  </si>
  <si>
    <t>中专心理健康教师</t>
  </si>
  <si>
    <t>王璐</t>
  </si>
  <si>
    <t>xl42</t>
  </si>
  <si>
    <t>贾莎莎</t>
  </si>
  <si>
    <t>yl03</t>
  </si>
  <si>
    <t>中专智能养老教师</t>
  </si>
  <si>
    <t>徐宵</t>
  </si>
  <si>
    <t>WD003</t>
  </si>
  <si>
    <t>枣庄市实验幼儿园</t>
  </si>
  <si>
    <t>孙嘉慧</t>
  </si>
  <si>
    <t>WD006</t>
  </si>
  <si>
    <t>朱杏林</t>
  </si>
  <si>
    <t>YY013</t>
  </si>
  <si>
    <t>音乐教师</t>
  </si>
  <si>
    <t>刘超</t>
  </si>
  <si>
    <t>YY005</t>
  </si>
  <si>
    <t>李家宝</t>
  </si>
  <si>
    <t>YY010</t>
  </si>
  <si>
    <t>赵文靖</t>
  </si>
  <si>
    <t>特教教师</t>
  </si>
  <si>
    <t>颜一鸣</t>
  </si>
  <si>
    <t>高中政治教师</t>
  </si>
  <si>
    <t>尹娜</t>
  </si>
  <si>
    <t>赵欣怡</t>
  </si>
  <si>
    <t>高中历史教师</t>
  </si>
  <si>
    <t>夏坤睿</t>
  </si>
  <si>
    <t>高中化学教师</t>
  </si>
  <si>
    <t>杨婷范</t>
  </si>
  <si>
    <t>初中历史教师</t>
  </si>
  <si>
    <t>田雪</t>
  </si>
  <si>
    <t>初中生物教师</t>
  </si>
  <si>
    <t>陈晨</t>
  </si>
  <si>
    <t>幼儿教师</t>
  </si>
  <si>
    <t>张爽</t>
  </si>
  <si>
    <t>王楠楠</t>
  </si>
  <si>
    <t>姚婉莹</t>
  </si>
  <si>
    <t>王钰涵</t>
  </si>
  <si>
    <t>周扬</t>
  </si>
  <si>
    <t>何甜雨</t>
  </si>
  <si>
    <t>冯烁</t>
  </si>
  <si>
    <t>张倩</t>
  </si>
  <si>
    <t>yx202343</t>
  </si>
  <si>
    <t>初中语文教师</t>
  </si>
  <si>
    <t>任梦</t>
  </si>
  <si>
    <t>yx202321</t>
  </si>
  <si>
    <t>初中数学老师</t>
  </si>
  <si>
    <t>秦张毅</t>
  </si>
  <si>
    <t>yx202357</t>
  </si>
  <si>
    <t>刘若彤</t>
  </si>
  <si>
    <t>yx202327</t>
  </si>
  <si>
    <t>傅玉环</t>
  </si>
  <si>
    <t>yx202341</t>
  </si>
  <si>
    <t>初中道德与法治教师</t>
  </si>
  <si>
    <t>闫素</t>
  </si>
  <si>
    <t>yx202332</t>
  </si>
  <si>
    <t>小学语文教师</t>
  </si>
  <si>
    <t>赵阳</t>
  </si>
  <si>
    <t>yx202336</t>
  </si>
  <si>
    <t>从欣荣</t>
  </si>
  <si>
    <t>yx202309</t>
  </si>
  <si>
    <t>赵琪</t>
  </si>
  <si>
    <t>yx202366</t>
  </si>
  <si>
    <t>耿英杰</t>
  </si>
  <si>
    <t>yx202350</t>
  </si>
  <si>
    <t>小学道德与法治教师</t>
  </si>
  <si>
    <t>肖士灿</t>
  </si>
  <si>
    <t>yx202369</t>
  </si>
  <si>
    <t>陈娜</t>
  </si>
  <si>
    <t>yx202370</t>
  </si>
  <si>
    <t>刘书畅</t>
  </si>
  <si>
    <t>yx202374</t>
  </si>
  <si>
    <t>宫晓静</t>
  </si>
  <si>
    <t>yx202368</t>
  </si>
  <si>
    <t>袁伟</t>
  </si>
  <si>
    <t>yx202380</t>
  </si>
  <si>
    <t>史文斐</t>
  </si>
  <si>
    <t>yw03</t>
  </si>
  <si>
    <t>陈奕同</t>
  </si>
  <si>
    <t>sx03</t>
  </si>
  <si>
    <t>李兴莹</t>
  </si>
  <si>
    <t>sz06</t>
  </si>
  <si>
    <t>陈琪荣</t>
  </si>
  <si>
    <t>ls04</t>
  </si>
  <si>
    <t>王倩倩</t>
  </si>
  <si>
    <t>ty01</t>
  </si>
  <si>
    <t>中专体育教师（武术方向）</t>
  </si>
  <si>
    <t>韩委烨</t>
  </si>
  <si>
    <t>003</t>
  </si>
  <si>
    <t>葛秀楠</t>
  </si>
  <si>
    <t>004</t>
  </si>
  <si>
    <t>邢潇艺</t>
  </si>
  <si>
    <t>杨扬</t>
  </si>
  <si>
    <t>枣庄市第十五中学</t>
  </si>
  <si>
    <t>初中计算机科学与技术教师</t>
  </si>
  <si>
    <t>王丽娜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</si>
</sst>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0000"/>
  </numFmts>
  <fonts count="27"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0000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0" applyNumberFormat="0" applyAlignment="0" applyProtection="0">
      <alignment vertical="center"/>
    </xf>
    <xf numFmtId="0" fontId="17" fillId="4" borderId="0" applyNumberFormat="0" applyAlignment="0" applyProtection="0">
      <alignment vertical="center"/>
    </xf>
    <xf numFmtId="0" fontId="18" fillId="4" borderId="0" applyNumberFormat="0" applyAlignment="0" applyProtection="0">
      <alignment vertical="center"/>
    </xf>
    <xf numFmtId="0" fontId="19" fillId="5" borderId="0" applyNumberFormat="0" applyAlignment="0" applyProtection="0">
      <alignment vertical="center"/>
    </xf>
    <xf numFmtId="0" fontId="20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1" fillId="0" borderId="0" applyFill="0">
      <alignment vertical="center"/>
    </xf>
    <xf numFmtId="0" fontId="26" fillId="0" borderId="0" applyFill="0"/>
  </cellStyleXfs>
  <cellXfs count="2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3 2" xfId="50"/>
    <cellStyle name="常规 2" xfId="51"/>
    <cellStyle name="常规 3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6"/>
  <sheetViews>
    <sheetView showGridLines="0" tabSelected="1" workbookViewId="0">
      <selection activeCell="A2" sqref="A2:E2"/>
    </sheetView>
  </sheetViews>
  <sheetFormatPr defaultColWidth="8.875" defaultRowHeight="13.5" outlineLevelCol="4"/>
  <cols>
    <col min="1" max="1" width="5.75" style="2" customWidth="1"/>
    <col min="2" max="2" width="10" style="1" customWidth="1"/>
    <col min="3" max="3" width="13" style="1" customWidth="1"/>
    <col min="4" max="4" width="63.625" style="3" customWidth="1"/>
    <col min="5" max="5" width="30.625" style="1" customWidth="1"/>
    <col min="6" max="16384" width="8.875" style="1"/>
  </cols>
  <sheetData>
    <row r="1" s="1" customFormat="1" spans="1:5">
      <c r="A1" s="4" t="s">
        <v>0</v>
      </c>
      <c r="B1" s="4"/>
      <c r="C1" s="5"/>
      <c r="D1" s="4"/>
      <c r="E1" s="5"/>
    </row>
    <row r="2" s="1" customFormat="1" ht="30" customHeight="1" spans="1:5">
      <c r="A2" s="6" t="s">
        <v>1</v>
      </c>
      <c r="B2" s="6"/>
      <c r="C2" s="6"/>
      <c r="D2" s="7"/>
      <c r="E2" s="6"/>
    </row>
    <row r="3" s="1" customFormat="1" ht="20.1" customHeight="1" spans="1: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1" customFormat="1" spans="1:5">
      <c r="A4" s="10">
        <v>1</v>
      </c>
      <c r="B4" s="11" t="s">
        <v>7</v>
      </c>
      <c r="C4" s="11" t="s">
        <v>8</v>
      </c>
      <c r="D4" s="12" t="s">
        <v>9</v>
      </c>
      <c r="E4" s="12" t="s">
        <v>10</v>
      </c>
    </row>
    <row r="5" s="1" customFormat="1" spans="1:5">
      <c r="A5" s="10">
        <v>2</v>
      </c>
      <c r="B5" s="11" t="s">
        <v>11</v>
      </c>
      <c r="C5" s="11" t="s">
        <v>12</v>
      </c>
      <c r="D5" s="12" t="s">
        <v>9</v>
      </c>
      <c r="E5" s="12" t="s">
        <v>10</v>
      </c>
    </row>
    <row r="6" s="1" customFormat="1" spans="1:5">
      <c r="A6" s="10">
        <v>3</v>
      </c>
      <c r="B6" s="11" t="s">
        <v>13</v>
      </c>
      <c r="C6" s="11" t="s">
        <v>14</v>
      </c>
      <c r="D6" s="12" t="s">
        <v>9</v>
      </c>
      <c r="E6" s="12" t="s">
        <v>10</v>
      </c>
    </row>
    <row r="7" s="1" customFormat="1" spans="1:5">
      <c r="A7" s="10">
        <v>4</v>
      </c>
      <c r="B7" s="11" t="s">
        <v>15</v>
      </c>
      <c r="C7" s="11" t="s">
        <v>16</v>
      </c>
      <c r="D7" s="12" t="s">
        <v>9</v>
      </c>
      <c r="E7" s="12" t="s">
        <v>10</v>
      </c>
    </row>
    <row r="8" s="1" customFormat="1" spans="1:5">
      <c r="A8" s="10">
        <v>5</v>
      </c>
      <c r="B8" s="11" t="s">
        <v>17</v>
      </c>
      <c r="C8" s="11" t="s">
        <v>18</v>
      </c>
      <c r="D8" s="12" t="s">
        <v>9</v>
      </c>
      <c r="E8" s="12" t="s">
        <v>10</v>
      </c>
    </row>
    <row r="9" s="1" customFormat="1" spans="1:5">
      <c r="A9" s="10">
        <v>6</v>
      </c>
      <c r="B9" s="11" t="s">
        <v>19</v>
      </c>
      <c r="C9" s="11" t="s">
        <v>20</v>
      </c>
      <c r="D9" s="12" t="s">
        <v>9</v>
      </c>
      <c r="E9" s="12" t="s">
        <v>10</v>
      </c>
    </row>
    <row r="10" s="1" customFormat="1" spans="1:5">
      <c r="A10" s="10">
        <v>7</v>
      </c>
      <c r="B10" s="11" t="s">
        <v>21</v>
      </c>
      <c r="C10" s="11" t="s">
        <v>22</v>
      </c>
      <c r="D10" s="12" t="s">
        <v>9</v>
      </c>
      <c r="E10" s="12" t="s">
        <v>10</v>
      </c>
    </row>
    <row r="11" s="1" customFormat="1" spans="1:5">
      <c r="A11" s="10">
        <v>8</v>
      </c>
      <c r="B11" s="11" t="s">
        <v>23</v>
      </c>
      <c r="C11" s="11" t="s">
        <v>24</v>
      </c>
      <c r="D11" s="12" t="s">
        <v>25</v>
      </c>
      <c r="E11" s="13" t="s">
        <v>26</v>
      </c>
    </row>
    <row r="12" s="1" customFormat="1" spans="1:5">
      <c r="A12" s="10">
        <v>9</v>
      </c>
      <c r="B12" s="11" t="s">
        <v>27</v>
      </c>
      <c r="C12" s="11" t="s">
        <v>28</v>
      </c>
      <c r="D12" s="12" t="s">
        <v>25</v>
      </c>
      <c r="E12" s="13" t="s">
        <v>26</v>
      </c>
    </row>
    <row r="13" s="1" customFormat="1" spans="1:5">
      <c r="A13" s="10">
        <v>10</v>
      </c>
      <c r="B13" s="11" t="s">
        <v>29</v>
      </c>
      <c r="C13" s="11" t="s">
        <v>30</v>
      </c>
      <c r="D13" s="12" t="s">
        <v>25</v>
      </c>
      <c r="E13" s="13" t="s">
        <v>26</v>
      </c>
    </row>
    <row r="14" s="1" customFormat="1" spans="1:5">
      <c r="A14" s="10">
        <v>11</v>
      </c>
      <c r="B14" s="11" t="s">
        <v>31</v>
      </c>
      <c r="C14" s="11" t="s">
        <v>32</v>
      </c>
      <c r="D14" s="12" t="s">
        <v>25</v>
      </c>
      <c r="E14" s="13" t="s">
        <v>26</v>
      </c>
    </row>
    <row r="15" s="1" customFormat="1" spans="1:5">
      <c r="A15" s="10">
        <v>12</v>
      </c>
      <c r="B15" s="11" t="s">
        <v>33</v>
      </c>
      <c r="C15" s="11" t="s">
        <v>34</v>
      </c>
      <c r="D15" s="12" t="s">
        <v>25</v>
      </c>
      <c r="E15" s="13" t="s">
        <v>26</v>
      </c>
    </row>
    <row r="16" s="1" customFormat="1" spans="1:5">
      <c r="A16" s="10">
        <v>13</v>
      </c>
      <c r="B16" s="11" t="s">
        <v>35</v>
      </c>
      <c r="C16" s="11" t="s">
        <v>36</v>
      </c>
      <c r="D16" s="12" t="s">
        <v>25</v>
      </c>
      <c r="E16" s="13" t="s">
        <v>26</v>
      </c>
    </row>
    <row r="17" s="1" customFormat="1" spans="1:5">
      <c r="A17" s="10">
        <v>14</v>
      </c>
      <c r="B17" s="11" t="s">
        <v>37</v>
      </c>
      <c r="C17" s="11" t="s">
        <v>38</v>
      </c>
      <c r="D17" s="12" t="s">
        <v>39</v>
      </c>
      <c r="E17" s="13" t="s">
        <v>40</v>
      </c>
    </row>
    <row r="18" s="1" customFormat="1" spans="1:5">
      <c r="A18" s="10">
        <v>15</v>
      </c>
      <c r="B18" s="11" t="s">
        <v>41</v>
      </c>
      <c r="C18" s="11" t="s">
        <v>42</v>
      </c>
      <c r="D18" s="12" t="s">
        <v>39</v>
      </c>
      <c r="E18" s="13" t="s">
        <v>40</v>
      </c>
    </row>
    <row r="19" s="1" customFormat="1" spans="1:5">
      <c r="A19" s="10">
        <v>16</v>
      </c>
      <c r="B19" s="14" t="s">
        <v>43</v>
      </c>
      <c r="C19" s="14" t="s">
        <v>44</v>
      </c>
      <c r="D19" s="15" t="s">
        <v>45</v>
      </c>
      <c r="E19" s="12" t="s">
        <v>46</v>
      </c>
    </row>
    <row r="20" s="1" customFormat="1" spans="1:5">
      <c r="A20" s="10">
        <v>17</v>
      </c>
      <c r="B20" s="14" t="s">
        <v>47</v>
      </c>
      <c r="C20" s="14" t="s">
        <v>48</v>
      </c>
      <c r="D20" s="15" t="s">
        <v>45</v>
      </c>
      <c r="E20" s="12" t="s">
        <v>46</v>
      </c>
    </row>
    <row r="21" s="1" customFormat="1" spans="1:5">
      <c r="A21" s="10">
        <v>18</v>
      </c>
      <c r="B21" s="14" t="s">
        <v>49</v>
      </c>
      <c r="C21" s="14" t="s">
        <v>50</v>
      </c>
      <c r="D21" s="15" t="s">
        <v>45</v>
      </c>
      <c r="E21" s="12" t="s">
        <v>46</v>
      </c>
    </row>
    <row r="22" s="1" customFormat="1" spans="1:5">
      <c r="A22" s="10">
        <v>19</v>
      </c>
      <c r="B22" s="11" t="s">
        <v>51</v>
      </c>
      <c r="C22" s="11" t="s">
        <v>52</v>
      </c>
      <c r="D22" s="15" t="s">
        <v>39</v>
      </c>
      <c r="E22" s="15" t="s">
        <v>53</v>
      </c>
    </row>
    <row r="23" s="1" customFormat="1" spans="1:5">
      <c r="A23" s="10">
        <v>20</v>
      </c>
      <c r="B23" s="11" t="s">
        <v>54</v>
      </c>
      <c r="C23" s="11" t="s">
        <v>55</v>
      </c>
      <c r="D23" s="15" t="s">
        <v>39</v>
      </c>
      <c r="E23" s="15" t="s">
        <v>53</v>
      </c>
    </row>
    <row r="24" s="1" customFormat="1" spans="1:5">
      <c r="A24" s="10">
        <v>21</v>
      </c>
      <c r="B24" s="11" t="s">
        <v>56</v>
      </c>
      <c r="C24" s="11" t="s">
        <v>57</v>
      </c>
      <c r="D24" s="15" t="s">
        <v>58</v>
      </c>
      <c r="E24" s="15" t="s">
        <v>59</v>
      </c>
    </row>
    <row r="25" s="1" customFormat="1" spans="1:5">
      <c r="A25" s="10">
        <v>22</v>
      </c>
      <c r="B25" s="11" t="s">
        <v>60</v>
      </c>
      <c r="C25" s="11" t="s">
        <v>61</v>
      </c>
      <c r="D25" s="16" t="s">
        <v>62</v>
      </c>
      <c r="E25" s="15" t="s">
        <v>63</v>
      </c>
    </row>
    <row r="26" s="1" customFormat="1" spans="1:5">
      <c r="A26" s="10">
        <v>23</v>
      </c>
      <c r="B26" s="11" t="s">
        <v>64</v>
      </c>
      <c r="C26" s="11" t="s">
        <v>65</v>
      </c>
      <c r="D26" s="17" t="s">
        <v>66</v>
      </c>
      <c r="E26" s="15" t="s">
        <v>67</v>
      </c>
    </row>
    <row r="27" s="1" customFormat="1" spans="1:5">
      <c r="A27" s="10">
        <v>24</v>
      </c>
      <c r="B27" s="11" t="s">
        <v>68</v>
      </c>
      <c r="C27" s="11" t="s">
        <v>69</v>
      </c>
      <c r="D27" s="17" t="s">
        <v>66</v>
      </c>
      <c r="E27" s="15" t="s">
        <v>67</v>
      </c>
    </row>
    <row r="28" s="1" customFormat="1" spans="1:5">
      <c r="A28" s="10">
        <v>25</v>
      </c>
      <c r="B28" s="11" t="s">
        <v>70</v>
      </c>
      <c r="C28" s="11" t="s">
        <v>71</v>
      </c>
      <c r="D28" s="17" t="s">
        <v>66</v>
      </c>
      <c r="E28" s="15" t="s">
        <v>67</v>
      </c>
    </row>
    <row r="29" s="1" customFormat="1" spans="1:5">
      <c r="A29" s="10">
        <v>26</v>
      </c>
      <c r="B29" s="11" t="s">
        <v>72</v>
      </c>
      <c r="C29" s="11" t="s">
        <v>73</v>
      </c>
      <c r="D29" s="17" t="s">
        <v>66</v>
      </c>
      <c r="E29" s="15" t="s">
        <v>67</v>
      </c>
    </row>
    <row r="30" s="1" customFormat="1" spans="1:5">
      <c r="A30" s="10">
        <v>27</v>
      </c>
      <c r="B30" s="11" t="s">
        <v>74</v>
      </c>
      <c r="C30" s="11" t="s">
        <v>75</v>
      </c>
      <c r="D30" s="17" t="s">
        <v>66</v>
      </c>
      <c r="E30" s="15" t="s">
        <v>67</v>
      </c>
    </row>
    <row r="31" s="1" customFormat="1" spans="1:5">
      <c r="A31" s="10">
        <v>28</v>
      </c>
      <c r="B31" s="11" t="s">
        <v>76</v>
      </c>
      <c r="C31" s="11" t="s">
        <v>77</v>
      </c>
      <c r="D31" s="17" t="s">
        <v>66</v>
      </c>
      <c r="E31" s="15" t="s">
        <v>67</v>
      </c>
    </row>
    <row r="32" s="1" customFormat="1" spans="1:5">
      <c r="A32" s="10">
        <v>29</v>
      </c>
      <c r="B32" s="11" t="s">
        <v>78</v>
      </c>
      <c r="C32" s="11" t="s">
        <v>79</v>
      </c>
      <c r="D32" s="15" t="s">
        <v>80</v>
      </c>
      <c r="E32" s="12" t="s">
        <v>81</v>
      </c>
    </row>
    <row r="33" s="1" customFormat="1" spans="1:5">
      <c r="A33" s="10">
        <v>30</v>
      </c>
      <c r="B33" s="11" t="s">
        <v>82</v>
      </c>
      <c r="C33" s="11" t="s">
        <v>83</v>
      </c>
      <c r="D33" s="15" t="s">
        <v>80</v>
      </c>
      <c r="E33" s="12" t="s">
        <v>81</v>
      </c>
    </row>
    <row r="34" s="1" customFormat="1" spans="1:5">
      <c r="A34" s="10">
        <v>31</v>
      </c>
      <c r="B34" s="11" t="s">
        <v>84</v>
      </c>
      <c r="C34" s="11" t="s">
        <v>85</v>
      </c>
      <c r="D34" s="15" t="s">
        <v>80</v>
      </c>
      <c r="E34" s="12" t="s">
        <v>81</v>
      </c>
    </row>
    <row r="35" s="1" customFormat="1" spans="1:5">
      <c r="A35" s="10">
        <v>32</v>
      </c>
      <c r="B35" s="11" t="s">
        <v>86</v>
      </c>
      <c r="C35" s="11" t="s">
        <v>87</v>
      </c>
      <c r="D35" s="15" t="s">
        <v>80</v>
      </c>
      <c r="E35" s="12" t="s">
        <v>81</v>
      </c>
    </row>
    <row r="36" s="1" customFormat="1" spans="1:5">
      <c r="A36" s="10">
        <v>33</v>
      </c>
      <c r="B36" s="11" t="s">
        <v>88</v>
      </c>
      <c r="C36" s="11" t="s">
        <v>89</v>
      </c>
      <c r="D36" s="12" t="s">
        <v>90</v>
      </c>
      <c r="E36" s="13" t="s">
        <v>91</v>
      </c>
    </row>
    <row r="37" s="1" customFormat="1" spans="1:5">
      <c r="A37" s="10">
        <v>34</v>
      </c>
      <c r="B37" s="11" t="s">
        <v>92</v>
      </c>
      <c r="C37" s="11" t="s">
        <v>93</v>
      </c>
      <c r="D37" s="12" t="s">
        <v>90</v>
      </c>
      <c r="E37" s="12" t="s">
        <v>94</v>
      </c>
    </row>
    <row r="38" s="1" customFormat="1" spans="1:5">
      <c r="A38" s="10">
        <v>35</v>
      </c>
      <c r="B38" s="11" t="s">
        <v>95</v>
      </c>
      <c r="C38" s="11" t="s">
        <v>96</v>
      </c>
      <c r="D38" s="15" t="s">
        <v>97</v>
      </c>
      <c r="E38" s="15" t="s">
        <v>98</v>
      </c>
    </row>
    <row r="39" s="1" customFormat="1" spans="1:5">
      <c r="A39" s="10">
        <v>36</v>
      </c>
      <c r="B39" s="11" t="s">
        <v>99</v>
      </c>
      <c r="C39" s="11" t="s">
        <v>100</v>
      </c>
      <c r="D39" s="15" t="s">
        <v>97</v>
      </c>
      <c r="E39" s="15" t="s">
        <v>98</v>
      </c>
    </row>
    <row r="40" s="1" customFormat="1" spans="1:5">
      <c r="A40" s="10">
        <v>37</v>
      </c>
      <c r="B40" s="18" t="s">
        <v>101</v>
      </c>
      <c r="C40" s="19">
        <v>2050</v>
      </c>
      <c r="D40" s="17" t="s">
        <v>102</v>
      </c>
      <c r="E40" s="17" t="s">
        <v>103</v>
      </c>
    </row>
    <row r="41" s="1" customFormat="1" spans="1:5">
      <c r="A41" s="10">
        <v>38</v>
      </c>
      <c r="B41" s="18" t="s">
        <v>104</v>
      </c>
      <c r="C41" s="19">
        <v>1326</v>
      </c>
      <c r="D41" s="17" t="s">
        <v>102</v>
      </c>
      <c r="E41" s="17" t="s">
        <v>105</v>
      </c>
    </row>
    <row r="42" s="1" customFormat="1" spans="1:5">
      <c r="A42" s="10">
        <v>39</v>
      </c>
      <c r="B42" s="18" t="s">
        <v>106</v>
      </c>
      <c r="C42" s="19">
        <v>2931</v>
      </c>
      <c r="D42" s="17" t="s">
        <v>102</v>
      </c>
      <c r="E42" s="17" t="s">
        <v>107</v>
      </c>
    </row>
    <row r="43" s="1" customFormat="1" spans="1:5">
      <c r="A43" s="10">
        <v>40</v>
      </c>
      <c r="B43" s="20" t="s">
        <v>108</v>
      </c>
      <c r="C43" s="20" t="s">
        <v>109</v>
      </c>
      <c r="D43" s="13" t="s">
        <v>110</v>
      </c>
      <c r="E43" s="16" t="s">
        <v>111</v>
      </c>
    </row>
    <row r="44" s="1" customFormat="1" spans="1:5">
      <c r="A44" s="10">
        <v>41</v>
      </c>
      <c r="B44" s="20" t="s">
        <v>112</v>
      </c>
      <c r="C44" s="20" t="s">
        <v>113</v>
      </c>
      <c r="D44" s="13" t="s">
        <v>110</v>
      </c>
      <c r="E44" s="16" t="s">
        <v>111</v>
      </c>
    </row>
    <row r="45" s="1" customFormat="1" spans="1:5">
      <c r="A45" s="10">
        <v>42</v>
      </c>
      <c r="B45" s="20" t="s">
        <v>114</v>
      </c>
      <c r="C45" s="20" t="s">
        <v>115</v>
      </c>
      <c r="D45" s="13" t="s">
        <v>110</v>
      </c>
      <c r="E45" s="16" t="s">
        <v>111</v>
      </c>
    </row>
    <row r="46" s="1" customFormat="1" spans="1:5">
      <c r="A46" s="10">
        <v>43</v>
      </c>
      <c r="B46" s="20" t="s">
        <v>116</v>
      </c>
      <c r="C46" s="20" t="s">
        <v>117</v>
      </c>
      <c r="D46" s="13" t="s">
        <v>110</v>
      </c>
      <c r="E46" s="16" t="s">
        <v>111</v>
      </c>
    </row>
    <row r="47" s="1" customFormat="1" spans="1:5">
      <c r="A47" s="10">
        <v>44</v>
      </c>
      <c r="B47" s="20" t="s">
        <v>118</v>
      </c>
      <c r="C47" s="20" t="s">
        <v>119</v>
      </c>
      <c r="D47" s="13" t="s">
        <v>110</v>
      </c>
      <c r="E47" s="16" t="s">
        <v>120</v>
      </c>
    </row>
    <row r="48" s="1" customFormat="1" spans="1:5">
      <c r="A48" s="10">
        <v>45</v>
      </c>
      <c r="B48" s="20" t="s">
        <v>121</v>
      </c>
      <c r="C48" s="20" t="s">
        <v>122</v>
      </c>
      <c r="D48" s="13" t="s">
        <v>110</v>
      </c>
      <c r="E48" s="16" t="s">
        <v>120</v>
      </c>
    </row>
    <row r="49" s="1" customFormat="1" spans="1:5">
      <c r="A49" s="10">
        <v>46</v>
      </c>
      <c r="B49" s="20" t="s">
        <v>123</v>
      </c>
      <c r="C49" s="20" t="s">
        <v>124</v>
      </c>
      <c r="D49" s="13" t="s">
        <v>110</v>
      </c>
      <c r="E49" s="16" t="s">
        <v>120</v>
      </c>
    </row>
    <row r="50" s="1" customFormat="1" spans="1:5">
      <c r="A50" s="10">
        <v>47</v>
      </c>
      <c r="B50" s="11" t="s">
        <v>125</v>
      </c>
      <c r="C50" s="11" t="s">
        <v>126</v>
      </c>
      <c r="D50" s="15" t="s">
        <v>110</v>
      </c>
      <c r="E50" s="15" t="s">
        <v>127</v>
      </c>
    </row>
    <row r="51" s="1" customFormat="1" spans="1:5">
      <c r="A51" s="10">
        <v>48</v>
      </c>
      <c r="B51" s="11" t="s">
        <v>128</v>
      </c>
      <c r="C51" s="11" t="s">
        <v>129</v>
      </c>
      <c r="D51" s="15" t="s">
        <v>110</v>
      </c>
      <c r="E51" s="15" t="s">
        <v>127</v>
      </c>
    </row>
    <row r="52" s="1" customFormat="1" spans="1:5">
      <c r="A52" s="10">
        <v>49</v>
      </c>
      <c r="B52" s="11" t="s">
        <v>130</v>
      </c>
      <c r="C52" s="11" t="s">
        <v>131</v>
      </c>
      <c r="D52" s="13" t="s">
        <v>110</v>
      </c>
      <c r="E52" s="13" t="s">
        <v>132</v>
      </c>
    </row>
    <row r="53" s="1" customFormat="1" spans="1:5">
      <c r="A53" s="10">
        <v>50</v>
      </c>
      <c r="B53" s="11" t="s">
        <v>133</v>
      </c>
      <c r="C53" s="11" t="s">
        <v>134</v>
      </c>
      <c r="D53" s="13" t="s">
        <v>110</v>
      </c>
      <c r="E53" s="13" t="s">
        <v>132</v>
      </c>
    </row>
    <row r="54" s="1" customFormat="1" spans="1:5">
      <c r="A54" s="10">
        <v>51</v>
      </c>
      <c r="B54" s="11" t="s">
        <v>135</v>
      </c>
      <c r="C54" s="11" t="s">
        <v>136</v>
      </c>
      <c r="D54" s="13" t="s">
        <v>110</v>
      </c>
      <c r="E54" s="15" t="s">
        <v>137</v>
      </c>
    </row>
    <row r="55" s="1" customFormat="1" spans="1:5">
      <c r="A55" s="10">
        <v>52</v>
      </c>
      <c r="B55" s="11" t="s">
        <v>138</v>
      </c>
      <c r="C55" s="11" t="s">
        <v>139</v>
      </c>
      <c r="D55" s="13" t="s">
        <v>110</v>
      </c>
      <c r="E55" s="15" t="s">
        <v>137</v>
      </c>
    </row>
    <row r="56" s="1" customFormat="1" spans="1:5">
      <c r="A56" s="10">
        <v>53</v>
      </c>
      <c r="B56" s="11" t="s">
        <v>140</v>
      </c>
      <c r="C56" s="11" t="s">
        <v>141</v>
      </c>
      <c r="D56" s="15" t="s">
        <v>110</v>
      </c>
      <c r="E56" s="15" t="s">
        <v>142</v>
      </c>
    </row>
    <row r="57" s="1" customFormat="1" spans="1:5">
      <c r="A57" s="10">
        <v>54</v>
      </c>
      <c r="B57" s="11" t="s">
        <v>143</v>
      </c>
      <c r="C57" s="11" t="s">
        <v>144</v>
      </c>
      <c r="D57" s="15" t="s">
        <v>110</v>
      </c>
      <c r="E57" s="15" t="s">
        <v>145</v>
      </c>
    </row>
    <row r="58" s="1" customFormat="1" spans="1:5">
      <c r="A58" s="10">
        <v>55</v>
      </c>
      <c r="B58" s="11" t="s">
        <v>146</v>
      </c>
      <c r="C58" s="11" t="s">
        <v>147</v>
      </c>
      <c r="D58" s="15" t="s">
        <v>110</v>
      </c>
      <c r="E58" s="15" t="s">
        <v>148</v>
      </c>
    </row>
    <row r="59" s="1" customFormat="1" spans="1:5">
      <c r="A59" s="10">
        <v>56</v>
      </c>
      <c r="B59" s="11" t="s">
        <v>149</v>
      </c>
      <c r="C59" s="11" t="s">
        <v>150</v>
      </c>
      <c r="D59" s="15" t="s">
        <v>110</v>
      </c>
      <c r="E59" s="15" t="s">
        <v>151</v>
      </c>
    </row>
    <row r="60" s="1" customFormat="1" spans="1:5">
      <c r="A60" s="10">
        <v>57</v>
      </c>
      <c r="B60" s="11" t="s">
        <v>152</v>
      </c>
      <c r="C60" s="11" t="s">
        <v>153</v>
      </c>
      <c r="D60" s="15" t="s">
        <v>110</v>
      </c>
      <c r="E60" s="15" t="s">
        <v>154</v>
      </c>
    </row>
    <row r="61" s="1" customFormat="1" spans="1:5">
      <c r="A61" s="10">
        <v>58</v>
      </c>
      <c r="B61" s="11" t="s">
        <v>155</v>
      </c>
      <c r="C61" s="11" t="s">
        <v>156</v>
      </c>
      <c r="D61" s="15" t="s">
        <v>110</v>
      </c>
      <c r="E61" s="15" t="s">
        <v>154</v>
      </c>
    </row>
    <row r="62" s="1" customFormat="1" spans="1:5">
      <c r="A62" s="10">
        <v>59</v>
      </c>
      <c r="B62" s="11" t="s">
        <v>157</v>
      </c>
      <c r="C62" s="11" t="s">
        <v>158</v>
      </c>
      <c r="D62" s="15" t="s">
        <v>110</v>
      </c>
      <c r="E62" s="15" t="s">
        <v>154</v>
      </c>
    </row>
    <row r="63" s="1" customFormat="1" spans="1:5">
      <c r="A63" s="10">
        <v>60</v>
      </c>
      <c r="B63" s="11" t="s">
        <v>159</v>
      </c>
      <c r="C63" s="11" t="s">
        <v>160</v>
      </c>
      <c r="D63" s="15" t="s">
        <v>110</v>
      </c>
      <c r="E63" s="15" t="s">
        <v>154</v>
      </c>
    </row>
    <row r="64" s="1" customFormat="1" spans="1:5">
      <c r="A64" s="10">
        <v>61</v>
      </c>
      <c r="B64" s="11" t="s">
        <v>161</v>
      </c>
      <c r="C64" s="11" t="s">
        <v>162</v>
      </c>
      <c r="D64" s="15" t="s">
        <v>110</v>
      </c>
      <c r="E64" s="15" t="s">
        <v>163</v>
      </c>
    </row>
    <row r="65" s="1" customFormat="1" spans="1:5">
      <c r="A65" s="10">
        <v>62</v>
      </c>
      <c r="B65" s="21" t="s">
        <v>164</v>
      </c>
      <c r="C65" s="11" t="s">
        <v>165</v>
      </c>
      <c r="D65" s="13" t="s">
        <v>166</v>
      </c>
      <c r="E65" s="16" t="s">
        <v>167</v>
      </c>
    </row>
    <row r="66" s="1" customFormat="1" spans="1:5">
      <c r="A66" s="10">
        <v>63</v>
      </c>
      <c r="B66" s="21" t="s">
        <v>168</v>
      </c>
      <c r="C66" s="11" t="s">
        <v>169</v>
      </c>
      <c r="D66" s="13" t="s">
        <v>166</v>
      </c>
      <c r="E66" s="16" t="s">
        <v>167</v>
      </c>
    </row>
    <row r="67" s="1" customFormat="1" spans="1:5">
      <c r="A67" s="10">
        <v>64</v>
      </c>
      <c r="B67" s="21" t="s">
        <v>170</v>
      </c>
      <c r="C67" s="11" t="s">
        <v>171</v>
      </c>
      <c r="D67" s="13" t="s">
        <v>166</v>
      </c>
      <c r="E67" s="16" t="s">
        <v>167</v>
      </c>
    </row>
    <row r="68" s="1" customFormat="1" spans="1:5">
      <c r="A68" s="10">
        <v>65</v>
      </c>
      <c r="B68" s="11" t="s">
        <v>172</v>
      </c>
      <c r="C68" s="11" t="s">
        <v>173</v>
      </c>
      <c r="D68" s="13" t="s">
        <v>166</v>
      </c>
      <c r="E68" s="16" t="s">
        <v>167</v>
      </c>
    </row>
    <row r="69" s="1" customFormat="1" spans="1:5">
      <c r="A69" s="10">
        <v>66</v>
      </c>
      <c r="B69" s="21" t="s">
        <v>174</v>
      </c>
      <c r="C69" s="11" t="s">
        <v>175</v>
      </c>
      <c r="D69" s="13" t="s">
        <v>166</v>
      </c>
      <c r="E69" s="16" t="s">
        <v>167</v>
      </c>
    </row>
    <row r="70" s="1" customFormat="1" spans="1:5">
      <c r="A70" s="10">
        <v>67</v>
      </c>
      <c r="B70" s="21" t="s">
        <v>176</v>
      </c>
      <c r="C70" s="11" t="s">
        <v>177</v>
      </c>
      <c r="D70" s="13" t="s">
        <v>166</v>
      </c>
      <c r="E70" s="16" t="s">
        <v>167</v>
      </c>
    </row>
    <row r="71" s="1" customFormat="1" spans="1:5">
      <c r="A71" s="10">
        <v>68</v>
      </c>
      <c r="B71" s="21" t="s">
        <v>178</v>
      </c>
      <c r="C71" s="11" t="s">
        <v>179</v>
      </c>
      <c r="D71" s="13" t="s">
        <v>166</v>
      </c>
      <c r="E71" s="16" t="s">
        <v>167</v>
      </c>
    </row>
    <row r="72" s="1" customFormat="1" spans="1:5">
      <c r="A72" s="10">
        <v>69</v>
      </c>
      <c r="B72" s="21" t="s">
        <v>180</v>
      </c>
      <c r="C72" s="11" t="s">
        <v>181</v>
      </c>
      <c r="D72" s="13" t="s">
        <v>166</v>
      </c>
      <c r="E72" s="16" t="s">
        <v>167</v>
      </c>
    </row>
    <row r="73" s="1" customFormat="1" spans="1:5">
      <c r="A73" s="10">
        <v>70</v>
      </c>
      <c r="B73" s="21" t="s">
        <v>182</v>
      </c>
      <c r="C73" s="11" t="s">
        <v>183</v>
      </c>
      <c r="D73" s="13" t="s">
        <v>166</v>
      </c>
      <c r="E73" s="16" t="s">
        <v>167</v>
      </c>
    </row>
    <row r="74" s="1" customFormat="1" spans="1:5">
      <c r="A74" s="10">
        <v>71</v>
      </c>
      <c r="B74" s="14" t="s">
        <v>184</v>
      </c>
      <c r="C74" s="14" t="s">
        <v>185</v>
      </c>
      <c r="D74" s="13" t="s">
        <v>186</v>
      </c>
      <c r="E74" s="16" t="s">
        <v>187</v>
      </c>
    </row>
    <row r="75" s="1" customFormat="1" spans="1:5">
      <c r="A75" s="10">
        <v>72</v>
      </c>
      <c r="B75" s="14" t="s">
        <v>188</v>
      </c>
      <c r="C75" s="14" t="s">
        <v>189</v>
      </c>
      <c r="D75" s="13" t="s">
        <v>186</v>
      </c>
      <c r="E75" s="16" t="s">
        <v>187</v>
      </c>
    </row>
    <row r="76" s="1" customFormat="1" spans="1:5">
      <c r="A76" s="10">
        <v>73</v>
      </c>
      <c r="B76" s="14" t="s">
        <v>190</v>
      </c>
      <c r="C76" s="14" t="s">
        <v>191</v>
      </c>
      <c r="D76" s="13" t="s">
        <v>186</v>
      </c>
      <c r="E76" s="16" t="s">
        <v>187</v>
      </c>
    </row>
    <row r="77" s="1" customFormat="1" spans="1:5">
      <c r="A77" s="10">
        <v>74</v>
      </c>
      <c r="B77" s="14" t="s">
        <v>192</v>
      </c>
      <c r="C77" s="14" t="s">
        <v>193</v>
      </c>
      <c r="D77" s="13" t="s">
        <v>186</v>
      </c>
      <c r="E77" s="16" t="s">
        <v>187</v>
      </c>
    </row>
    <row r="78" s="1" customFormat="1" spans="1:5">
      <c r="A78" s="10">
        <v>75</v>
      </c>
      <c r="B78" s="14" t="s">
        <v>194</v>
      </c>
      <c r="C78" s="14" t="s">
        <v>195</v>
      </c>
      <c r="D78" s="13" t="s">
        <v>186</v>
      </c>
      <c r="E78" s="16" t="s">
        <v>187</v>
      </c>
    </row>
    <row r="79" s="1" customFormat="1" spans="1:5">
      <c r="A79" s="10">
        <v>76</v>
      </c>
      <c r="B79" s="14" t="s">
        <v>196</v>
      </c>
      <c r="C79" s="14" t="s">
        <v>197</v>
      </c>
      <c r="D79" s="13" t="s">
        <v>186</v>
      </c>
      <c r="E79" s="16" t="s">
        <v>187</v>
      </c>
    </row>
    <row r="80" s="1" customFormat="1" spans="1:5">
      <c r="A80" s="10">
        <v>77</v>
      </c>
      <c r="B80" s="18" t="s">
        <v>198</v>
      </c>
      <c r="C80" s="14" t="s">
        <v>199</v>
      </c>
      <c r="D80" s="13" t="s">
        <v>186</v>
      </c>
      <c r="E80" s="16" t="s">
        <v>187</v>
      </c>
    </row>
    <row r="81" s="1" customFormat="1" spans="1:5">
      <c r="A81" s="10">
        <v>78</v>
      </c>
      <c r="B81" s="11" t="s">
        <v>200</v>
      </c>
      <c r="C81" s="11" t="s">
        <v>201</v>
      </c>
      <c r="D81" s="13" t="s">
        <v>186</v>
      </c>
      <c r="E81" s="16" t="s">
        <v>187</v>
      </c>
    </row>
    <row r="82" s="1" customFormat="1" spans="1:5">
      <c r="A82" s="10">
        <v>79</v>
      </c>
      <c r="B82" s="14" t="s">
        <v>202</v>
      </c>
      <c r="C82" s="14" t="s">
        <v>203</v>
      </c>
      <c r="D82" s="13" t="s">
        <v>186</v>
      </c>
      <c r="E82" s="16" t="s">
        <v>187</v>
      </c>
    </row>
    <row r="83" s="1" customFormat="1" spans="1:5">
      <c r="A83" s="10">
        <v>80</v>
      </c>
      <c r="B83" s="11" t="s">
        <v>204</v>
      </c>
      <c r="C83" s="11" t="s">
        <v>205</v>
      </c>
      <c r="D83" s="13" t="s">
        <v>206</v>
      </c>
      <c r="E83" s="16" t="s">
        <v>207</v>
      </c>
    </row>
    <row r="84" s="1" customFormat="1" spans="1:5">
      <c r="A84" s="10">
        <v>81</v>
      </c>
      <c r="B84" s="11" t="s">
        <v>208</v>
      </c>
      <c r="C84" s="11" t="s">
        <v>209</v>
      </c>
      <c r="D84" s="13" t="s">
        <v>206</v>
      </c>
      <c r="E84" s="16" t="s">
        <v>207</v>
      </c>
    </row>
    <row r="85" s="1" customFormat="1" spans="1:5">
      <c r="A85" s="10">
        <v>82</v>
      </c>
      <c r="B85" s="11" t="s">
        <v>210</v>
      </c>
      <c r="C85" s="11" t="s">
        <v>211</v>
      </c>
      <c r="D85" s="13" t="s">
        <v>206</v>
      </c>
      <c r="E85" s="16" t="s">
        <v>207</v>
      </c>
    </row>
    <row r="86" s="1" customFormat="1" spans="1:5">
      <c r="A86" s="10">
        <v>83</v>
      </c>
      <c r="B86" s="11" t="s">
        <v>212</v>
      </c>
      <c r="C86" s="11" t="s">
        <v>213</v>
      </c>
      <c r="D86" s="13" t="s">
        <v>206</v>
      </c>
      <c r="E86" s="16" t="s">
        <v>207</v>
      </c>
    </row>
    <row r="87" s="1" customFormat="1" spans="1:5">
      <c r="A87" s="10">
        <v>84</v>
      </c>
      <c r="B87" s="11" t="s">
        <v>214</v>
      </c>
      <c r="C87" s="11" t="s">
        <v>215</v>
      </c>
      <c r="D87" s="13" t="s">
        <v>206</v>
      </c>
      <c r="E87" s="16" t="s">
        <v>207</v>
      </c>
    </row>
    <row r="88" s="1" customFormat="1" spans="1:5">
      <c r="A88" s="10">
        <v>85</v>
      </c>
      <c r="B88" s="11" t="s">
        <v>216</v>
      </c>
      <c r="C88" s="11" t="s">
        <v>217</v>
      </c>
      <c r="D88" s="13" t="s">
        <v>206</v>
      </c>
      <c r="E88" s="16" t="s">
        <v>207</v>
      </c>
    </row>
    <row r="89" s="1" customFormat="1" spans="1:5">
      <c r="A89" s="10">
        <v>86</v>
      </c>
      <c r="B89" s="11" t="s">
        <v>218</v>
      </c>
      <c r="C89" s="11" t="s">
        <v>219</v>
      </c>
      <c r="D89" s="13" t="s">
        <v>206</v>
      </c>
      <c r="E89" s="16" t="s">
        <v>207</v>
      </c>
    </row>
    <row r="90" s="1" customFormat="1" spans="1:5">
      <c r="A90" s="10">
        <v>87</v>
      </c>
      <c r="B90" s="11" t="s">
        <v>220</v>
      </c>
      <c r="C90" s="11" t="s">
        <v>221</v>
      </c>
      <c r="D90" s="22" t="s">
        <v>222</v>
      </c>
      <c r="E90" s="16" t="s">
        <v>223</v>
      </c>
    </row>
    <row r="91" s="1" customFormat="1" spans="1:5">
      <c r="A91" s="10">
        <v>88</v>
      </c>
      <c r="B91" s="11" t="s">
        <v>224</v>
      </c>
      <c r="C91" s="11" t="s">
        <v>225</v>
      </c>
      <c r="D91" s="22" t="s">
        <v>222</v>
      </c>
      <c r="E91" s="16" t="s">
        <v>226</v>
      </c>
    </row>
    <row r="92" s="1" customFormat="1" spans="1:5">
      <c r="A92" s="10">
        <v>89</v>
      </c>
      <c r="B92" s="11" t="s">
        <v>227</v>
      </c>
      <c r="C92" s="11" t="s">
        <v>228</v>
      </c>
      <c r="D92" s="22" t="s">
        <v>222</v>
      </c>
      <c r="E92" s="16" t="s">
        <v>226</v>
      </c>
    </row>
    <row r="93" s="1" customFormat="1" spans="1:5">
      <c r="A93" s="10">
        <v>90</v>
      </c>
      <c r="B93" s="11" t="s">
        <v>229</v>
      </c>
      <c r="C93" s="11" t="s">
        <v>230</v>
      </c>
      <c r="D93" s="22" t="s">
        <v>222</v>
      </c>
      <c r="E93" s="16" t="s">
        <v>231</v>
      </c>
    </row>
    <row r="94" s="1" customFormat="1" spans="1:5">
      <c r="A94" s="10">
        <v>91</v>
      </c>
      <c r="B94" s="11" t="s">
        <v>232</v>
      </c>
      <c r="C94" s="11" t="s">
        <v>233</v>
      </c>
      <c r="D94" s="22" t="s">
        <v>234</v>
      </c>
      <c r="E94" s="16" t="s">
        <v>235</v>
      </c>
    </row>
    <row r="95" s="1" customFormat="1" spans="1:5">
      <c r="A95" s="10">
        <v>92</v>
      </c>
      <c r="B95" s="11" t="s">
        <v>236</v>
      </c>
      <c r="C95" s="11" t="s">
        <v>237</v>
      </c>
      <c r="D95" s="22" t="s">
        <v>234</v>
      </c>
      <c r="E95" s="16" t="s">
        <v>235</v>
      </c>
    </row>
    <row r="96" s="1" customFormat="1" spans="1:5">
      <c r="A96" s="10">
        <v>93</v>
      </c>
      <c r="B96" s="11" t="s">
        <v>238</v>
      </c>
      <c r="C96" s="11" t="s">
        <v>239</v>
      </c>
      <c r="D96" s="22" t="s">
        <v>234</v>
      </c>
      <c r="E96" s="16" t="s">
        <v>240</v>
      </c>
    </row>
    <row r="97" s="1" customFormat="1" spans="1:5">
      <c r="A97" s="10">
        <v>94</v>
      </c>
      <c r="B97" s="11" t="s">
        <v>241</v>
      </c>
      <c r="C97" s="11" t="s">
        <v>242</v>
      </c>
      <c r="D97" s="22" t="s">
        <v>234</v>
      </c>
      <c r="E97" s="16" t="s">
        <v>243</v>
      </c>
    </row>
    <row r="98" s="1" customFormat="1" spans="1:5">
      <c r="A98" s="10">
        <v>95</v>
      </c>
      <c r="B98" s="11" t="s">
        <v>244</v>
      </c>
      <c r="C98" s="11" t="s">
        <v>245</v>
      </c>
      <c r="D98" s="22" t="s">
        <v>234</v>
      </c>
      <c r="E98" s="16" t="s">
        <v>246</v>
      </c>
    </row>
    <row r="99" s="1" customFormat="1" spans="1:5">
      <c r="A99" s="10">
        <v>96</v>
      </c>
      <c r="B99" s="11" t="s">
        <v>247</v>
      </c>
      <c r="C99" s="11" t="s">
        <v>248</v>
      </c>
      <c r="D99" s="22" t="s">
        <v>234</v>
      </c>
      <c r="E99" s="16" t="s">
        <v>249</v>
      </c>
    </row>
    <row r="100" s="1" customFormat="1" spans="1:5">
      <c r="A100" s="10">
        <v>97</v>
      </c>
      <c r="B100" s="11" t="s">
        <v>250</v>
      </c>
      <c r="C100" s="11" t="s">
        <v>251</v>
      </c>
      <c r="D100" s="22" t="s">
        <v>234</v>
      </c>
      <c r="E100" s="16" t="s">
        <v>252</v>
      </c>
    </row>
    <row r="101" spans="1:5">
      <c r="A101" s="10">
        <v>98</v>
      </c>
      <c r="B101" s="11" t="s">
        <v>253</v>
      </c>
      <c r="C101" s="11" t="s">
        <v>254</v>
      </c>
      <c r="D101" s="22" t="s">
        <v>234</v>
      </c>
      <c r="E101" s="16" t="s">
        <v>252</v>
      </c>
    </row>
    <row r="102" spans="1:5">
      <c r="A102" s="10">
        <v>99</v>
      </c>
      <c r="B102" s="11" t="s">
        <v>255</v>
      </c>
      <c r="C102" s="11" t="s">
        <v>256</v>
      </c>
      <c r="D102" s="22" t="s">
        <v>234</v>
      </c>
      <c r="E102" s="16" t="s">
        <v>257</v>
      </c>
    </row>
    <row r="103" spans="1:5">
      <c r="A103" s="10">
        <v>100</v>
      </c>
      <c r="B103" s="11" t="s">
        <v>258</v>
      </c>
      <c r="C103" s="11" t="s">
        <v>259</v>
      </c>
      <c r="D103" s="22" t="s">
        <v>234</v>
      </c>
      <c r="E103" s="16" t="s">
        <v>260</v>
      </c>
    </row>
    <row r="104" spans="1:5">
      <c r="A104" s="10">
        <v>101</v>
      </c>
      <c r="B104" s="11" t="s">
        <v>261</v>
      </c>
      <c r="C104" s="11" t="s">
        <v>262</v>
      </c>
      <c r="D104" s="22" t="s">
        <v>234</v>
      </c>
      <c r="E104" s="16" t="s">
        <v>263</v>
      </c>
    </row>
    <row r="105" ht="16" customHeight="1" spans="1:5">
      <c r="A105" s="10">
        <v>102</v>
      </c>
      <c r="B105" s="11" t="s">
        <v>264</v>
      </c>
      <c r="C105" s="11" t="s">
        <v>265</v>
      </c>
      <c r="D105" s="22" t="s">
        <v>234</v>
      </c>
      <c r="E105" s="16" t="s">
        <v>263</v>
      </c>
    </row>
    <row r="106" spans="1:5">
      <c r="A106" s="10">
        <v>103</v>
      </c>
      <c r="B106" s="11" t="s">
        <v>266</v>
      </c>
      <c r="C106" s="11" t="s">
        <v>267</v>
      </c>
      <c r="D106" s="22" t="s">
        <v>234</v>
      </c>
      <c r="E106" s="16" t="s">
        <v>268</v>
      </c>
    </row>
    <row r="107" spans="1:5">
      <c r="A107" s="10">
        <v>104</v>
      </c>
      <c r="B107" s="11" t="s">
        <v>269</v>
      </c>
      <c r="C107" s="11" t="s">
        <v>270</v>
      </c>
      <c r="D107" s="22" t="s">
        <v>234</v>
      </c>
      <c r="E107" s="16" t="s">
        <v>268</v>
      </c>
    </row>
    <row r="108" spans="1:5">
      <c r="A108" s="10">
        <v>105</v>
      </c>
      <c r="B108" s="11" t="s">
        <v>271</v>
      </c>
      <c r="C108" s="11" t="s">
        <v>272</v>
      </c>
      <c r="D108" s="22" t="s">
        <v>234</v>
      </c>
      <c r="E108" s="16" t="s">
        <v>273</v>
      </c>
    </row>
    <row r="109" spans="1:5">
      <c r="A109" s="10">
        <v>106</v>
      </c>
      <c r="B109" s="11" t="s">
        <v>274</v>
      </c>
      <c r="C109" s="11" t="s">
        <v>275</v>
      </c>
      <c r="D109" s="22" t="s">
        <v>234</v>
      </c>
      <c r="E109" s="16" t="s">
        <v>276</v>
      </c>
    </row>
    <row r="110" spans="1:5">
      <c r="A110" s="10">
        <v>107</v>
      </c>
      <c r="B110" s="11" t="s">
        <v>277</v>
      </c>
      <c r="C110" s="11" t="s">
        <v>278</v>
      </c>
      <c r="D110" s="22" t="s">
        <v>234</v>
      </c>
      <c r="E110" s="16" t="s">
        <v>276</v>
      </c>
    </row>
    <row r="111" spans="1:5">
      <c r="A111" s="10">
        <v>108</v>
      </c>
      <c r="B111" s="11" t="s">
        <v>279</v>
      </c>
      <c r="C111" s="11" t="s">
        <v>280</v>
      </c>
      <c r="D111" s="22" t="s">
        <v>234</v>
      </c>
      <c r="E111" s="16" t="s">
        <v>281</v>
      </c>
    </row>
    <row r="112" spans="1:5">
      <c r="A112" s="10">
        <v>109</v>
      </c>
      <c r="B112" s="11" t="s">
        <v>282</v>
      </c>
      <c r="C112" s="11" t="s">
        <v>283</v>
      </c>
      <c r="D112" s="22" t="s">
        <v>284</v>
      </c>
      <c r="E112" s="16" t="s">
        <v>105</v>
      </c>
    </row>
    <row r="113" spans="1:5">
      <c r="A113" s="10">
        <v>110</v>
      </c>
      <c r="B113" s="11" t="s">
        <v>285</v>
      </c>
      <c r="C113" s="11" t="s">
        <v>286</v>
      </c>
      <c r="D113" s="22" t="s">
        <v>284</v>
      </c>
      <c r="E113" s="16" t="s">
        <v>105</v>
      </c>
    </row>
    <row r="114" spans="1:5">
      <c r="A114" s="10">
        <v>111</v>
      </c>
      <c r="B114" s="11" t="s">
        <v>287</v>
      </c>
      <c r="C114" s="11" t="s">
        <v>288</v>
      </c>
      <c r="D114" s="22" t="s">
        <v>284</v>
      </c>
      <c r="E114" s="16" t="s">
        <v>289</v>
      </c>
    </row>
    <row r="115" spans="1:5">
      <c r="A115" s="10">
        <v>112</v>
      </c>
      <c r="B115" s="11" t="s">
        <v>290</v>
      </c>
      <c r="C115" s="11" t="s">
        <v>291</v>
      </c>
      <c r="D115" s="22" t="s">
        <v>284</v>
      </c>
      <c r="E115" s="16" t="s">
        <v>289</v>
      </c>
    </row>
    <row r="116" spans="1:5">
      <c r="A116" s="10">
        <v>113</v>
      </c>
      <c r="B116" s="11" t="s">
        <v>292</v>
      </c>
      <c r="C116" s="11" t="s">
        <v>293</v>
      </c>
      <c r="D116" s="22" t="s">
        <v>284</v>
      </c>
      <c r="E116" s="16" t="s">
        <v>289</v>
      </c>
    </row>
    <row r="117" spans="1:5">
      <c r="A117" s="10">
        <v>114</v>
      </c>
      <c r="B117" s="11" t="s">
        <v>294</v>
      </c>
      <c r="C117" s="11">
        <v>2024004</v>
      </c>
      <c r="D117" s="22" t="s">
        <v>102</v>
      </c>
      <c r="E117" s="22" t="s">
        <v>295</v>
      </c>
    </row>
    <row r="118" spans="1:5">
      <c r="A118" s="10">
        <v>115</v>
      </c>
      <c r="B118" s="11" t="s">
        <v>296</v>
      </c>
      <c r="C118" s="23"/>
      <c r="D118" s="22" t="s">
        <v>222</v>
      </c>
      <c r="E118" s="16" t="s">
        <v>297</v>
      </c>
    </row>
    <row r="119" spans="1:5">
      <c r="A119" s="10">
        <v>116</v>
      </c>
      <c r="B119" s="11" t="s">
        <v>298</v>
      </c>
      <c r="C119" s="23"/>
      <c r="D119" s="22" t="s">
        <v>222</v>
      </c>
      <c r="E119" s="16" t="s">
        <v>297</v>
      </c>
    </row>
    <row r="120" spans="1:5">
      <c r="A120" s="10">
        <v>117</v>
      </c>
      <c r="B120" s="11" t="s">
        <v>299</v>
      </c>
      <c r="C120" s="23"/>
      <c r="D120" s="22" t="s">
        <v>222</v>
      </c>
      <c r="E120" s="16" t="s">
        <v>300</v>
      </c>
    </row>
    <row r="121" spans="1:5">
      <c r="A121" s="10">
        <v>118</v>
      </c>
      <c r="B121" s="11" t="s">
        <v>301</v>
      </c>
      <c r="C121" s="23"/>
      <c r="D121" s="22" t="s">
        <v>222</v>
      </c>
      <c r="E121" s="16" t="s">
        <v>302</v>
      </c>
    </row>
    <row r="122" spans="1:5">
      <c r="A122" s="10">
        <v>119</v>
      </c>
      <c r="B122" s="22" t="s">
        <v>303</v>
      </c>
      <c r="C122" s="23"/>
      <c r="D122" s="22" t="s">
        <v>58</v>
      </c>
      <c r="E122" s="22" t="s">
        <v>304</v>
      </c>
    </row>
    <row r="123" spans="1:5">
      <c r="A123" s="10">
        <v>120</v>
      </c>
      <c r="B123" s="22" t="s">
        <v>305</v>
      </c>
      <c r="C123" s="23"/>
      <c r="D123" s="22" t="s">
        <v>58</v>
      </c>
      <c r="E123" s="22" t="s">
        <v>306</v>
      </c>
    </row>
    <row r="124" spans="1:5">
      <c r="A124" s="10">
        <v>121</v>
      </c>
      <c r="B124" s="22" t="s">
        <v>307</v>
      </c>
      <c r="C124" s="23"/>
      <c r="D124" s="22" t="s">
        <v>284</v>
      </c>
      <c r="E124" s="22" t="s">
        <v>308</v>
      </c>
    </row>
    <row r="125" spans="1:5">
      <c r="A125" s="10">
        <v>122</v>
      </c>
      <c r="B125" s="22" t="s">
        <v>309</v>
      </c>
      <c r="C125" s="23"/>
      <c r="D125" s="22" t="s">
        <v>284</v>
      </c>
      <c r="E125" s="22" t="s">
        <v>308</v>
      </c>
    </row>
    <row r="126" spans="1:5">
      <c r="A126" s="10">
        <v>123</v>
      </c>
      <c r="B126" s="22" t="s">
        <v>310</v>
      </c>
      <c r="C126" s="23"/>
      <c r="D126" s="22" t="s">
        <v>284</v>
      </c>
      <c r="E126" s="22" t="s">
        <v>308</v>
      </c>
    </row>
    <row r="127" spans="1:5">
      <c r="A127" s="10">
        <v>124</v>
      </c>
      <c r="B127" s="22" t="s">
        <v>311</v>
      </c>
      <c r="C127" s="23"/>
      <c r="D127" s="22" t="s">
        <v>284</v>
      </c>
      <c r="E127" s="22" t="s">
        <v>308</v>
      </c>
    </row>
    <row r="128" spans="1:5">
      <c r="A128" s="10">
        <v>125</v>
      </c>
      <c r="B128" s="22" t="s">
        <v>312</v>
      </c>
      <c r="C128" s="23"/>
      <c r="D128" s="22" t="s">
        <v>284</v>
      </c>
      <c r="E128" s="22" t="s">
        <v>308</v>
      </c>
    </row>
    <row r="129" spans="1:5">
      <c r="A129" s="10">
        <v>126</v>
      </c>
      <c r="B129" s="22" t="s">
        <v>313</v>
      </c>
      <c r="C129" s="23"/>
      <c r="D129" s="22" t="s">
        <v>284</v>
      </c>
      <c r="E129" s="22" t="s">
        <v>308</v>
      </c>
    </row>
    <row r="130" spans="1:5">
      <c r="A130" s="10">
        <v>127</v>
      </c>
      <c r="B130" s="22" t="s">
        <v>314</v>
      </c>
      <c r="C130" s="23"/>
      <c r="D130" s="22" t="s">
        <v>284</v>
      </c>
      <c r="E130" s="22" t="s">
        <v>308</v>
      </c>
    </row>
    <row r="131" spans="1:5">
      <c r="A131" s="10">
        <v>128</v>
      </c>
      <c r="B131" s="22" t="s">
        <v>315</v>
      </c>
      <c r="C131" s="23"/>
      <c r="D131" s="22" t="s">
        <v>284</v>
      </c>
      <c r="E131" s="22" t="s">
        <v>308</v>
      </c>
    </row>
    <row r="132" spans="1:5">
      <c r="A132" s="10">
        <v>129</v>
      </c>
      <c r="B132" s="24" t="s">
        <v>316</v>
      </c>
      <c r="C132" s="22" t="s">
        <v>317</v>
      </c>
      <c r="D132" s="22" t="s">
        <v>58</v>
      </c>
      <c r="E132" s="24" t="s">
        <v>318</v>
      </c>
    </row>
    <row r="133" spans="1:5">
      <c r="A133" s="10">
        <v>130</v>
      </c>
      <c r="B133" s="22" t="s">
        <v>319</v>
      </c>
      <c r="C133" s="22" t="s">
        <v>320</v>
      </c>
      <c r="D133" s="22" t="s">
        <v>58</v>
      </c>
      <c r="E133" s="22" t="s">
        <v>321</v>
      </c>
    </row>
    <row r="134" spans="1:5">
      <c r="A134" s="10">
        <v>131</v>
      </c>
      <c r="B134" s="24" t="s">
        <v>322</v>
      </c>
      <c r="C134" s="22" t="s">
        <v>323</v>
      </c>
      <c r="D134" s="22" t="s">
        <v>58</v>
      </c>
      <c r="E134" s="24" t="s">
        <v>40</v>
      </c>
    </row>
    <row r="135" spans="1:5">
      <c r="A135" s="10">
        <v>132</v>
      </c>
      <c r="B135" s="22" t="s">
        <v>324</v>
      </c>
      <c r="C135" s="22" t="s">
        <v>325</v>
      </c>
      <c r="D135" s="22" t="s">
        <v>58</v>
      </c>
      <c r="E135" s="22" t="s">
        <v>46</v>
      </c>
    </row>
    <row r="136" spans="1:5">
      <c r="A136" s="10">
        <v>133</v>
      </c>
      <c r="B136" s="16" t="s">
        <v>326</v>
      </c>
      <c r="C136" s="22" t="s">
        <v>327</v>
      </c>
      <c r="D136" s="22" t="s">
        <v>58</v>
      </c>
      <c r="E136" s="22" t="s">
        <v>328</v>
      </c>
    </row>
    <row r="137" spans="1:5">
      <c r="A137" s="10">
        <v>134</v>
      </c>
      <c r="B137" s="22" t="s">
        <v>329</v>
      </c>
      <c r="C137" s="22" t="s">
        <v>330</v>
      </c>
      <c r="D137" s="22" t="s">
        <v>97</v>
      </c>
      <c r="E137" s="22" t="s">
        <v>331</v>
      </c>
    </row>
    <row r="138" spans="1:5">
      <c r="A138" s="10">
        <v>135</v>
      </c>
      <c r="B138" s="22" t="s">
        <v>332</v>
      </c>
      <c r="C138" s="22" t="s">
        <v>333</v>
      </c>
      <c r="D138" s="22" t="s">
        <v>97</v>
      </c>
      <c r="E138" s="24" t="s">
        <v>331</v>
      </c>
    </row>
    <row r="139" spans="1:5">
      <c r="A139" s="10">
        <v>136</v>
      </c>
      <c r="B139" s="22" t="s">
        <v>334</v>
      </c>
      <c r="C139" s="22" t="s">
        <v>335</v>
      </c>
      <c r="D139" s="22" t="s">
        <v>97</v>
      </c>
      <c r="E139" s="22" t="s">
        <v>81</v>
      </c>
    </row>
    <row r="140" spans="1:5">
      <c r="A140" s="10">
        <v>137</v>
      </c>
      <c r="B140" s="22" t="s">
        <v>336</v>
      </c>
      <c r="C140" s="22" t="s">
        <v>337</v>
      </c>
      <c r="D140" s="22" t="s">
        <v>97</v>
      </c>
      <c r="E140" s="22" t="s">
        <v>91</v>
      </c>
    </row>
    <row r="141" spans="1:5">
      <c r="A141" s="10">
        <v>138</v>
      </c>
      <c r="B141" s="22" t="s">
        <v>338</v>
      </c>
      <c r="C141" s="22" t="s">
        <v>339</v>
      </c>
      <c r="D141" s="22" t="s">
        <v>97</v>
      </c>
      <c r="E141" s="22" t="s">
        <v>340</v>
      </c>
    </row>
    <row r="142" spans="1:5">
      <c r="A142" s="10">
        <v>139</v>
      </c>
      <c r="B142" s="22" t="s">
        <v>341</v>
      </c>
      <c r="C142" s="22" t="s">
        <v>342</v>
      </c>
      <c r="D142" s="22" t="s">
        <v>284</v>
      </c>
      <c r="E142" s="22" t="s">
        <v>308</v>
      </c>
    </row>
    <row r="143" spans="1:5">
      <c r="A143" s="10">
        <v>140</v>
      </c>
      <c r="B143" s="22" t="s">
        <v>343</v>
      </c>
      <c r="C143" s="22" t="s">
        <v>344</v>
      </c>
      <c r="D143" s="22" t="s">
        <v>284</v>
      </c>
      <c r="E143" s="22" t="s">
        <v>308</v>
      </c>
    </row>
    <row r="144" spans="1:5">
      <c r="A144" s="10">
        <v>141</v>
      </c>
      <c r="B144" s="22" t="s">
        <v>345</v>
      </c>
      <c r="C144" s="22" t="s">
        <v>346</v>
      </c>
      <c r="D144" s="22" t="s">
        <v>284</v>
      </c>
      <c r="E144" s="22" t="s">
        <v>308</v>
      </c>
    </row>
    <row r="145" spans="1:5">
      <c r="A145" s="10">
        <v>142</v>
      </c>
      <c r="B145" s="22" t="s">
        <v>347</v>
      </c>
      <c r="C145" s="22" t="s">
        <v>348</v>
      </c>
      <c r="D145" s="22" t="s">
        <v>284</v>
      </c>
      <c r="E145" s="22" t="s">
        <v>308</v>
      </c>
    </row>
    <row r="146" spans="1:5">
      <c r="A146" s="10">
        <v>143</v>
      </c>
      <c r="B146" s="22" t="s">
        <v>349</v>
      </c>
      <c r="C146" s="22" t="s">
        <v>350</v>
      </c>
      <c r="D146" s="22" t="s">
        <v>284</v>
      </c>
      <c r="E146" s="22" t="s">
        <v>308</v>
      </c>
    </row>
    <row r="147" spans="1:5">
      <c r="A147" s="10">
        <v>144</v>
      </c>
      <c r="B147" s="22" t="s">
        <v>351</v>
      </c>
      <c r="C147" s="22" t="s">
        <v>352</v>
      </c>
      <c r="D147" s="22" t="s">
        <v>234</v>
      </c>
      <c r="E147" s="22" t="s">
        <v>111</v>
      </c>
    </row>
    <row r="148" spans="1:5">
      <c r="A148" s="10">
        <v>145</v>
      </c>
      <c r="B148" s="22" t="s">
        <v>353</v>
      </c>
      <c r="C148" s="22" t="s">
        <v>354</v>
      </c>
      <c r="D148" s="22" t="s">
        <v>234</v>
      </c>
      <c r="E148" s="22" t="s">
        <v>120</v>
      </c>
    </row>
    <row r="149" spans="1:5">
      <c r="A149" s="10">
        <v>146</v>
      </c>
      <c r="B149" s="22" t="s">
        <v>355</v>
      </c>
      <c r="C149" s="22" t="s">
        <v>356</v>
      </c>
      <c r="D149" s="22" t="s">
        <v>234</v>
      </c>
      <c r="E149" s="22" t="s">
        <v>132</v>
      </c>
    </row>
    <row r="150" spans="1:5">
      <c r="A150" s="10">
        <v>147</v>
      </c>
      <c r="B150" s="22" t="s">
        <v>357</v>
      </c>
      <c r="C150" s="22" t="s">
        <v>358</v>
      </c>
      <c r="D150" s="22" t="s">
        <v>234</v>
      </c>
      <c r="E150" s="22" t="s">
        <v>137</v>
      </c>
    </row>
    <row r="151" spans="1:5">
      <c r="A151" s="10">
        <v>148</v>
      </c>
      <c r="B151" s="22" t="s">
        <v>359</v>
      </c>
      <c r="C151" s="22" t="s">
        <v>360</v>
      </c>
      <c r="D151" s="22" t="s">
        <v>234</v>
      </c>
      <c r="E151" s="22" t="s">
        <v>361</v>
      </c>
    </row>
    <row r="152" spans="1:5">
      <c r="A152" s="10">
        <v>149</v>
      </c>
      <c r="B152" s="22" t="s">
        <v>362</v>
      </c>
      <c r="C152" s="22" t="s">
        <v>363</v>
      </c>
      <c r="D152" s="22" t="s">
        <v>284</v>
      </c>
      <c r="E152" s="22" t="s">
        <v>167</v>
      </c>
    </row>
    <row r="153" spans="1:5">
      <c r="A153" s="10">
        <v>150</v>
      </c>
      <c r="B153" s="22" t="s">
        <v>364</v>
      </c>
      <c r="C153" s="22" t="s">
        <v>365</v>
      </c>
      <c r="D153" s="22" t="s">
        <v>284</v>
      </c>
      <c r="E153" s="22" t="s">
        <v>167</v>
      </c>
    </row>
    <row r="154" spans="1:5">
      <c r="A154" s="10">
        <v>151</v>
      </c>
      <c r="B154" s="22" t="s">
        <v>366</v>
      </c>
      <c r="C154" s="22" t="s">
        <v>363</v>
      </c>
      <c r="D154" s="22" t="s">
        <v>284</v>
      </c>
      <c r="E154" s="22" t="s">
        <v>187</v>
      </c>
    </row>
    <row r="155" spans="1:5">
      <c r="A155" s="10">
        <v>152</v>
      </c>
      <c r="B155" s="25" t="s">
        <v>367</v>
      </c>
      <c r="C155" s="25"/>
      <c r="D155" s="25" t="s">
        <v>368</v>
      </c>
      <c r="E155" s="25" t="s">
        <v>369</v>
      </c>
    </row>
    <row r="156" spans="1:5">
      <c r="A156" s="10">
        <v>153</v>
      </c>
      <c r="B156" s="25" t="s">
        <v>370</v>
      </c>
      <c r="C156" s="25"/>
      <c r="D156" s="22" t="s">
        <v>284</v>
      </c>
      <c r="E156" s="22" t="s">
        <v>308</v>
      </c>
    </row>
  </sheetData>
  <mergeCells count="1">
    <mergeCell ref="A2:E2"/>
  </mergeCells>
  <conditionalFormatting sqref="B21">
    <cfRule type="duplicateValues" dxfId="0" priority="1"/>
  </conditionalFormatting>
  <conditionalFormatting sqref="B19:B20">
    <cfRule type="duplicateValues" dxfId="0" priority="2"/>
  </conditionalFormatting>
  <pageMargins left="0.550694444444444" right="0.47" top="0.629861111111111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zzsjy</dc:creator>
  <cp:lastModifiedBy>水光潋滟</cp:lastModifiedBy>
  <dcterms:created xsi:type="dcterms:W3CDTF">2021-06-23T17:37:00Z</dcterms:created>
  <dcterms:modified xsi:type="dcterms:W3CDTF">2024-06-21T10:20:30Z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869C8D71D86742E181C18F05BD44EBAE</vt:lpwstr>
  </property>
</Properties>
</file>