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<sst xmlns="http://schemas.openxmlformats.org/spreadsheetml/2006/main" count="105" uniqueCount="86">
  <si>
    <t>附件1：</t>
  </si>
  <si>
    <t>2024年阳春市引进高层次（急需紧缺）人才体检对象名单
（第一批）</t>
  </si>
  <si>
    <t>序号</t>
  </si>
  <si>
    <t>用人单位</t>
  </si>
  <si>
    <t>岗位代码</t>
  </si>
  <si>
    <t>姓名</t>
  </si>
  <si>
    <t>1</t>
  </si>
  <si>
    <t>阳春市春城街道农业综合服务中心</t>
  </si>
  <si>
    <t>李哲</t>
  </si>
  <si>
    <t>2</t>
  </si>
  <si>
    <t>阳春市河西街道农业综合服务中心</t>
  </si>
  <si>
    <t>庞铁毅</t>
  </si>
  <si>
    <t>3</t>
  </si>
  <si>
    <t>阳春市潭水镇农业综合服务中心</t>
  </si>
  <si>
    <t>叶静</t>
  </si>
  <si>
    <t>4</t>
  </si>
  <si>
    <t>阳春市合水镇农业综合服务中心</t>
  </si>
  <si>
    <t>黄一发</t>
  </si>
  <si>
    <t>5</t>
  </si>
  <si>
    <t>阳春市春湾镇农业综合服务中心</t>
  </si>
  <si>
    <t>梁焱</t>
  </si>
  <si>
    <t>6</t>
  </si>
  <si>
    <t>叶伟阳</t>
  </si>
  <si>
    <t>7</t>
  </si>
  <si>
    <t>阳春市精神文明建设事务中心</t>
  </si>
  <si>
    <t>陈娣</t>
  </si>
  <si>
    <t>8</t>
  </si>
  <si>
    <t>阳春市融媒体中心</t>
  </si>
  <si>
    <t>佟彤</t>
  </si>
  <si>
    <t>9</t>
  </si>
  <si>
    <t>阳春市检验检测中心</t>
  </si>
  <si>
    <t>常向阳</t>
  </si>
  <si>
    <t>10</t>
  </si>
  <si>
    <t>阳春市中等职业技术学校</t>
  </si>
  <si>
    <t>李诗丹</t>
  </si>
  <si>
    <t>11</t>
  </si>
  <si>
    <t>阳春市第一中学</t>
  </si>
  <si>
    <t>王宇航</t>
  </si>
  <si>
    <t>12</t>
  </si>
  <si>
    <t>阳春市实验中学</t>
  </si>
  <si>
    <t>李璐</t>
  </si>
  <si>
    <t>13</t>
  </si>
  <si>
    <t>黄运带</t>
  </si>
  <si>
    <t>14</t>
  </si>
  <si>
    <t>黄国辉</t>
  </si>
  <si>
    <t>15</t>
  </si>
  <si>
    <t>阳春市人民医院</t>
  </si>
  <si>
    <t>苏薛权</t>
  </si>
  <si>
    <t>16</t>
  </si>
  <si>
    <t>罗锡坤</t>
  </si>
  <si>
    <t>17</t>
  </si>
  <si>
    <t>陈燕珍</t>
  </si>
  <si>
    <t>18</t>
  </si>
  <si>
    <t>曹瑞娟</t>
  </si>
  <si>
    <t>19</t>
  </si>
  <si>
    <t>欧允裕</t>
  </si>
  <si>
    <t>20</t>
  </si>
  <si>
    <t>梁仕珍</t>
  </si>
  <si>
    <t>21</t>
  </si>
  <si>
    <t>庞明星</t>
  </si>
  <si>
    <t>22</t>
  </si>
  <si>
    <t>刘艳影</t>
  </si>
  <si>
    <t>23</t>
  </si>
  <si>
    <t>阳春市中医院</t>
  </si>
  <si>
    <t>陈春</t>
  </si>
  <si>
    <t>24</t>
  </si>
  <si>
    <t>邱春云</t>
  </si>
  <si>
    <t>25</t>
  </si>
  <si>
    <t>古远波</t>
  </si>
  <si>
    <t>26</t>
  </si>
  <si>
    <t>谢小玉</t>
  </si>
  <si>
    <t>27</t>
  </si>
  <si>
    <t>黄丽芝</t>
  </si>
  <si>
    <t>28</t>
  </si>
  <si>
    <r>
      <rPr>
        <sz val="14"/>
        <rFont val="方正仿宋简体"/>
        <charset val="134"/>
      </rPr>
      <t>王梓</t>
    </r>
    <r>
      <rPr>
        <sz val="14"/>
        <rFont val="宋体"/>
        <charset val="134"/>
      </rPr>
      <t>塨</t>
    </r>
  </si>
  <si>
    <t>29</t>
  </si>
  <si>
    <t>覃丽芬</t>
  </si>
  <si>
    <t>30</t>
  </si>
  <si>
    <t>罗艳娜</t>
  </si>
  <si>
    <t>31</t>
  </si>
  <si>
    <t>刘龙</t>
  </si>
  <si>
    <t>32</t>
  </si>
  <si>
    <t>徐倩云</t>
  </si>
  <si>
    <t>33</t>
  </si>
  <si>
    <t>阳春市妇幼保健院</t>
  </si>
  <si>
    <t>黎扬嵋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</si>
</sst>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仿宋简体"/>
      <charset val="134"/>
    </font>
    <font>
      <sz val="11"/>
      <color indexed="8"/>
      <name val="宋体"/>
      <charset val="134"/>
      <scheme val="minor"/>
    </font>
    <font>
      <sz val="18"/>
      <name val="黑体"/>
      <charset val="134"/>
    </font>
    <font>
      <sz val="14"/>
      <name val="黑体"/>
      <charset val="134"/>
    </font>
    <font>
      <sz val="14"/>
      <name val="方正仿宋简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2"/>
  <sheetViews>
    <sheetView tabSelected="1" topLeftCell="A2" workbookViewId="0">
      <selection activeCell="A2" sqref="A2:D2"/>
    </sheetView>
  </sheetViews>
  <sheetFormatPr defaultColWidth="9" defaultRowHeight="13.5" outlineLevelCol="3"/>
  <cols>
    <col min="1" max="1" width="10.125" customWidth="1"/>
    <col min="2" max="2" width="40.5" customWidth="1"/>
    <col min="3" max="3" width="17.875" style="3" customWidth="1"/>
    <col min="4" max="4" width="19.375" customWidth="1"/>
  </cols>
  <sheetData>
    <row r="1" ht="30" customHeight="1" spans="1:1">
      <c r="A1" t="s">
        <v>0</v>
      </c>
    </row>
    <row r="2" ht="51" customHeight="1" spans="1:4">
      <c r="A2" s="4" t="s">
        <v>1</v>
      </c>
      <c r="B2" s="5"/>
      <c r="C2" s="6"/>
      <c r="D2" s="5"/>
    </row>
    <row r="3" ht="29" customHeight="1" spans="1:4">
      <c r="A3" s="7" t="s">
        <v>2</v>
      </c>
      <c r="B3" s="8" t="s">
        <v>3</v>
      </c>
      <c r="C3" s="9" t="s">
        <v>4</v>
      </c>
      <c r="D3" s="8" t="s">
        <v>5</v>
      </c>
    </row>
    <row r="4" s="1" customFormat="1" ht="22" customHeight="1" spans="1:4">
      <c r="A4" s="10" t="s">
        <v>6</v>
      </c>
      <c r="B4" s="11" t="s">
        <v>7</v>
      </c>
      <c r="C4" s="11">
        <v>1002</v>
      </c>
      <c r="D4" s="11" t="s">
        <v>8</v>
      </c>
    </row>
    <row r="5" s="2" customFormat="1" ht="22" customHeight="1" spans="1:4">
      <c r="A5" s="10" t="s">
        <v>9</v>
      </c>
      <c r="B5" s="11" t="s">
        <v>10</v>
      </c>
      <c r="C5" s="11">
        <v>1003</v>
      </c>
      <c r="D5" s="11" t="s">
        <v>11</v>
      </c>
    </row>
    <row r="6" s="2" customFormat="1" ht="22" customHeight="1" spans="1:4">
      <c r="A6" s="10" t="s">
        <v>12</v>
      </c>
      <c r="B6" s="11" t="s">
        <v>13</v>
      </c>
      <c r="C6" s="11">
        <v>1007</v>
      </c>
      <c r="D6" s="11" t="s">
        <v>14</v>
      </c>
    </row>
    <row r="7" s="1" customFormat="1" ht="22" customHeight="1" spans="1:4">
      <c r="A7" s="10" t="s">
        <v>15</v>
      </c>
      <c r="B7" s="11" t="s">
        <v>16</v>
      </c>
      <c r="C7" s="11">
        <v>1008</v>
      </c>
      <c r="D7" s="11" t="s">
        <v>17</v>
      </c>
    </row>
    <row r="8" s="2" customFormat="1" ht="22" customHeight="1" spans="1:4">
      <c r="A8" s="10" t="s">
        <v>18</v>
      </c>
      <c r="B8" s="11" t="s">
        <v>19</v>
      </c>
      <c r="C8" s="11">
        <v>1009</v>
      </c>
      <c r="D8" s="11" t="s">
        <v>20</v>
      </c>
    </row>
    <row r="9" s="2" customFormat="1" ht="22" customHeight="1" spans="1:4">
      <c r="A9" s="10" t="s">
        <v>21</v>
      </c>
      <c r="B9" s="11" t="s">
        <v>19</v>
      </c>
      <c r="C9" s="11">
        <v>1010</v>
      </c>
      <c r="D9" s="11" t="s">
        <v>22</v>
      </c>
    </row>
    <row r="10" s="2" customFormat="1" ht="22" customHeight="1" spans="1:4">
      <c r="A10" s="10" t="s">
        <v>23</v>
      </c>
      <c r="B10" s="11" t="s">
        <v>24</v>
      </c>
      <c r="C10" s="11">
        <v>1012</v>
      </c>
      <c r="D10" s="11" t="s">
        <v>25</v>
      </c>
    </row>
    <row r="11" s="2" customFormat="1" ht="22" customHeight="1" spans="1:4">
      <c r="A11" s="10" t="s">
        <v>26</v>
      </c>
      <c r="B11" s="11" t="s">
        <v>27</v>
      </c>
      <c r="C11" s="11">
        <v>1014</v>
      </c>
      <c r="D11" s="11" t="s">
        <v>28</v>
      </c>
    </row>
    <row r="12" s="2" customFormat="1" ht="22" customHeight="1" spans="1:4">
      <c r="A12" s="10" t="s">
        <v>29</v>
      </c>
      <c r="B12" s="11" t="s">
        <v>30</v>
      </c>
      <c r="C12" s="11">
        <v>1017</v>
      </c>
      <c r="D12" s="11" t="s">
        <v>31</v>
      </c>
    </row>
    <row r="13" s="2" customFormat="1" ht="22" customHeight="1" spans="1:4">
      <c r="A13" s="10" t="s">
        <v>32</v>
      </c>
      <c r="B13" s="11" t="s">
        <v>33</v>
      </c>
      <c r="C13" s="11">
        <v>1026</v>
      </c>
      <c r="D13" s="11" t="s">
        <v>34</v>
      </c>
    </row>
    <row r="14" s="2" customFormat="1" ht="22" customHeight="1" spans="1:4">
      <c r="A14" s="10" t="s">
        <v>35</v>
      </c>
      <c r="B14" s="11" t="s">
        <v>36</v>
      </c>
      <c r="C14" s="11">
        <v>1029</v>
      </c>
      <c r="D14" s="11" t="s">
        <v>37</v>
      </c>
    </row>
    <row r="15" s="2" customFormat="1" ht="22" customHeight="1" spans="1:4">
      <c r="A15" s="10" t="s">
        <v>38</v>
      </c>
      <c r="B15" s="11" t="s">
        <v>39</v>
      </c>
      <c r="C15" s="11">
        <v>1046</v>
      </c>
      <c r="D15" s="11" t="s">
        <v>40</v>
      </c>
    </row>
    <row r="16" s="2" customFormat="1" ht="22" customHeight="1" spans="1:4">
      <c r="A16" s="10" t="s">
        <v>41</v>
      </c>
      <c r="B16" s="11" t="s">
        <v>39</v>
      </c>
      <c r="C16" s="11">
        <v>1047</v>
      </c>
      <c r="D16" s="11" t="s">
        <v>42</v>
      </c>
    </row>
    <row r="17" s="2" customFormat="1" ht="22" customHeight="1" spans="1:4">
      <c r="A17" s="10" t="s">
        <v>43</v>
      </c>
      <c r="B17" s="11" t="s">
        <v>39</v>
      </c>
      <c r="C17" s="11">
        <v>1050</v>
      </c>
      <c r="D17" s="11" t="s">
        <v>44</v>
      </c>
    </row>
    <row r="18" s="2" customFormat="1" ht="22" customHeight="1" spans="1:4">
      <c r="A18" s="10" t="s">
        <v>45</v>
      </c>
      <c r="B18" s="12" t="s">
        <v>46</v>
      </c>
      <c r="C18" s="13">
        <v>1053</v>
      </c>
      <c r="D18" s="13" t="s">
        <v>47</v>
      </c>
    </row>
    <row r="19" s="2" customFormat="1" ht="22" customHeight="1" spans="1:4">
      <c r="A19" s="10" t="s">
        <v>48</v>
      </c>
      <c r="B19" s="12" t="s">
        <v>46</v>
      </c>
      <c r="C19" s="13">
        <v>1055</v>
      </c>
      <c r="D19" s="13" t="s">
        <v>49</v>
      </c>
    </row>
    <row r="20" s="2" customFormat="1" ht="22" customHeight="1" spans="1:4">
      <c r="A20" s="10" t="s">
        <v>50</v>
      </c>
      <c r="B20" s="12" t="s">
        <v>46</v>
      </c>
      <c r="C20" s="13">
        <v>1057</v>
      </c>
      <c r="D20" s="13" t="s">
        <v>51</v>
      </c>
    </row>
    <row r="21" s="2" customFormat="1" ht="22" customHeight="1" spans="1:4">
      <c r="A21" s="10" t="s">
        <v>52</v>
      </c>
      <c r="B21" s="12" t="s">
        <v>46</v>
      </c>
      <c r="C21" s="13">
        <v>1059</v>
      </c>
      <c r="D21" s="13" t="s">
        <v>53</v>
      </c>
    </row>
    <row r="22" s="2" customFormat="1" ht="22" customHeight="1" spans="1:4">
      <c r="A22" s="10" t="s">
        <v>54</v>
      </c>
      <c r="B22" s="12" t="s">
        <v>46</v>
      </c>
      <c r="C22" s="13">
        <v>1060</v>
      </c>
      <c r="D22" s="11" t="s">
        <v>55</v>
      </c>
    </row>
    <row r="23" s="2" customFormat="1" ht="22" customHeight="1" spans="1:4">
      <c r="A23" s="10" t="s">
        <v>56</v>
      </c>
      <c r="B23" s="11" t="s">
        <v>46</v>
      </c>
      <c r="C23" s="13">
        <v>1063</v>
      </c>
      <c r="D23" s="11" t="s">
        <v>57</v>
      </c>
    </row>
    <row r="24" s="2" customFormat="1" ht="22" customHeight="1" spans="1:4">
      <c r="A24" s="10" t="s">
        <v>58</v>
      </c>
      <c r="B24" s="11" t="s">
        <v>46</v>
      </c>
      <c r="C24" s="13">
        <v>1064</v>
      </c>
      <c r="D24" s="11" t="s">
        <v>59</v>
      </c>
    </row>
    <row r="25" s="2" customFormat="1" ht="22" customHeight="1" spans="1:4">
      <c r="A25" s="10" t="s">
        <v>60</v>
      </c>
      <c r="B25" s="11" t="s">
        <v>46</v>
      </c>
      <c r="C25" s="13">
        <v>1062</v>
      </c>
      <c r="D25" s="13" t="s">
        <v>61</v>
      </c>
    </row>
    <row r="26" s="2" customFormat="1" ht="22" customHeight="1" spans="1:4">
      <c r="A26" s="10" t="s">
        <v>62</v>
      </c>
      <c r="B26" s="11" t="s">
        <v>63</v>
      </c>
      <c r="C26" s="11">
        <v>1065</v>
      </c>
      <c r="D26" s="11" t="s">
        <v>64</v>
      </c>
    </row>
    <row r="27" s="2" customFormat="1" ht="22" customHeight="1" spans="1:4">
      <c r="A27" s="10" t="s">
        <v>65</v>
      </c>
      <c r="B27" s="13" t="s">
        <v>63</v>
      </c>
      <c r="C27" s="13">
        <v>1066</v>
      </c>
      <c r="D27" s="13" t="s">
        <v>66</v>
      </c>
    </row>
    <row r="28" s="2" customFormat="1" ht="22" customHeight="1" spans="1:4">
      <c r="A28" s="10" t="s">
        <v>67</v>
      </c>
      <c r="B28" s="13" t="s">
        <v>63</v>
      </c>
      <c r="C28" s="13">
        <v>1067</v>
      </c>
      <c r="D28" s="13" t="s">
        <v>68</v>
      </c>
    </row>
    <row r="29" s="2" customFormat="1" ht="22" customHeight="1" spans="1:4">
      <c r="A29" s="10" t="s">
        <v>69</v>
      </c>
      <c r="B29" s="13" t="s">
        <v>63</v>
      </c>
      <c r="C29" s="13">
        <v>1070</v>
      </c>
      <c r="D29" s="13" t="s">
        <v>70</v>
      </c>
    </row>
    <row r="30" s="2" customFormat="1" ht="22" customHeight="1" spans="1:4">
      <c r="A30" s="10" t="s">
        <v>71</v>
      </c>
      <c r="B30" s="13" t="s">
        <v>63</v>
      </c>
      <c r="C30" s="13">
        <v>1070</v>
      </c>
      <c r="D30" s="13" t="s">
        <v>72</v>
      </c>
    </row>
    <row r="31" s="2" customFormat="1" ht="22" customHeight="1" spans="1:4">
      <c r="A31" s="10" t="s">
        <v>73</v>
      </c>
      <c r="B31" s="13" t="s">
        <v>63</v>
      </c>
      <c r="C31" s="13">
        <v>1070</v>
      </c>
      <c r="D31" s="13" t="s">
        <v>74</v>
      </c>
    </row>
    <row r="32" s="2" customFormat="1" ht="22" customHeight="1" spans="1:4">
      <c r="A32" s="10" t="s">
        <v>75</v>
      </c>
      <c r="B32" s="13" t="s">
        <v>63</v>
      </c>
      <c r="C32" s="13">
        <v>1070</v>
      </c>
      <c r="D32" s="13" t="s">
        <v>76</v>
      </c>
    </row>
    <row r="33" s="2" customFormat="1" ht="22" customHeight="1" spans="1:4">
      <c r="A33" s="10" t="s">
        <v>77</v>
      </c>
      <c r="B33" s="13" t="s">
        <v>63</v>
      </c>
      <c r="C33" s="13">
        <v>1070</v>
      </c>
      <c r="D33" s="13" t="s">
        <v>78</v>
      </c>
    </row>
    <row r="34" s="2" customFormat="1" ht="22" customHeight="1" spans="1:4">
      <c r="A34" s="10" t="s">
        <v>79</v>
      </c>
      <c r="B34" s="13" t="s">
        <v>63</v>
      </c>
      <c r="C34" s="13">
        <v>1070</v>
      </c>
      <c r="D34" s="13" t="s">
        <v>80</v>
      </c>
    </row>
    <row r="35" s="2" customFormat="1" ht="22" customHeight="1" spans="1:4">
      <c r="A35" s="10" t="s">
        <v>81</v>
      </c>
      <c r="B35" s="14" t="s">
        <v>63</v>
      </c>
      <c r="C35" s="14">
        <v>1070</v>
      </c>
      <c r="D35" s="14" t="s">
        <v>82</v>
      </c>
    </row>
    <row r="36" s="2" customFormat="1" ht="22" customHeight="1" spans="1:4">
      <c r="A36" s="10" t="s">
        <v>83</v>
      </c>
      <c r="B36" s="11" t="s">
        <v>84</v>
      </c>
      <c r="C36" s="11">
        <v>1073</v>
      </c>
      <c r="D36" s="11" t="s">
        <v>85</v>
      </c>
    </row>
    <row r="37" ht="14.25" spans="3:3">
      <c r="C37" s="15"/>
    </row>
    <row r="38" ht="14.25" spans="3:3">
      <c r="C38" s="15"/>
    </row>
    <row r="39" ht="14.25" spans="3:3">
      <c r="C39" s="15"/>
    </row>
    <row r="40" ht="14.25" spans="3:3">
      <c r="C40" s="15"/>
    </row>
    <row r="41" ht="14.25" spans="3:3">
      <c r="C41" s="15"/>
    </row>
    <row r="42" ht="14.25" spans="3:3">
      <c r="C42" s="15"/>
    </row>
    <row r="43" ht="14.25" spans="3:3">
      <c r="C43" s="15"/>
    </row>
    <row r="44" ht="14.25" spans="3:3">
      <c r="C44" s="15"/>
    </row>
    <row r="45" ht="14.25" spans="3:3">
      <c r="C45" s="15"/>
    </row>
    <row r="46" ht="14.25" spans="3:3">
      <c r="C46" s="15"/>
    </row>
    <row r="47" ht="14.25" spans="3:3">
      <c r="C47" s="15"/>
    </row>
    <row r="48" ht="14.25" spans="3:3">
      <c r="C48" s="15"/>
    </row>
    <row r="49" ht="14.25" spans="3:3">
      <c r="C49" s="15"/>
    </row>
    <row r="50" ht="14.25" spans="3:3">
      <c r="C50" s="15"/>
    </row>
    <row r="51" ht="14.25" spans="3:3">
      <c r="C51" s="15"/>
    </row>
    <row r="52" ht="14.25" spans="3:3">
      <c r="C52" s="15"/>
    </row>
    <row r="53" ht="14.25" spans="3:3">
      <c r="C53" s="15"/>
    </row>
    <row r="54" ht="14.25" spans="3:3">
      <c r="C54" s="15"/>
    </row>
    <row r="55" ht="14.25" spans="3:3">
      <c r="C55" s="15"/>
    </row>
    <row r="56" ht="14.25" spans="3:3">
      <c r="C56" s="15"/>
    </row>
    <row r="57" ht="14.25" spans="3:3">
      <c r="C57" s="15"/>
    </row>
    <row r="58" ht="14.25" spans="3:3">
      <c r="C58" s="15"/>
    </row>
    <row r="59" ht="14.25" spans="3:3">
      <c r="C59" s="15"/>
    </row>
    <row r="60" ht="14.25" spans="3:3">
      <c r="C60" s="15"/>
    </row>
    <row r="61" ht="14.25" spans="3:3">
      <c r="C61" s="15"/>
    </row>
    <row r="62" ht="14.25" spans="3:3">
      <c r="C62" s="15"/>
    </row>
    <row r="63" ht="14.25" spans="3:3">
      <c r="C63" s="15"/>
    </row>
    <row r="64" ht="14.25" spans="3:3">
      <c r="C64" s="15"/>
    </row>
    <row r="65" ht="14.25" spans="3:3">
      <c r="C65" s="15"/>
    </row>
    <row r="66" ht="14.25" spans="3:3">
      <c r="C66" s="15"/>
    </row>
    <row r="67" ht="14.25" spans="3:3">
      <c r="C67" s="15"/>
    </row>
    <row r="68" ht="14.25" spans="3:3">
      <c r="C68" s="15"/>
    </row>
    <row r="69" ht="14.25" spans="3:3">
      <c r="C69" s="15"/>
    </row>
    <row r="70" ht="14.25" spans="3:3">
      <c r="C70" s="15"/>
    </row>
    <row r="71" ht="14.25" spans="3:3">
      <c r="C71" s="15"/>
    </row>
    <row r="72" ht="14.25" spans="3:3">
      <c r="C72" s="15"/>
    </row>
    <row r="73" ht="14.25" spans="3:3">
      <c r="C73" s="15"/>
    </row>
    <row r="74" ht="14.25" spans="3:3">
      <c r="C74" s="15"/>
    </row>
    <row r="75" ht="14.25" spans="3:3">
      <c r="C75" s="15"/>
    </row>
    <row r="76" ht="14.25" spans="3:3">
      <c r="C76" s="15"/>
    </row>
    <row r="77" ht="14.25" spans="3:3">
      <c r="C77" s="15"/>
    </row>
    <row r="78" ht="14.25" spans="3:3">
      <c r="C78" s="15"/>
    </row>
    <row r="79" ht="14.25" spans="3:3">
      <c r="C79" s="15"/>
    </row>
    <row r="80" ht="14.25" spans="3:3">
      <c r="C80" s="15"/>
    </row>
    <row r="81" ht="14.25" spans="3:3">
      <c r="C81" s="15"/>
    </row>
    <row r="82" ht="14.25" spans="3:3">
      <c r="C82" s="15"/>
    </row>
    <row r="83" ht="14.25" spans="3:3">
      <c r="C83" s="15"/>
    </row>
    <row r="84" ht="14.25" spans="3:3">
      <c r="C84" s="15"/>
    </row>
    <row r="85" ht="14.25" spans="3:3">
      <c r="C85" s="15"/>
    </row>
    <row r="86" ht="14.25" spans="3:3">
      <c r="C86" s="15"/>
    </row>
    <row r="87" ht="14.25" spans="3:3">
      <c r="C87" s="15"/>
    </row>
    <row r="88" ht="14.25" spans="3:3">
      <c r="C88" s="15"/>
    </row>
    <row r="89" ht="14.25" spans="3:3">
      <c r="C89" s="15"/>
    </row>
    <row r="90" ht="14.25" spans="3:3">
      <c r="C90" s="15"/>
    </row>
    <row r="91" ht="14.25" spans="3:3">
      <c r="C91" s="15"/>
    </row>
    <row r="92" ht="14.25" spans="3:3">
      <c r="C92" s="15"/>
    </row>
    <row r="93" ht="14.25" spans="3:3">
      <c r="C93" s="15"/>
    </row>
    <row r="94" ht="14.25" spans="3:3">
      <c r="C94" s="15"/>
    </row>
    <row r="95" ht="14.25" spans="3:3">
      <c r="C95" s="15"/>
    </row>
    <row r="96" ht="14.25" spans="3:3">
      <c r="C96" s="15"/>
    </row>
    <row r="97" ht="14.25" spans="3:3">
      <c r="C97" s="15"/>
    </row>
    <row r="98" ht="14.25" spans="3:3">
      <c r="C98" s="15"/>
    </row>
    <row r="99" ht="14.25" spans="3:3">
      <c r="C99" s="15"/>
    </row>
    <row r="100" ht="14.25" spans="3:3">
      <c r="C100" s="15"/>
    </row>
    <row r="101" ht="14.25" spans="3:3">
      <c r="C101" s="15"/>
    </row>
    <row r="102" ht="14.25" spans="3:3">
      <c r="C102" s="15"/>
    </row>
    <row r="103" ht="14.25" spans="3:3">
      <c r="C103" s="15"/>
    </row>
    <row r="104" ht="14.25" spans="3:3">
      <c r="C104" s="15"/>
    </row>
    <row r="105" ht="14.25" spans="3:3">
      <c r="C105" s="15"/>
    </row>
    <row r="106" ht="14.25" spans="3:3">
      <c r="C106" s="15"/>
    </row>
    <row r="107" ht="14.25" spans="3:3">
      <c r="C107" s="15"/>
    </row>
    <row r="108" ht="14.25" spans="3:3">
      <c r="C108" s="15"/>
    </row>
    <row r="109" ht="14.25" spans="3:3">
      <c r="C109" s="15"/>
    </row>
    <row r="110" ht="14.25" spans="3:3">
      <c r="C110" s="15"/>
    </row>
    <row r="111" ht="14.25" spans="3:3">
      <c r="C111" s="15"/>
    </row>
    <row r="112" ht="14.25" spans="3:3">
      <c r="C112" s="15"/>
    </row>
    <row r="113" ht="14.25" spans="3:3">
      <c r="C113" s="15"/>
    </row>
    <row r="114" ht="14.25" spans="3:3">
      <c r="C114" s="15"/>
    </row>
    <row r="115" ht="14.25" spans="3:3">
      <c r="C115" s="15"/>
    </row>
    <row r="116" ht="14.25" spans="3:3">
      <c r="C116" s="15"/>
    </row>
    <row r="117" ht="14.25" spans="3:3">
      <c r="C117" s="15"/>
    </row>
    <row r="118" ht="14.25" spans="3:3">
      <c r="C118" s="15"/>
    </row>
    <row r="119" ht="14.25" spans="3:3">
      <c r="C119" s="15"/>
    </row>
    <row r="120" ht="14.25" spans="3:3">
      <c r="C120" s="15"/>
    </row>
    <row r="121" ht="14.25" spans="3:3">
      <c r="C121" s="15"/>
    </row>
    <row r="122" ht="14.25" spans="3:3">
      <c r="C122" s="15"/>
    </row>
    <row r="123" ht="14.25" spans="3:3">
      <c r="C123" s="15"/>
    </row>
    <row r="124" ht="14.25" spans="3:3">
      <c r="C124" s="15"/>
    </row>
    <row r="125" ht="14.25" spans="3:3">
      <c r="C125" s="15"/>
    </row>
    <row r="126" ht="14.25" spans="3:3">
      <c r="C126" s="15"/>
    </row>
    <row r="127" ht="14.25" spans="3:3">
      <c r="C127" s="15"/>
    </row>
    <row r="128" ht="14.25" spans="3:3">
      <c r="C128" s="15"/>
    </row>
    <row r="129" ht="14.25" spans="3:3">
      <c r="C129" s="15"/>
    </row>
    <row r="130" ht="14.25" spans="3:3">
      <c r="C130" s="15"/>
    </row>
    <row r="131" ht="14.25" spans="3:3">
      <c r="C131" s="15"/>
    </row>
    <row r="132" ht="14.25" spans="3:3">
      <c r="C132" s="15"/>
    </row>
    <row r="133" ht="14.25" spans="3:3">
      <c r="C133" s="15"/>
    </row>
    <row r="134" ht="14.25" spans="3:3">
      <c r="C134" s="15"/>
    </row>
    <row r="135" ht="14.25" spans="3:3">
      <c r="C135" s="15"/>
    </row>
    <row r="136" ht="14.25" spans="3:3">
      <c r="C136" s="15"/>
    </row>
    <row r="137" ht="14.25" spans="3:3">
      <c r="C137" s="15"/>
    </row>
    <row r="138" ht="14.25" spans="3:3">
      <c r="C138" s="15"/>
    </row>
    <row r="139" ht="14.25" spans="3:3">
      <c r="C139" s="15"/>
    </row>
    <row r="140" ht="14.25" spans="3:3">
      <c r="C140" s="15"/>
    </row>
    <row r="141" ht="14.25" spans="3:3">
      <c r="C141" s="15"/>
    </row>
    <row r="142" ht="14.25" spans="3:3">
      <c r="C142" s="15"/>
    </row>
    <row r="143" ht="14.25" spans="3:3">
      <c r="C143" s="15"/>
    </row>
    <row r="144" ht="14.25" spans="3:3">
      <c r="C144" s="15"/>
    </row>
    <row r="145" ht="14.25" spans="3:3">
      <c r="C145" s="15"/>
    </row>
    <row r="146" ht="14.25" spans="3:3">
      <c r="C146" s="15"/>
    </row>
    <row r="147" ht="14.25" spans="3:3">
      <c r="C147" s="15"/>
    </row>
    <row r="148" ht="14.25" spans="3:3">
      <c r="C148" s="15"/>
    </row>
    <row r="149" ht="14.25" spans="3:3">
      <c r="C149" s="15"/>
    </row>
    <row r="150" ht="14.25" spans="3:3">
      <c r="C150" s="15"/>
    </row>
    <row r="151" ht="14.25" spans="3:3">
      <c r="C151" s="15"/>
    </row>
    <row r="152" ht="14.25" spans="3:3">
      <c r="C152" s="15"/>
    </row>
    <row r="153" ht="14.25" spans="3:3">
      <c r="C153" s="15"/>
    </row>
    <row r="154" ht="14.25" spans="3:3">
      <c r="C154" s="15"/>
    </row>
    <row r="155" ht="14.25" spans="3:3">
      <c r="C155" s="15"/>
    </row>
    <row r="156" ht="14.25" spans="3:3">
      <c r="C156" s="15"/>
    </row>
    <row r="157" ht="14.25" spans="3:3">
      <c r="C157" s="15"/>
    </row>
    <row r="158" ht="14.25" spans="3:3">
      <c r="C158" s="15"/>
    </row>
    <row r="159" ht="14.25" spans="3:3">
      <c r="C159" s="15"/>
    </row>
    <row r="160" ht="14.25" spans="3:3">
      <c r="C160" s="15"/>
    </row>
    <row r="161" ht="14.25" spans="3:3">
      <c r="C161" s="15"/>
    </row>
    <row r="162" ht="14.25" spans="3:3">
      <c r="C162" s="15"/>
    </row>
    <row r="163" ht="14.25" spans="3:3">
      <c r="C163" s="15"/>
    </row>
    <row r="164" ht="14.25" spans="3:3">
      <c r="C164" s="15"/>
    </row>
    <row r="165" ht="14.25" spans="3:3">
      <c r="C165" s="15"/>
    </row>
    <row r="166" ht="14.25" spans="3:3">
      <c r="C166" s="15"/>
    </row>
    <row r="167" ht="14.25" spans="3:3">
      <c r="C167" s="15"/>
    </row>
    <row r="168" ht="14.25" spans="3:3">
      <c r="C168" s="15"/>
    </row>
    <row r="169" ht="14.25" spans="3:3">
      <c r="C169" s="15"/>
    </row>
    <row r="170" ht="14.25" spans="3:3">
      <c r="C170" s="15"/>
    </row>
    <row r="171" ht="14.25" spans="3:3">
      <c r="C171" s="15"/>
    </row>
    <row r="172" ht="14.25" spans="3:3">
      <c r="C172" s="15"/>
    </row>
    <row r="173" ht="14.25" spans="3:3">
      <c r="C173" s="15"/>
    </row>
    <row r="174" ht="14.25" spans="3:3">
      <c r="C174" s="15"/>
    </row>
    <row r="175" ht="14.25" spans="3:3">
      <c r="C175" s="15"/>
    </row>
    <row r="176" ht="14.25" spans="3:3">
      <c r="C176" s="15"/>
    </row>
    <row r="177" ht="14.25" spans="3:3">
      <c r="C177" s="15"/>
    </row>
    <row r="178" ht="14.25" spans="3:3">
      <c r="C178" s="15"/>
    </row>
    <row r="179" ht="14.25" spans="3:3">
      <c r="C179" s="15"/>
    </row>
    <row r="180" ht="14.25" spans="3:3">
      <c r="C180" s="15"/>
    </row>
    <row r="181" ht="14.25" spans="3:3">
      <c r="C181" s="15"/>
    </row>
    <row r="182" ht="14.25" spans="3:3">
      <c r="C182" s="15"/>
    </row>
    <row r="183" ht="14.25" spans="3:3">
      <c r="C183" s="15"/>
    </row>
    <row r="184" ht="14.25" spans="3:3">
      <c r="C184" s="15"/>
    </row>
    <row r="185" ht="14.25" spans="3:3">
      <c r="C185" s="15"/>
    </row>
    <row r="186" ht="14.25" spans="3:3">
      <c r="C186" s="15"/>
    </row>
    <row r="187" ht="14.25" spans="3:3">
      <c r="C187" s="15"/>
    </row>
    <row r="188" ht="14.25" spans="3:3">
      <c r="C188" s="15"/>
    </row>
    <row r="189" ht="14.25" spans="3:3">
      <c r="C189" s="15"/>
    </row>
    <row r="190" ht="14.25" spans="3:3">
      <c r="C190" s="15"/>
    </row>
    <row r="191" ht="14.25" spans="3:3">
      <c r="C191" s="15"/>
    </row>
    <row r="192" ht="14.25" spans="3:3">
      <c r="C192" s="15"/>
    </row>
    <row r="193" ht="14.25" spans="3:3">
      <c r="C193" s="15"/>
    </row>
    <row r="194" ht="14.25" spans="3:3">
      <c r="C194" s="15"/>
    </row>
    <row r="195" ht="14.25" spans="3:3">
      <c r="C195" s="15"/>
    </row>
    <row r="196" ht="14.25" spans="3:3">
      <c r="C196" s="15"/>
    </row>
    <row r="197" ht="14.25" spans="3:3">
      <c r="C197" s="15"/>
    </row>
    <row r="198" ht="14.25" spans="3:3">
      <c r="C198" s="15"/>
    </row>
    <row r="199" ht="14.25" spans="3:3">
      <c r="C199" s="15"/>
    </row>
    <row r="200" ht="14.25" spans="3:3">
      <c r="C200" s="15"/>
    </row>
    <row r="201" ht="14.25" spans="3:3">
      <c r="C201" s="15"/>
    </row>
    <row r="202" ht="14.25" spans="3:3">
      <c r="C202" s="15"/>
    </row>
  </sheetData>
  <mergeCells count="1">
    <mergeCell ref="A2:D2"/>
  </mergeCells>
  <conditionalFormatting sqref="D4">
    <cfRule type="duplicateValues" dxfId="0" priority="10"/>
  </conditionalFormatting>
  <conditionalFormatting sqref="D5">
    <cfRule type="duplicateValues" dxfId="0" priority="9"/>
  </conditionalFormatting>
  <conditionalFormatting sqref="D6">
    <cfRule type="duplicateValues" dxfId="0" priority="8"/>
  </conditionalFormatting>
  <conditionalFormatting sqref="D7">
    <cfRule type="duplicateValues" dxfId="0" priority="7"/>
  </conditionalFormatting>
  <conditionalFormatting sqref="D8">
    <cfRule type="duplicateValues" dxfId="0" priority="6"/>
  </conditionalFormatting>
  <conditionalFormatting sqref="D9">
    <cfRule type="duplicateValues" dxfId="0" priority="5"/>
  </conditionalFormatting>
  <conditionalFormatting sqref="D10">
    <cfRule type="duplicateValues" dxfId="0" priority="4"/>
  </conditionalFormatting>
  <conditionalFormatting sqref="D11">
    <cfRule type="duplicateValues" dxfId="0" priority="3"/>
  </conditionalFormatting>
  <conditionalFormatting sqref="D36">
    <cfRule type="duplicateValues" dxfId="0" priority="1"/>
  </conditionalFormatting>
  <conditionalFormatting sqref="D12:D13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草莓酱</cp:lastModifiedBy>
  <dcterms:created xsi:type="dcterms:W3CDTF">2023-04-24T07:14:00Z</dcterms:created>
  <dcterms:modified xsi:type="dcterms:W3CDTF">2024-05-29T09:32:47Z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04D0009B80C441DDBF74BD806B6D997C_11</vt:lpwstr>
  </property>
  <property fmtid="{D5CDD505-2E9C-101B-9397-08002B2CF9AE}" pid="3" name="KSOProductBuildVer">
    <vt:lpwstr>2052-12.1.0.16729</vt:lpwstr>
  </property>
</Properties>
</file>