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报名表" sheetId="1" r:id="rId1"/>
  </sheets>
  <externalReferences>
    <externalReference r:id="rId4"/>
  </externalReferences>
  <definedNames>
    <definedName name="BYXX">'[1]字典'!$AG$3:$AG$5</definedName>
    <definedName name="LW" localSheetId="0">'[1]字典'!$V$2:$V$9</definedName>
    <definedName name="LWXS">'[1]字典'!$AJ$2:$AJ$5</definedName>
    <definedName name="MZ">'[1]字典'!$E$2:$E$59</definedName>
    <definedName name="SF">'[1]字典'!$P$2:$P$3</definedName>
    <definedName name="XB">'[1]字典'!$C$2:$C$3</definedName>
    <definedName name="XL">'[1]字典'!$H$2:$H$5</definedName>
    <definedName name="XM">'[1]字典'!$AA$2:$AA$4</definedName>
    <definedName name="XW">'[1]字典'!$K$2:$K$4</definedName>
    <definedName name="ZJ" localSheetId="0">'[1]字典'!$X$2:$X$9</definedName>
    <definedName name="ZL">'[1]字典'!$AD$2:$AD$3</definedName>
    <definedName name="ZWLX">'[1]字典'!$Q$2:$Q$9</definedName>
    <definedName name="ZZMM">'[1]字典'!$N$2:$N$5</definedName>
  </definedNames>
  <calcPr fullCalcOnLoad="1"/>
</workbook>
</file>

<file path=xl/sharedStrings.xml><?xml version="1.0" encoding="utf-8"?>
<sst xmlns="http://schemas.openxmlformats.org/spreadsheetml/2006/main" count="50" uniqueCount="49">
  <si>
    <t>申报科室序号</t>
  </si>
  <si>
    <t>申报科室</t>
  </si>
  <si>
    <t>姓名</t>
  </si>
  <si>
    <t>性别</t>
  </si>
  <si>
    <t>年龄</t>
  </si>
  <si>
    <t>出生日期</t>
  </si>
  <si>
    <t>身份证号码</t>
  </si>
  <si>
    <t>民
族</t>
  </si>
  <si>
    <t>籍贯</t>
  </si>
  <si>
    <t>政治面貌</t>
  </si>
  <si>
    <t>在读/所获
最高学位</t>
  </si>
  <si>
    <t>岗位</t>
  </si>
  <si>
    <t>是否接受调剂</t>
  </si>
  <si>
    <t>最高
学历
专业</t>
  </si>
  <si>
    <t>学缘</t>
  </si>
  <si>
    <t>是否有国外联合培养经历（时间、地点）</t>
  </si>
  <si>
    <t>是否有
医师
资格证</t>
  </si>
  <si>
    <t>简     历</t>
  </si>
  <si>
    <t>业 绩
（限填以第一作者发表的SCI论文、主持省部级及以上课题）</t>
  </si>
  <si>
    <t>婚姻状况</t>
  </si>
  <si>
    <t>父母及配偶信息</t>
  </si>
  <si>
    <t>所获奖励
（国家级）</t>
  </si>
  <si>
    <t>联系电话</t>
  </si>
  <si>
    <t>备注</t>
  </si>
  <si>
    <t xml:space="preserve">张三 </t>
  </si>
  <si>
    <t>女</t>
  </si>
  <si>
    <t>26</t>
  </si>
  <si>
    <t>1994.05.08</t>
  </si>
  <si>
    <t>430111199405082222</t>
  </si>
  <si>
    <t>汉</t>
  </si>
  <si>
    <t>贵州息烽</t>
  </si>
  <si>
    <t>中共党员</t>
  </si>
  <si>
    <t>硕士</t>
  </si>
  <si>
    <t>医技（实验技术）</t>
  </si>
  <si>
    <t>是</t>
  </si>
  <si>
    <t>本校</t>
  </si>
  <si>
    <t>已婚</t>
  </si>
  <si>
    <t>父：姓名+详细单位信息
母：姓名+详细单位信息
配偶：姓名+详细单位信息</t>
  </si>
  <si>
    <t>全国大学生英语竞赛一等奖</t>
  </si>
  <si>
    <t/>
  </si>
  <si>
    <t>中南大学湘雅二医院2024年度医技岗位应聘简表</t>
  </si>
  <si>
    <t>宗教信仰</t>
  </si>
  <si>
    <t>1</t>
  </si>
  <si>
    <t>检验医学科</t>
  </si>
  <si>
    <t>检验医学</t>
  </si>
  <si>
    <t>2021.09-2023.07,圣彼得堡国立大学联合培养</t>
  </si>
  <si>
    <t>2021.09-2024.07,中南大学,检验医学，硕士,导师:
2016.09-2021.06,中南大学,临床医学,学士</t>
  </si>
  <si>
    <t>●Article 1篇，第一作者，Q3，IF：1.922，（2022.01）
●获国家发明专利1项（2019.05）</t>
  </si>
  <si>
    <r>
      <t>注意事项：
1.报名截止时间：2024年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4</t>
    </r>
    <r>
      <rPr>
        <sz val="10"/>
        <rFont val="宋体"/>
        <family val="0"/>
      </rPr>
      <t>日 17：00，逾期不予受理；
2.请严格按照模板如实填写个人信息，因个人信息不实造成的后果由应聘者本人承担；
3.邮件投递成功，邮箱将自动回复，请勿重复投递；
4.后续招聘流程，我院将通过官网或电话通知，请务必保持手机通畅。
5.电子档附件材料必须完整上传，如有缺失后果自负。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</si>
</sst>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33" borderId="0" xfId="0" applyNumberForma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top" wrapText="1"/>
      <protection/>
    </xf>
    <xf numFmtId="49" fontId="23" fillId="33" borderId="12" xfId="0" applyNumberFormat="1" applyFont="1" applyFill="1" applyBorder="1" applyAlignment="1" applyProtection="1">
      <alignment horizontal="center" vertical="center" wrapText="1"/>
      <protection/>
    </xf>
    <xf numFmtId="49" fontId="23" fillId="33" borderId="13" xfId="0" applyNumberFormat="1" applyFont="1" applyFill="1" applyBorder="1" applyAlignment="1" applyProtection="1">
      <alignment horizontal="center" vertical="center" wrapText="1"/>
      <protection/>
    </xf>
    <xf numFmtId="49" fontId="24" fillId="33" borderId="0" xfId="0" applyNumberFormat="1" applyFont="1" applyFill="1" applyBorder="1" applyAlignment="1" applyProtection="1">
      <alignment horizontal="center"/>
      <protection/>
    </xf>
    <xf numFmtId="49" fontId="23" fillId="33" borderId="14" xfId="0" applyNumberFormat="1" applyFont="1" applyFill="1" applyBorder="1" applyAlignment="1" applyProtection="1">
      <alignment horizontal="center" vertical="center" wrapText="1"/>
      <protection/>
    </xf>
    <xf numFmtId="49" fontId="2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 quotePrefix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/>
      <protection/>
    </xf>
    <xf numFmtId="49" fontId="2" fillId="33" borderId="11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1&#23002;&#23068;&#24037;&#20316;2019\2019\&#21307;&#30103;&#12289;&#31185;&#30740;&#12289;&#21307;&#25216;&#12289;&#31649;&#29702;&#25307;&#32856;\&#36164;&#26684;&#23457;&#26597;&#12289;&#29616;&#22330;&#30830;&#35748;\&#25253;&#21517;&#24773;&#20917;\&#21307;&#24072;&#31185;&#30740;&#20020;&#24202;&#33647;&#24072;\&#21307;&#24072;&#12289;&#31185;&#30740;&#12289;&#20020;&#24202;&#33647;&#24072;&#30331;&#35760;&#34920;&#26684;&#65288;&#24635;&#34920;2019.5.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人员"/>
      <sheetName val="心血管内科"/>
      <sheetName val="字典"/>
      <sheetName val="临床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7" sqref="Q7"/>
    </sheetView>
  </sheetViews>
  <sheetFormatPr defaultColWidth="9.00390625" defaultRowHeight="14.25"/>
  <cols>
    <col min="1" max="5" width="3.125" style="1" customWidth="1"/>
    <col min="6" max="6" width="5.75390625" style="1" customWidth="1"/>
    <col min="7" max="7" width="5.875" style="1" customWidth="1"/>
    <col min="8" max="11" width="3.125" style="1" customWidth="1"/>
    <col min="12" max="12" width="5.125" style="1" customWidth="1"/>
    <col min="13" max="13" width="5.25390625" style="1" customWidth="1"/>
    <col min="14" max="14" width="5.125" style="1" customWidth="1"/>
    <col min="15" max="15" width="5.25390625" style="1" customWidth="1"/>
    <col min="16" max="16" width="4.00390625" style="1" customWidth="1"/>
    <col min="17" max="17" width="9.125" style="2" customWidth="1"/>
    <col min="18" max="18" width="3.125" style="2" customWidth="1"/>
    <col min="19" max="19" width="15.375" style="1" customWidth="1"/>
    <col min="20" max="20" width="14.875" style="1" customWidth="1"/>
    <col min="21" max="21" width="3.25390625" style="1" customWidth="1"/>
    <col min="22" max="22" width="11.00390625" style="1" customWidth="1"/>
    <col min="23" max="23" width="5.75390625" style="1" customWidth="1"/>
    <col min="24" max="24" width="4.25390625" style="1" customWidth="1"/>
    <col min="25" max="25" width="6.375" style="3" customWidth="1"/>
    <col min="26" max="16384" width="9.00390625" style="1" customWidth="1"/>
  </cols>
  <sheetData>
    <row r="1" spans="1:25" ht="64.5" customHeight="1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4"/>
    </row>
    <row r="2" spans="1:25" s="10" customFormat="1" ht="50.25" customHeight="1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8" t="s">
        <v>7</v>
      </c>
      <c r="I2" s="8" t="s">
        <v>8</v>
      </c>
      <c r="J2" s="9" t="s">
        <v>9</v>
      </c>
      <c r="K2" s="9" t="s">
        <v>41</v>
      </c>
      <c r="L2" s="8" t="s">
        <v>10</v>
      </c>
      <c r="M2" s="9" t="s">
        <v>11</v>
      </c>
      <c r="N2" s="9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9" t="s">
        <v>19</v>
      </c>
      <c r="V2" s="9" t="s">
        <v>20</v>
      </c>
      <c r="W2" s="9" t="s">
        <v>21</v>
      </c>
      <c r="X2" s="9" t="s">
        <v>22</v>
      </c>
      <c r="Y2" s="8" t="s">
        <v>23</v>
      </c>
    </row>
    <row r="3" spans="1:25" s="12" customFormat="1" ht="93.75" customHeight="1">
      <c r="A3" s="8"/>
      <c r="B3" s="11"/>
      <c r="C3" s="8"/>
      <c r="D3" s="8"/>
      <c r="E3" s="8"/>
      <c r="F3" s="11"/>
      <c r="G3" s="11"/>
      <c r="H3" s="8"/>
      <c r="I3" s="8"/>
      <c r="J3" s="11"/>
      <c r="K3" s="11"/>
      <c r="L3" s="8"/>
      <c r="M3" s="11"/>
      <c r="N3" s="11"/>
      <c r="O3" s="8"/>
      <c r="P3" s="8"/>
      <c r="Q3" s="8"/>
      <c r="R3" s="8"/>
      <c r="S3" s="8"/>
      <c r="T3" s="8"/>
      <c r="U3" s="11"/>
      <c r="V3" s="11"/>
      <c r="W3" s="11"/>
      <c r="X3" s="11"/>
      <c r="Y3" s="8"/>
    </row>
    <row r="4" spans="1:25" s="20" customFormat="1" ht="134.25" customHeight="1">
      <c r="A4" s="13" t="s">
        <v>42</v>
      </c>
      <c r="B4" s="13" t="s">
        <v>43</v>
      </c>
      <c r="C4" s="13" t="s">
        <v>24</v>
      </c>
      <c r="D4" s="13" t="s">
        <v>25</v>
      </c>
      <c r="E4" s="13" t="s">
        <v>26</v>
      </c>
      <c r="F4" s="14" t="s">
        <v>27</v>
      </c>
      <c r="G4" s="14" t="s">
        <v>28</v>
      </c>
      <c r="H4" s="13" t="s">
        <v>29</v>
      </c>
      <c r="I4" s="13" t="s">
        <v>30</v>
      </c>
      <c r="J4" s="13" t="s">
        <v>31</v>
      </c>
      <c r="K4" s="13"/>
      <c r="L4" s="13" t="s">
        <v>32</v>
      </c>
      <c r="M4" s="13" t="s">
        <v>33</v>
      </c>
      <c r="N4" s="13" t="s">
        <v>34</v>
      </c>
      <c r="O4" s="13" t="s">
        <v>44</v>
      </c>
      <c r="P4" s="13" t="s">
        <v>35</v>
      </c>
      <c r="Q4" s="15" t="s">
        <v>45</v>
      </c>
      <c r="R4" s="13" t="s">
        <v>34</v>
      </c>
      <c r="S4" s="16" t="s">
        <v>46</v>
      </c>
      <c r="T4" s="17" t="s">
        <v>47</v>
      </c>
      <c r="U4" s="17" t="s">
        <v>36</v>
      </c>
      <c r="V4" s="17" t="s">
        <v>37</v>
      </c>
      <c r="W4" s="17" t="s">
        <v>38</v>
      </c>
      <c r="X4" s="18" t="s">
        <v>39</v>
      </c>
      <c r="Y4" s="19"/>
    </row>
    <row r="5" spans="1:25" ht="106.5" customHeight="1">
      <c r="A5" s="21" t="s">
        <v>48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5"/>
      <c r="T5" s="5"/>
      <c r="U5" s="5"/>
      <c r="V5" s="5"/>
      <c r="W5" s="5"/>
      <c r="X5" s="5"/>
      <c r="Y5" s="4"/>
    </row>
  </sheetData>
  <sheetProtection/>
  <protectedRanges>
    <protectedRange sqref="C4:L4 M4 O4:R4" name="区域3_24"/>
    <protectedRange sqref="B4 N4" name="区域2_24"/>
  </protectedRanges>
  <mergeCells count="27"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U2:U3"/>
    <mergeCell ref="I2:I3"/>
    <mergeCell ref="J2:J3"/>
    <mergeCell ref="L2:L3"/>
    <mergeCell ref="M2:M3"/>
    <mergeCell ref="N2:N3"/>
    <mergeCell ref="O2:O3"/>
    <mergeCell ref="K2:K3"/>
    <mergeCell ref="A1:X1"/>
    <mergeCell ref="A5:R5"/>
    <mergeCell ref="A2:A3"/>
    <mergeCell ref="B2:B3"/>
    <mergeCell ref="C2:C3"/>
    <mergeCell ref="D2:D3"/>
    <mergeCell ref="E2:E3"/>
    <mergeCell ref="F2:F3"/>
    <mergeCell ref="G2:G3"/>
    <mergeCell ref="H2:H3"/>
  </mergeCells>
  <dataValidations count="6">
    <dataValidation type="list" allowBlank="1" showInputMessage="1" showErrorMessage="1" sqref="B4 N4">
      <formula1>ZWLX</formula1>
    </dataValidation>
    <dataValidation type="list" allowBlank="1" showInputMessage="1" showErrorMessage="1" sqref="R4">
      <formula1>SF</formula1>
    </dataValidation>
    <dataValidation type="list" allowBlank="1" showInputMessage="1" showErrorMessage="1" sqref="D4">
      <formula1>XB</formula1>
    </dataValidation>
    <dataValidation type="list" allowBlank="1" showInputMessage="1" showErrorMessage="1" sqref="H4">
      <formula1>MZ</formula1>
    </dataValidation>
    <dataValidation type="list" allowBlank="1" showInputMessage="1" showErrorMessage="1" sqref="L4">
      <formula1>XW</formula1>
    </dataValidation>
    <dataValidation type="list" allowBlank="1" showInputMessage="1" showErrorMessage="1" sqref="P4">
      <formula1>"国（境）外,外校,本校"</formula1>
    </dataValidation>
  </dataValidations>
  <printOptions/>
  <pageMargins left="0.15748031496062992" right="0.15748031496062992" top="0.8267716535433072" bottom="0.984251968503937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石建</cp:lastModifiedBy>
  <cp:lastPrinted>2024-05-20T06:36:44Z</cp:lastPrinted>
  <dcterms:created xsi:type="dcterms:W3CDTF">1996-12-17T01:32:42Z</dcterms:created>
  <dcterms:modified xsi:type="dcterms:W3CDTF">2024-05-22T09:15:16Z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