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Sheet1" sheetId="1" r:id="rId1"/>
  </sheets>
  <definedNames>
    <definedName name="_xlnm._FilterDatabase" localSheetId="0" hidden="1">Sheet1!$A$2:$E$159</definedName>
  </definedNames>
  <calcPr calcId="144525"/>
</workbook>
</file>

<file path=xl/sharedStrings.xml><?xml version="1.0" encoding="utf-8"?>
<sst xmlns="http://schemas.openxmlformats.org/spreadsheetml/2006/main" count="479" uniqueCount="285">
  <si>
    <t>淮南市2024年度考试录用公务员体检
情况一览表（四）</t>
  </si>
  <si>
    <t>职位代码</t>
  </si>
  <si>
    <t>准考证号</t>
  </si>
  <si>
    <t>体检结果</t>
  </si>
  <si>
    <t>备注</t>
  </si>
  <si>
    <t>070001</t>
  </si>
  <si>
    <t>071002500316</t>
  </si>
  <si>
    <t>合格</t>
  </si>
  <si>
    <t>070002</t>
  </si>
  <si>
    <t>071002500704</t>
  </si>
  <si>
    <t>070003</t>
  </si>
  <si>
    <t>071002501030</t>
  </si>
  <si>
    <t>071002500929</t>
  </si>
  <si>
    <t>071002501105</t>
  </si>
  <si>
    <t>，</t>
  </si>
  <si>
    <t>070004</t>
  </si>
  <si>
    <t>071002501111</t>
  </si>
  <si>
    <t xml:space="preserve"> </t>
  </si>
  <si>
    <t>070005</t>
  </si>
  <si>
    <t>071002501206</t>
  </si>
  <si>
    <t>070006</t>
  </si>
  <si>
    <t>071002501606</t>
  </si>
  <si>
    <t>070007</t>
  </si>
  <si>
    <t>071033200101</t>
  </si>
  <si>
    <t>070008</t>
  </si>
  <si>
    <t>071002501803</t>
  </si>
  <si>
    <t>放弃</t>
  </si>
  <si>
    <t>070009</t>
  </si>
  <si>
    <t>071002502018</t>
  </si>
  <si>
    <t>070010</t>
  </si>
  <si>
    <t>071002502725</t>
  </si>
  <si>
    <t>070011</t>
  </si>
  <si>
    <t>071002502917</t>
  </si>
  <si>
    <t>070012</t>
  </si>
  <si>
    <t>071013201626</t>
  </si>
  <si>
    <t>070013</t>
  </si>
  <si>
    <t>071002503323</t>
  </si>
  <si>
    <t>070014</t>
  </si>
  <si>
    <t>071023201103</t>
  </si>
  <si>
    <t>070015</t>
  </si>
  <si>
    <t>071002503616</t>
  </si>
  <si>
    <t>070016</t>
  </si>
  <si>
    <t>071023201313</t>
  </si>
  <si>
    <t>071023201315</t>
  </si>
  <si>
    <t>071023201223</t>
  </si>
  <si>
    <t>070017</t>
  </si>
  <si>
    <t>071023201327</t>
  </si>
  <si>
    <t>070018</t>
  </si>
  <si>
    <t>071002504016</t>
  </si>
  <si>
    <t>071002504014</t>
  </si>
  <si>
    <t>070019</t>
  </si>
  <si>
    <t>073002400105</t>
  </si>
  <si>
    <t>073002400320</t>
  </si>
  <si>
    <t>073002400306</t>
  </si>
  <si>
    <t>073002400212</t>
  </si>
  <si>
    <t>070020</t>
  </si>
  <si>
    <t>071001200629</t>
  </si>
  <si>
    <t>071001200612</t>
  </si>
  <si>
    <t>070021</t>
  </si>
  <si>
    <t>071001200726</t>
  </si>
  <si>
    <t>070022</t>
  </si>
  <si>
    <t>071001200919</t>
  </si>
  <si>
    <t>070023</t>
  </si>
  <si>
    <t>071001201103</t>
  </si>
  <si>
    <t>070024</t>
  </si>
  <si>
    <t>071001201227</t>
  </si>
  <si>
    <t>070025</t>
  </si>
  <si>
    <t>071001201430</t>
  </si>
  <si>
    <t>070026</t>
  </si>
  <si>
    <t>071033200218</t>
  </si>
  <si>
    <t>071033200322</t>
  </si>
  <si>
    <t>070027</t>
  </si>
  <si>
    <t>071001201619</t>
  </si>
  <si>
    <t>070028</t>
  </si>
  <si>
    <t>071001201812</t>
  </si>
  <si>
    <t>070029</t>
  </si>
  <si>
    <t>071013201912</t>
  </si>
  <si>
    <t>070030</t>
  </si>
  <si>
    <t>071023201417</t>
  </si>
  <si>
    <t>070031</t>
  </si>
  <si>
    <t>071001201907</t>
  </si>
  <si>
    <t>070032</t>
  </si>
  <si>
    <t>071001202217</t>
  </si>
  <si>
    <t>070033</t>
  </si>
  <si>
    <t>071001202325</t>
  </si>
  <si>
    <t>070034</t>
  </si>
  <si>
    <t>071013202006</t>
  </si>
  <si>
    <t>070035</t>
  </si>
  <si>
    <t>071001202624</t>
  </si>
  <si>
    <t>070036</t>
  </si>
  <si>
    <t>071001203422</t>
  </si>
  <si>
    <t>070037</t>
  </si>
  <si>
    <t>071001203504</t>
  </si>
  <si>
    <t>070038</t>
  </si>
  <si>
    <t>071001203606</t>
  </si>
  <si>
    <t>070039</t>
  </si>
  <si>
    <t>071001203708</t>
  </si>
  <si>
    <t>070040</t>
  </si>
  <si>
    <t>071001203914</t>
  </si>
  <si>
    <t>070041</t>
  </si>
  <si>
    <t>071001204110</t>
  </si>
  <si>
    <t>070042</t>
  </si>
  <si>
    <t>071033200619</t>
  </si>
  <si>
    <t>进一步检查</t>
  </si>
  <si>
    <t>070043</t>
  </si>
  <si>
    <t>071033200727</t>
  </si>
  <si>
    <t>070044</t>
  </si>
  <si>
    <t>071013202413</t>
  </si>
  <si>
    <t>070045</t>
  </si>
  <si>
    <t>071001204510</t>
  </si>
  <si>
    <t>071001204517</t>
  </si>
  <si>
    <t>070046</t>
  </si>
  <si>
    <t>071023201501</t>
  </si>
  <si>
    <t>070054</t>
  </si>
  <si>
    <t>073002400706</t>
  </si>
  <si>
    <t>070055</t>
  </si>
  <si>
    <t>073002400805</t>
  </si>
  <si>
    <t>073002400710</t>
  </si>
  <si>
    <t>073002400827</t>
  </si>
  <si>
    <t>073002400723</t>
  </si>
  <si>
    <t>073002400813</t>
  </si>
  <si>
    <t>070062</t>
  </si>
  <si>
    <t>073020301907</t>
  </si>
  <si>
    <t>070063</t>
  </si>
  <si>
    <t>073002401105</t>
  </si>
  <si>
    <t>073002401102</t>
  </si>
  <si>
    <t>070064</t>
  </si>
  <si>
    <t>073002401403</t>
  </si>
  <si>
    <t>070065</t>
  </si>
  <si>
    <t>073002401622</t>
  </si>
  <si>
    <t>073002401706</t>
  </si>
  <si>
    <t>070066</t>
  </si>
  <si>
    <t>073020301914</t>
  </si>
  <si>
    <t>070102</t>
  </si>
  <si>
    <t>073010301704</t>
  </si>
  <si>
    <t>070103</t>
  </si>
  <si>
    <t>073002401929</t>
  </si>
  <si>
    <t>070104</t>
  </si>
  <si>
    <t>073002402027</t>
  </si>
  <si>
    <t>070105</t>
  </si>
  <si>
    <t>073002402201</t>
  </si>
  <si>
    <t>070106</t>
  </si>
  <si>
    <t>073002402506</t>
  </si>
  <si>
    <t>073002402423</t>
  </si>
  <si>
    <t>073002402517</t>
  </si>
  <si>
    <t>070107</t>
  </si>
  <si>
    <t>073002402830</t>
  </si>
  <si>
    <t>070108</t>
  </si>
  <si>
    <t>073020302002</t>
  </si>
  <si>
    <t>070121</t>
  </si>
  <si>
    <t>073002403110</t>
  </si>
  <si>
    <t>073002402909</t>
  </si>
  <si>
    <t>070122</t>
  </si>
  <si>
    <t>073002403114</t>
  </si>
  <si>
    <t>070131</t>
  </si>
  <si>
    <t>073002403310</t>
  </si>
  <si>
    <t>073002403130</t>
  </si>
  <si>
    <t>070132</t>
  </si>
  <si>
    <t>073002403629</t>
  </si>
  <si>
    <t>073002403606</t>
  </si>
  <si>
    <t>070133</t>
  </si>
  <si>
    <t>073020302016</t>
  </si>
  <si>
    <t>070134</t>
  </si>
  <si>
    <t>073002403820</t>
  </si>
  <si>
    <t>070136</t>
  </si>
  <si>
    <t>073020302029</t>
  </si>
  <si>
    <t>070145</t>
  </si>
  <si>
    <t>073002403907</t>
  </si>
  <si>
    <t>070146</t>
  </si>
  <si>
    <t>073001600303</t>
  </si>
  <si>
    <t>070148</t>
  </si>
  <si>
    <t>073001600405</t>
  </si>
  <si>
    <t>070171</t>
  </si>
  <si>
    <t>073001600908</t>
  </si>
  <si>
    <t>073001600522</t>
  </si>
  <si>
    <t>070172</t>
  </si>
  <si>
    <t>073001601226</t>
  </si>
  <si>
    <t>070173</t>
  </si>
  <si>
    <t>073001601606</t>
  </si>
  <si>
    <t>073001601412</t>
  </si>
  <si>
    <t>070180</t>
  </si>
  <si>
    <t>073020302116</t>
  </si>
  <si>
    <t>070181</t>
  </si>
  <si>
    <t>073001601808</t>
  </si>
  <si>
    <t>073001601722</t>
  </si>
  <si>
    <t>070182</t>
  </si>
  <si>
    <t>073001601820</t>
  </si>
  <si>
    <t>070195</t>
  </si>
  <si>
    <t>073040302418</t>
  </si>
  <si>
    <t>073040302910</t>
  </si>
  <si>
    <t>073040302801</t>
  </si>
  <si>
    <t>073040302725</t>
  </si>
  <si>
    <t>073040302507</t>
  </si>
  <si>
    <t>070196</t>
  </si>
  <si>
    <t>073040303101</t>
  </si>
  <si>
    <t>暂不做结论</t>
  </si>
  <si>
    <t>提供相关医疗材料</t>
  </si>
  <si>
    <t>073040302928</t>
  </si>
  <si>
    <t>070197</t>
  </si>
  <si>
    <t>073040303206</t>
  </si>
  <si>
    <t>070198</t>
  </si>
  <si>
    <t>072010300712</t>
  </si>
  <si>
    <t>070199</t>
  </si>
  <si>
    <t>072033203903</t>
  </si>
  <si>
    <t>070200</t>
  </si>
  <si>
    <t>073040303429</t>
  </si>
  <si>
    <t>073040303418</t>
  </si>
  <si>
    <t>073040303514</t>
  </si>
  <si>
    <t>070201</t>
  </si>
  <si>
    <t>073040303612</t>
  </si>
  <si>
    <t>070202</t>
  </si>
  <si>
    <t>071001204713</t>
  </si>
  <si>
    <t>070203</t>
  </si>
  <si>
    <t>071001204721</t>
  </si>
  <si>
    <t>070204</t>
  </si>
  <si>
    <t>073001602009</t>
  </si>
  <si>
    <t>070205</t>
  </si>
  <si>
    <t>073001602029</t>
  </si>
  <si>
    <t>070206</t>
  </si>
  <si>
    <t>071033200821</t>
  </si>
  <si>
    <t>070207</t>
  </si>
  <si>
    <t>072000201720</t>
  </si>
  <si>
    <t>072000201719</t>
  </si>
  <si>
    <t>070208</t>
  </si>
  <si>
    <t>072000201912</t>
  </si>
  <si>
    <t>070209</t>
  </si>
  <si>
    <t>073020302117</t>
  </si>
  <si>
    <t>070210</t>
  </si>
  <si>
    <t>073020302127</t>
  </si>
  <si>
    <t>070211</t>
  </si>
  <si>
    <t>072000201923</t>
  </si>
  <si>
    <t>070212</t>
  </si>
  <si>
    <t>072000201929</t>
  </si>
  <si>
    <t>070213</t>
  </si>
  <si>
    <t>072000202017</t>
  </si>
  <si>
    <t>070214</t>
  </si>
  <si>
    <t>073001602119</t>
  </si>
  <si>
    <t>070215</t>
  </si>
  <si>
    <t>072000202303</t>
  </si>
  <si>
    <t>070216</t>
  </si>
  <si>
    <t>072000202404</t>
  </si>
  <si>
    <t>070217</t>
  </si>
  <si>
    <t>072020301123</t>
  </si>
  <si>
    <t>070218</t>
  </si>
  <si>
    <t>072020301130</t>
  </si>
  <si>
    <t>070219</t>
  </si>
  <si>
    <t>073020302205</t>
  </si>
  <si>
    <t>073020302202</t>
  </si>
  <si>
    <t>070220</t>
  </si>
  <si>
    <t>072020301225</t>
  </si>
  <si>
    <t>072020301226</t>
  </si>
  <si>
    <t>072020301210</t>
  </si>
  <si>
    <t>070221</t>
  </si>
  <si>
    <t>072000202524</t>
  </si>
  <si>
    <t>070222</t>
  </si>
  <si>
    <t>072000202528</t>
  </si>
  <si>
    <t>070223</t>
  </si>
  <si>
    <t>072000202619</t>
  </si>
  <si>
    <t>070224</t>
  </si>
  <si>
    <t>072000202730</t>
  </si>
  <si>
    <t>072000202714</t>
  </si>
  <si>
    <t>072000202718</t>
  </si>
  <si>
    <t>072000202729</t>
  </si>
  <si>
    <t>072000202722</t>
  </si>
  <si>
    <t>070225</t>
  </si>
  <si>
    <t>072000202812</t>
  </si>
  <si>
    <t>070226</t>
  </si>
  <si>
    <t>071001204820</t>
  </si>
  <si>
    <t>071001204805</t>
  </si>
  <si>
    <t>070227</t>
  </si>
  <si>
    <t>072000202825</t>
  </si>
  <si>
    <t>070228</t>
  </si>
  <si>
    <t>072033203925</t>
  </si>
  <si>
    <t>070229</t>
  </si>
  <si>
    <t>072000202905</t>
  </si>
  <si>
    <t>070230</t>
  </si>
  <si>
    <t>072000202916</t>
  </si>
  <si>
    <t>072000202911</t>
  </si>
  <si>
    <t>补检</t>
  </si>
  <si>
    <t>070231</t>
  </si>
  <si>
    <t>072000202920</t>
  </si>
  <si>
    <t>070232</t>
  </si>
  <si>
    <t>072000203006</t>
  </si>
  <si>
    <t>070233</t>
  </si>
  <si>
    <t>072000203014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</si>
</sst>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  <scheme val="minor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9"/>
  <sheetViews>
    <sheetView tabSelected="1" workbookViewId="0">
      <selection activeCell="R1" sqref="R1"/>
    </sheetView>
  </sheetViews>
  <sheetFormatPr defaultColWidth="8.73333333333333" defaultRowHeight="13.5"/>
  <cols>
    <col min="1" max="1" width="14.375" style="1" customWidth="1"/>
    <col min="2" max="2" width="23.25" style="1" customWidth="1"/>
    <col min="3" max="3" width="19.125" style="1" customWidth="1"/>
    <col min="4" max="4" width="21.625" style="1" customWidth="1"/>
    <col min="5" max="16384" width="8.73333333333333" style="1"/>
  </cols>
  <sheetData>
    <row r="1" s="1" customFormat="1" ht="49" customHeight="1" spans="1:4">
      <c r="A1" s="4" t="s">
        <v>0</v>
      </c>
      <c r="B1" s="4"/>
      <c r="C1" s="4"/>
      <c r="D1" s="4"/>
    </row>
    <row r="2" s="1" customFormat="1" ht="23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9" customHeight="1" spans="1:4">
      <c r="A3" s="6" t="s">
        <v>5</v>
      </c>
      <c r="B3" s="6" t="s">
        <v>6</v>
      </c>
      <c r="C3" s="7" t="s">
        <v>7</v>
      </c>
      <c r="D3" s="8"/>
    </row>
    <row r="4" ht="19" customHeight="1" spans="1:4">
      <c r="A4" s="6" t="s">
        <v>8</v>
      </c>
      <c r="B4" s="6" t="s">
        <v>9</v>
      </c>
      <c r="C4" s="7" t="s">
        <v>7</v>
      </c>
      <c r="D4" s="8"/>
    </row>
    <row r="5" ht="19" customHeight="1" spans="1:4">
      <c r="A5" s="9" t="s">
        <v>10</v>
      </c>
      <c r="B5" s="6" t="s">
        <v>11</v>
      </c>
      <c r="C5" s="7" t="s">
        <v>7</v>
      </c>
      <c r="D5" s="8"/>
    </row>
    <row r="6" ht="19" customHeight="1" spans="1:4">
      <c r="A6" s="9" t="s">
        <v>10</v>
      </c>
      <c r="B6" s="6" t="s">
        <v>12</v>
      </c>
      <c r="C6" s="7" t="s">
        <v>7</v>
      </c>
      <c r="D6" s="8"/>
    </row>
    <row r="7" ht="19" customHeight="1" spans="1:5">
      <c r="A7" s="9" t="s">
        <v>10</v>
      </c>
      <c r="B7" s="6" t="s">
        <v>13</v>
      </c>
      <c r="C7" s="7" t="s">
        <v>7</v>
      </c>
      <c r="D7" s="8"/>
      <c r="E7" s="1" t="s">
        <v>14</v>
      </c>
    </row>
    <row r="8" ht="19" customHeight="1" spans="1:5">
      <c r="A8" s="9" t="s">
        <v>15</v>
      </c>
      <c r="B8" s="6" t="s">
        <v>16</v>
      </c>
      <c r="C8" s="7" t="s">
        <v>7</v>
      </c>
      <c r="D8" s="8"/>
      <c r="E8" s="1" t="s">
        <v>17</v>
      </c>
    </row>
    <row r="9" s="1" customFormat="1" ht="19" customHeight="1" spans="1:4">
      <c r="A9" s="6" t="s">
        <v>18</v>
      </c>
      <c r="B9" s="6" t="s">
        <v>19</v>
      </c>
      <c r="C9" s="7" t="s">
        <v>7</v>
      </c>
      <c r="D9" s="8"/>
    </row>
    <row r="10" s="1" customFormat="1" ht="19" customHeight="1" spans="1:4">
      <c r="A10" s="6" t="s">
        <v>20</v>
      </c>
      <c r="B10" s="6" t="s">
        <v>21</v>
      </c>
      <c r="C10" s="7" t="s">
        <v>7</v>
      </c>
      <c r="D10" s="8"/>
    </row>
    <row r="11" ht="19" customHeight="1" spans="1:4">
      <c r="A11" s="9" t="s">
        <v>22</v>
      </c>
      <c r="B11" s="6" t="s">
        <v>23</v>
      </c>
      <c r="C11" s="7" t="s">
        <v>7</v>
      </c>
      <c r="D11" s="8"/>
    </row>
    <row r="12" s="2" customFormat="1" ht="19" customHeight="1" spans="1:16384">
      <c r="A12" s="9" t="s">
        <v>24</v>
      </c>
      <c r="B12" s="6" t="s">
        <v>25</v>
      </c>
      <c r="C12" s="7" t="s">
        <v>26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ht="19" customHeight="1" spans="1:4">
      <c r="A13" s="9" t="s">
        <v>27</v>
      </c>
      <c r="B13" s="6" t="s">
        <v>28</v>
      </c>
      <c r="C13" s="7" t="s">
        <v>7</v>
      </c>
      <c r="D13" s="8"/>
    </row>
    <row r="14" ht="19" customHeight="1" spans="1:4">
      <c r="A14" s="6" t="s">
        <v>29</v>
      </c>
      <c r="B14" s="6" t="s">
        <v>30</v>
      </c>
      <c r="C14" s="7" t="s">
        <v>7</v>
      </c>
      <c r="D14" s="8"/>
    </row>
    <row r="15" ht="19" customHeight="1" spans="1:4">
      <c r="A15" s="6" t="s">
        <v>31</v>
      </c>
      <c r="B15" s="6" t="s">
        <v>32</v>
      </c>
      <c r="C15" s="7" t="s">
        <v>7</v>
      </c>
      <c r="D15" s="8"/>
    </row>
    <row r="16" ht="19" customHeight="1" spans="1:4">
      <c r="A16" s="9" t="s">
        <v>33</v>
      </c>
      <c r="B16" s="6" t="s">
        <v>34</v>
      </c>
      <c r="C16" s="7" t="s">
        <v>7</v>
      </c>
      <c r="D16" s="8"/>
    </row>
    <row r="17" ht="19" customHeight="1" spans="1:4">
      <c r="A17" s="9" t="s">
        <v>35</v>
      </c>
      <c r="B17" s="6" t="s">
        <v>36</v>
      </c>
      <c r="C17" s="7" t="s">
        <v>7</v>
      </c>
      <c r="D17" s="8"/>
    </row>
    <row r="18" ht="19" customHeight="1" spans="1:4">
      <c r="A18" s="6" t="s">
        <v>37</v>
      </c>
      <c r="B18" s="6" t="s">
        <v>38</v>
      </c>
      <c r="C18" s="7" t="s">
        <v>7</v>
      </c>
      <c r="D18" s="8"/>
    </row>
    <row r="19" ht="19" customHeight="1" spans="1:4">
      <c r="A19" s="6" t="s">
        <v>39</v>
      </c>
      <c r="B19" s="6" t="s">
        <v>40</v>
      </c>
      <c r="C19" s="7" t="s">
        <v>7</v>
      </c>
      <c r="D19" s="8"/>
    </row>
    <row r="20" ht="19" customHeight="1" spans="1:4">
      <c r="A20" s="9" t="s">
        <v>41</v>
      </c>
      <c r="B20" s="6" t="s">
        <v>42</v>
      </c>
      <c r="C20" s="7" t="s">
        <v>7</v>
      </c>
      <c r="D20" s="8"/>
    </row>
    <row r="21" ht="19" customHeight="1" spans="1:4">
      <c r="A21" s="9" t="s">
        <v>41</v>
      </c>
      <c r="B21" s="6" t="s">
        <v>43</v>
      </c>
      <c r="C21" s="7" t="s">
        <v>7</v>
      </c>
      <c r="D21" s="8"/>
    </row>
    <row r="22" ht="19" customHeight="1" spans="1:4">
      <c r="A22" s="9" t="s">
        <v>41</v>
      </c>
      <c r="B22" s="6" t="s">
        <v>44</v>
      </c>
      <c r="C22" s="7" t="s">
        <v>7</v>
      </c>
      <c r="D22" s="8"/>
    </row>
    <row r="23" ht="19" customHeight="1" spans="1:4">
      <c r="A23" s="6" t="s">
        <v>45</v>
      </c>
      <c r="B23" s="6" t="s">
        <v>46</v>
      </c>
      <c r="C23" s="7" t="s">
        <v>7</v>
      </c>
      <c r="D23" s="8"/>
    </row>
    <row r="24" s="2" customFormat="1" ht="19" customHeight="1" spans="1:16384">
      <c r="A24" s="9" t="s">
        <v>47</v>
      </c>
      <c r="B24" s="6" t="s">
        <v>48</v>
      </c>
      <c r="C24" s="7" t="s">
        <v>26</v>
      </c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ht="19" customHeight="1" spans="1:4">
      <c r="A25" s="9" t="s">
        <v>47</v>
      </c>
      <c r="B25" s="6" t="s">
        <v>49</v>
      </c>
      <c r="C25" s="7" t="s">
        <v>7</v>
      </c>
      <c r="D25" s="8"/>
    </row>
    <row r="26" ht="19" customHeight="1" spans="1:4">
      <c r="A26" s="6" t="s">
        <v>50</v>
      </c>
      <c r="B26" s="6" t="s">
        <v>51</v>
      </c>
      <c r="C26" s="7" t="s">
        <v>7</v>
      </c>
      <c r="D26" s="8"/>
    </row>
    <row r="27" ht="19" customHeight="1" spans="1:4">
      <c r="A27" s="6" t="s">
        <v>50</v>
      </c>
      <c r="B27" s="6" t="s">
        <v>52</v>
      </c>
      <c r="C27" s="7" t="s">
        <v>7</v>
      </c>
      <c r="D27" s="8"/>
    </row>
    <row r="28" ht="19" customHeight="1" spans="1:4">
      <c r="A28" s="6" t="s">
        <v>50</v>
      </c>
      <c r="B28" s="6" t="s">
        <v>53</v>
      </c>
      <c r="C28" s="7" t="s">
        <v>7</v>
      </c>
      <c r="D28" s="8"/>
    </row>
    <row r="29" s="1" customFormat="1" ht="19" customHeight="1" spans="1:4">
      <c r="A29" s="6" t="s">
        <v>50</v>
      </c>
      <c r="B29" s="6" t="s">
        <v>54</v>
      </c>
      <c r="C29" s="7" t="s">
        <v>7</v>
      </c>
      <c r="D29" s="8"/>
    </row>
    <row r="30" ht="19" customHeight="1" spans="1:4">
      <c r="A30" s="9" t="s">
        <v>55</v>
      </c>
      <c r="B30" s="6" t="s">
        <v>56</v>
      </c>
      <c r="C30" s="7" t="s">
        <v>7</v>
      </c>
      <c r="D30" s="8"/>
    </row>
    <row r="31" ht="19" customHeight="1" spans="1:4">
      <c r="A31" s="9" t="s">
        <v>55</v>
      </c>
      <c r="B31" s="6" t="s">
        <v>57</v>
      </c>
      <c r="C31" s="7" t="s">
        <v>7</v>
      </c>
      <c r="D31" s="8"/>
    </row>
    <row r="32" s="1" customFormat="1" ht="19" customHeight="1" spans="1:4">
      <c r="A32" s="9" t="s">
        <v>58</v>
      </c>
      <c r="B32" s="6" t="s">
        <v>59</v>
      </c>
      <c r="C32" s="7" t="s">
        <v>7</v>
      </c>
      <c r="D32" s="8"/>
    </row>
    <row r="33" ht="19" customHeight="1" spans="1:4">
      <c r="A33" s="6" t="s">
        <v>60</v>
      </c>
      <c r="B33" s="6" t="s">
        <v>61</v>
      </c>
      <c r="C33" s="7" t="s">
        <v>7</v>
      </c>
      <c r="D33" s="8"/>
    </row>
    <row r="34" ht="19" customHeight="1" spans="1:4">
      <c r="A34" s="9" t="s">
        <v>62</v>
      </c>
      <c r="B34" s="6" t="s">
        <v>63</v>
      </c>
      <c r="C34" s="7" t="s">
        <v>7</v>
      </c>
      <c r="D34" s="8"/>
    </row>
    <row r="35" ht="19" customHeight="1" spans="1:4">
      <c r="A35" s="9" t="s">
        <v>64</v>
      </c>
      <c r="B35" s="6" t="s">
        <v>65</v>
      </c>
      <c r="C35" s="7" t="s">
        <v>7</v>
      </c>
      <c r="D35" s="8"/>
    </row>
    <row r="36" ht="19" customHeight="1" spans="1:4">
      <c r="A36" s="9" t="s">
        <v>66</v>
      </c>
      <c r="B36" s="6" t="s">
        <v>67</v>
      </c>
      <c r="C36" s="7" t="s">
        <v>7</v>
      </c>
      <c r="D36" s="8"/>
    </row>
    <row r="37" ht="19" customHeight="1" spans="1:4">
      <c r="A37" s="9" t="s">
        <v>68</v>
      </c>
      <c r="B37" s="6" t="s">
        <v>69</v>
      </c>
      <c r="C37" s="7" t="s">
        <v>7</v>
      </c>
      <c r="D37" s="8"/>
    </row>
    <row r="38" ht="19" customHeight="1" spans="1:4">
      <c r="A38" s="9" t="s">
        <v>68</v>
      </c>
      <c r="B38" s="6" t="s">
        <v>70</v>
      </c>
      <c r="C38" s="7" t="s">
        <v>7</v>
      </c>
      <c r="D38" s="8"/>
    </row>
    <row r="39" ht="19" customHeight="1" spans="1:4">
      <c r="A39" s="9" t="s">
        <v>71</v>
      </c>
      <c r="B39" s="6" t="s">
        <v>72</v>
      </c>
      <c r="C39" s="7" t="s">
        <v>7</v>
      </c>
      <c r="D39" s="8"/>
    </row>
    <row r="40" ht="19" customHeight="1" spans="1:4">
      <c r="A40" s="9" t="s">
        <v>73</v>
      </c>
      <c r="B40" s="6" t="s">
        <v>74</v>
      </c>
      <c r="C40" s="7" t="s">
        <v>7</v>
      </c>
      <c r="D40" s="8"/>
    </row>
    <row r="41" ht="19" customHeight="1" spans="1:4">
      <c r="A41" s="9" t="s">
        <v>75</v>
      </c>
      <c r="B41" s="6" t="s">
        <v>76</v>
      </c>
      <c r="C41" s="7" t="s">
        <v>7</v>
      </c>
      <c r="D41" s="8"/>
    </row>
    <row r="42" ht="19" customHeight="1" spans="1:4">
      <c r="A42" s="6" t="s">
        <v>77</v>
      </c>
      <c r="B42" s="6" t="s">
        <v>78</v>
      </c>
      <c r="C42" s="7" t="s">
        <v>7</v>
      </c>
      <c r="D42" s="8"/>
    </row>
    <row r="43" ht="19" customHeight="1" spans="1:4">
      <c r="A43" s="9" t="s">
        <v>79</v>
      </c>
      <c r="B43" s="6" t="s">
        <v>80</v>
      </c>
      <c r="C43" s="7" t="s">
        <v>7</v>
      </c>
      <c r="D43" s="8"/>
    </row>
    <row r="44" ht="19" customHeight="1" spans="1:4">
      <c r="A44" s="6" t="s">
        <v>81</v>
      </c>
      <c r="B44" s="6" t="s">
        <v>82</v>
      </c>
      <c r="C44" s="7" t="s">
        <v>7</v>
      </c>
      <c r="D44" s="8"/>
    </row>
    <row r="45" ht="19" customHeight="1" spans="1:4">
      <c r="A45" s="6" t="s">
        <v>83</v>
      </c>
      <c r="B45" s="6" t="s">
        <v>84</v>
      </c>
      <c r="C45" s="7" t="s">
        <v>7</v>
      </c>
      <c r="D45" s="8"/>
    </row>
    <row r="46" ht="19" customHeight="1" spans="1:4">
      <c r="A46" s="6" t="s">
        <v>85</v>
      </c>
      <c r="B46" s="6" t="s">
        <v>86</v>
      </c>
      <c r="C46" s="7" t="s">
        <v>7</v>
      </c>
      <c r="D46" s="8"/>
    </row>
    <row r="47" ht="19" customHeight="1" spans="1:4">
      <c r="A47" s="6" t="s">
        <v>87</v>
      </c>
      <c r="B47" s="6" t="s">
        <v>88</v>
      </c>
      <c r="C47" s="7" t="s">
        <v>7</v>
      </c>
      <c r="D47" s="8"/>
    </row>
    <row r="48" ht="19" customHeight="1" spans="1:4">
      <c r="A48" s="6" t="s">
        <v>89</v>
      </c>
      <c r="B48" s="6" t="s">
        <v>90</v>
      </c>
      <c r="C48" s="7" t="s">
        <v>7</v>
      </c>
      <c r="D48" s="8"/>
    </row>
    <row r="49" s="1" customFormat="1" ht="19" customHeight="1" spans="1:4">
      <c r="A49" s="6" t="s">
        <v>91</v>
      </c>
      <c r="B49" s="6" t="s">
        <v>92</v>
      </c>
      <c r="C49" s="7" t="s">
        <v>7</v>
      </c>
      <c r="D49" s="8"/>
    </row>
    <row r="50" ht="19" customHeight="1" spans="1:4">
      <c r="A50" s="9" t="s">
        <v>93</v>
      </c>
      <c r="B50" s="6" t="s">
        <v>94</v>
      </c>
      <c r="C50" s="7" t="s">
        <v>7</v>
      </c>
      <c r="D50" s="8"/>
    </row>
    <row r="51" ht="19" customHeight="1" spans="1:4">
      <c r="A51" s="9" t="s">
        <v>95</v>
      </c>
      <c r="B51" s="6" t="s">
        <v>96</v>
      </c>
      <c r="C51" s="7" t="s">
        <v>7</v>
      </c>
      <c r="D51" s="8"/>
    </row>
    <row r="52" ht="19" customHeight="1" spans="1:4">
      <c r="A52" s="9" t="s">
        <v>97</v>
      </c>
      <c r="B52" s="6" t="s">
        <v>98</v>
      </c>
      <c r="C52" s="7" t="s">
        <v>7</v>
      </c>
      <c r="D52" s="8"/>
    </row>
    <row r="53" ht="19" customHeight="1" spans="1:4">
      <c r="A53" s="6" t="s">
        <v>99</v>
      </c>
      <c r="B53" s="6" t="s">
        <v>100</v>
      </c>
      <c r="C53" s="7" t="s">
        <v>7</v>
      </c>
      <c r="D53" s="8"/>
    </row>
    <row r="54" s="3" customFormat="1" ht="19" customHeight="1" spans="1:4">
      <c r="A54" s="9" t="s">
        <v>101</v>
      </c>
      <c r="B54" s="6" t="s">
        <v>102</v>
      </c>
      <c r="C54" s="7" t="s">
        <v>103</v>
      </c>
      <c r="D54" s="10"/>
    </row>
    <row r="55" ht="19" customHeight="1" spans="1:4">
      <c r="A55" s="9" t="s">
        <v>104</v>
      </c>
      <c r="B55" s="6" t="s">
        <v>105</v>
      </c>
      <c r="C55" s="7" t="s">
        <v>7</v>
      </c>
      <c r="D55" s="8"/>
    </row>
    <row r="56" ht="19" customHeight="1" spans="1:4">
      <c r="A56" s="9" t="s">
        <v>106</v>
      </c>
      <c r="B56" s="6" t="s">
        <v>107</v>
      </c>
      <c r="C56" s="7" t="s">
        <v>7</v>
      </c>
      <c r="D56" s="8"/>
    </row>
    <row r="57" ht="19" customHeight="1" spans="1:4">
      <c r="A57" s="9" t="s">
        <v>108</v>
      </c>
      <c r="B57" s="6" t="s">
        <v>109</v>
      </c>
      <c r="C57" s="7" t="s">
        <v>7</v>
      </c>
      <c r="D57" s="8"/>
    </row>
    <row r="58" ht="19" customHeight="1" spans="1:4">
      <c r="A58" s="9" t="s">
        <v>108</v>
      </c>
      <c r="B58" s="6" t="s">
        <v>110</v>
      </c>
      <c r="C58" s="7" t="s">
        <v>7</v>
      </c>
      <c r="D58" s="8"/>
    </row>
    <row r="59" ht="19" customHeight="1" spans="1:4">
      <c r="A59" s="6" t="s">
        <v>111</v>
      </c>
      <c r="B59" s="6" t="s">
        <v>112</v>
      </c>
      <c r="C59" s="7" t="s">
        <v>7</v>
      </c>
      <c r="D59" s="8"/>
    </row>
    <row r="60" ht="19" customHeight="1" spans="1:4">
      <c r="A60" s="6" t="s">
        <v>113</v>
      </c>
      <c r="B60" s="6" t="s">
        <v>114</v>
      </c>
      <c r="C60" s="7" t="s">
        <v>7</v>
      </c>
      <c r="D60" s="8"/>
    </row>
    <row r="61" ht="19" customHeight="1" spans="1:4">
      <c r="A61" s="6" t="s">
        <v>115</v>
      </c>
      <c r="B61" s="6" t="s">
        <v>116</v>
      </c>
      <c r="C61" s="7" t="s">
        <v>7</v>
      </c>
      <c r="D61" s="8"/>
    </row>
    <row r="62" s="1" customFormat="1" ht="19" customHeight="1" spans="1:4">
      <c r="A62" s="6" t="s">
        <v>115</v>
      </c>
      <c r="B62" s="6" t="s">
        <v>117</v>
      </c>
      <c r="C62" s="7" t="s">
        <v>7</v>
      </c>
      <c r="D62" s="8"/>
    </row>
    <row r="63" ht="19" customHeight="1" spans="1:4">
      <c r="A63" s="6" t="s">
        <v>115</v>
      </c>
      <c r="B63" s="6" t="s">
        <v>118</v>
      </c>
      <c r="C63" s="7" t="s">
        <v>7</v>
      </c>
      <c r="D63" s="8"/>
    </row>
    <row r="64" ht="19" customHeight="1" spans="1:4">
      <c r="A64" s="6" t="s">
        <v>115</v>
      </c>
      <c r="B64" s="6" t="s">
        <v>119</v>
      </c>
      <c r="C64" s="7" t="s">
        <v>7</v>
      </c>
      <c r="D64" s="8"/>
    </row>
    <row r="65" ht="19" customHeight="1" spans="1:4">
      <c r="A65" s="6" t="s">
        <v>115</v>
      </c>
      <c r="B65" s="6" t="s">
        <v>120</v>
      </c>
      <c r="C65" s="7" t="s">
        <v>7</v>
      </c>
      <c r="D65" s="8"/>
    </row>
    <row r="66" ht="19" customHeight="1" spans="1:4">
      <c r="A66" s="6" t="s">
        <v>121</v>
      </c>
      <c r="B66" s="6" t="s">
        <v>122</v>
      </c>
      <c r="C66" s="7" t="s">
        <v>7</v>
      </c>
      <c r="D66" s="8"/>
    </row>
    <row r="67" ht="19" customHeight="1" spans="1:4">
      <c r="A67" s="6" t="s">
        <v>123</v>
      </c>
      <c r="B67" s="6" t="s">
        <v>124</v>
      </c>
      <c r="C67" s="7" t="s">
        <v>7</v>
      </c>
      <c r="D67" s="8"/>
    </row>
    <row r="68" ht="19" customHeight="1" spans="1:4">
      <c r="A68" s="6" t="s">
        <v>123</v>
      </c>
      <c r="B68" s="6" t="s">
        <v>125</v>
      </c>
      <c r="C68" s="7" t="s">
        <v>7</v>
      </c>
      <c r="D68" s="8"/>
    </row>
    <row r="69" ht="19" customHeight="1" spans="1:4">
      <c r="A69" s="6" t="s">
        <v>126</v>
      </c>
      <c r="B69" s="6" t="s">
        <v>127</v>
      </c>
      <c r="C69" s="7" t="s">
        <v>7</v>
      </c>
      <c r="D69" s="8"/>
    </row>
    <row r="70" ht="19" customHeight="1" spans="1:4">
      <c r="A70" s="6" t="s">
        <v>128</v>
      </c>
      <c r="B70" s="6" t="s">
        <v>129</v>
      </c>
      <c r="C70" s="7" t="s">
        <v>7</v>
      </c>
      <c r="D70" s="8"/>
    </row>
    <row r="71" s="3" customFormat="1" ht="19" customHeight="1" spans="1:4">
      <c r="A71" s="6" t="s">
        <v>128</v>
      </c>
      <c r="B71" s="6" t="s">
        <v>130</v>
      </c>
      <c r="C71" s="7" t="s">
        <v>103</v>
      </c>
      <c r="D71" s="10"/>
    </row>
    <row r="72" ht="19" customHeight="1" spans="1:4">
      <c r="A72" s="6" t="s">
        <v>131</v>
      </c>
      <c r="B72" s="6" t="s">
        <v>132</v>
      </c>
      <c r="C72" s="7" t="s">
        <v>7</v>
      </c>
      <c r="D72" s="8"/>
    </row>
    <row r="73" ht="19" customHeight="1" spans="1:4">
      <c r="A73" s="6" t="s">
        <v>133</v>
      </c>
      <c r="B73" s="6" t="s">
        <v>134</v>
      </c>
      <c r="C73" s="7" t="s">
        <v>7</v>
      </c>
      <c r="D73" s="8"/>
    </row>
    <row r="74" ht="19" customHeight="1" spans="1:4">
      <c r="A74" s="6" t="s">
        <v>135</v>
      </c>
      <c r="B74" s="6" t="s">
        <v>136</v>
      </c>
      <c r="C74" s="7" t="s">
        <v>7</v>
      </c>
      <c r="D74" s="8"/>
    </row>
    <row r="75" ht="19" customHeight="1" spans="1:4">
      <c r="A75" s="6" t="s">
        <v>137</v>
      </c>
      <c r="B75" s="6" t="s">
        <v>138</v>
      </c>
      <c r="C75" s="7" t="s">
        <v>7</v>
      </c>
      <c r="D75" s="8"/>
    </row>
    <row r="76" ht="19" customHeight="1" spans="1:4">
      <c r="A76" s="6" t="s">
        <v>139</v>
      </c>
      <c r="B76" s="6" t="s">
        <v>140</v>
      </c>
      <c r="C76" s="7" t="s">
        <v>7</v>
      </c>
      <c r="D76" s="8"/>
    </row>
    <row r="77" ht="19" customHeight="1" spans="1:4">
      <c r="A77" s="6" t="s">
        <v>141</v>
      </c>
      <c r="B77" s="6" t="s">
        <v>142</v>
      </c>
      <c r="C77" s="7" t="s">
        <v>7</v>
      </c>
      <c r="D77" s="8"/>
    </row>
    <row r="78" ht="19" customHeight="1" spans="1:4">
      <c r="A78" s="6" t="s">
        <v>141</v>
      </c>
      <c r="B78" s="6" t="s">
        <v>143</v>
      </c>
      <c r="C78" s="7" t="s">
        <v>7</v>
      </c>
      <c r="D78" s="8"/>
    </row>
    <row r="79" ht="19" customHeight="1" spans="1:4">
      <c r="A79" s="6" t="s">
        <v>141</v>
      </c>
      <c r="B79" s="6" t="s">
        <v>144</v>
      </c>
      <c r="C79" s="7" t="s">
        <v>7</v>
      </c>
      <c r="D79" s="8"/>
    </row>
    <row r="80" ht="19" customHeight="1" spans="1:4">
      <c r="A80" s="6" t="s">
        <v>145</v>
      </c>
      <c r="B80" s="6" t="s">
        <v>146</v>
      </c>
      <c r="C80" s="7" t="s">
        <v>7</v>
      </c>
      <c r="D80" s="8"/>
    </row>
    <row r="81" ht="19" customHeight="1" spans="1:4">
      <c r="A81" s="6" t="s">
        <v>147</v>
      </c>
      <c r="B81" s="6" t="s">
        <v>148</v>
      </c>
      <c r="C81" s="7" t="s">
        <v>7</v>
      </c>
      <c r="D81" s="8"/>
    </row>
    <row r="82" ht="19" customHeight="1" spans="1:4">
      <c r="A82" s="6" t="s">
        <v>149</v>
      </c>
      <c r="B82" s="6" t="s">
        <v>150</v>
      </c>
      <c r="C82" s="7" t="s">
        <v>7</v>
      </c>
      <c r="D82" s="8"/>
    </row>
    <row r="83" s="1" customFormat="1" ht="19" customHeight="1" spans="1:4">
      <c r="A83" s="6" t="s">
        <v>149</v>
      </c>
      <c r="B83" s="6" t="s">
        <v>151</v>
      </c>
      <c r="C83" s="7" t="s">
        <v>7</v>
      </c>
      <c r="D83" s="8"/>
    </row>
    <row r="84" ht="19" customHeight="1" spans="1:4">
      <c r="A84" s="6" t="s">
        <v>152</v>
      </c>
      <c r="B84" s="6" t="s">
        <v>153</v>
      </c>
      <c r="C84" s="7" t="s">
        <v>7</v>
      </c>
      <c r="D84" s="8"/>
    </row>
    <row r="85" s="1" customFormat="1" ht="19" customHeight="1" spans="1:4">
      <c r="A85" s="6" t="s">
        <v>154</v>
      </c>
      <c r="B85" s="6" t="s">
        <v>155</v>
      </c>
      <c r="C85" s="7" t="s">
        <v>7</v>
      </c>
      <c r="D85" s="8"/>
    </row>
    <row r="86" ht="19" customHeight="1" spans="1:4">
      <c r="A86" s="6" t="s">
        <v>154</v>
      </c>
      <c r="B86" s="6" t="s">
        <v>156</v>
      </c>
      <c r="C86" s="7" t="s">
        <v>7</v>
      </c>
      <c r="D86" s="8"/>
    </row>
    <row r="87" ht="19" customHeight="1" spans="1:4">
      <c r="A87" s="6" t="s">
        <v>157</v>
      </c>
      <c r="B87" s="6" t="s">
        <v>158</v>
      </c>
      <c r="C87" s="7" t="s">
        <v>7</v>
      </c>
      <c r="D87" s="8"/>
    </row>
    <row r="88" ht="19" customHeight="1" spans="1:4">
      <c r="A88" s="6" t="s">
        <v>157</v>
      </c>
      <c r="B88" s="6" t="s">
        <v>159</v>
      </c>
      <c r="C88" s="7" t="s">
        <v>7</v>
      </c>
      <c r="D88" s="8"/>
    </row>
    <row r="89" s="3" customFormat="1" ht="19" customHeight="1" spans="1:4">
      <c r="A89" s="6" t="s">
        <v>160</v>
      </c>
      <c r="B89" s="6" t="s">
        <v>161</v>
      </c>
      <c r="C89" s="7" t="s">
        <v>103</v>
      </c>
      <c r="D89" s="10"/>
    </row>
    <row r="90" ht="19" customHeight="1" spans="1:4">
      <c r="A90" s="6" t="s">
        <v>162</v>
      </c>
      <c r="B90" s="6" t="s">
        <v>163</v>
      </c>
      <c r="C90" s="7" t="s">
        <v>7</v>
      </c>
      <c r="D90" s="8"/>
    </row>
    <row r="91" ht="19" customHeight="1" spans="1:4">
      <c r="A91" s="6" t="s">
        <v>164</v>
      </c>
      <c r="B91" s="6" t="s">
        <v>165</v>
      </c>
      <c r="C91" s="7" t="s">
        <v>7</v>
      </c>
      <c r="D91" s="8"/>
    </row>
    <row r="92" ht="19" customHeight="1" spans="1:4">
      <c r="A92" s="6" t="s">
        <v>166</v>
      </c>
      <c r="B92" s="6" t="s">
        <v>167</v>
      </c>
      <c r="C92" s="7" t="s">
        <v>7</v>
      </c>
      <c r="D92" s="8"/>
    </row>
    <row r="93" ht="19" customHeight="1" spans="1:4">
      <c r="A93" s="6" t="s">
        <v>168</v>
      </c>
      <c r="B93" s="6" t="s">
        <v>169</v>
      </c>
      <c r="C93" s="7" t="s">
        <v>7</v>
      </c>
      <c r="D93" s="8"/>
    </row>
    <row r="94" ht="19" customHeight="1" spans="1:4">
      <c r="A94" s="6" t="s">
        <v>170</v>
      </c>
      <c r="B94" s="6" t="s">
        <v>171</v>
      </c>
      <c r="C94" s="7" t="s">
        <v>7</v>
      </c>
      <c r="D94" s="8"/>
    </row>
    <row r="95" ht="19" customHeight="1" spans="1:4">
      <c r="A95" s="6" t="s">
        <v>172</v>
      </c>
      <c r="B95" s="6" t="s">
        <v>173</v>
      </c>
      <c r="C95" s="7" t="s">
        <v>7</v>
      </c>
      <c r="D95" s="8"/>
    </row>
    <row r="96" ht="19" customHeight="1" spans="1:4">
      <c r="A96" s="6" t="s">
        <v>172</v>
      </c>
      <c r="B96" s="6" t="s">
        <v>174</v>
      </c>
      <c r="C96" s="7" t="s">
        <v>7</v>
      </c>
      <c r="D96" s="8"/>
    </row>
    <row r="97" ht="19" customHeight="1" spans="1:4">
      <c r="A97" s="6" t="s">
        <v>175</v>
      </c>
      <c r="B97" s="6" t="s">
        <v>176</v>
      </c>
      <c r="C97" s="7" t="s">
        <v>7</v>
      </c>
      <c r="D97" s="8"/>
    </row>
    <row r="98" ht="19" customHeight="1" spans="1:4">
      <c r="A98" s="6" t="s">
        <v>177</v>
      </c>
      <c r="B98" s="6" t="s">
        <v>178</v>
      </c>
      <c r="C98" s="7" t="s">
        <v>7</v>
      </c>
      <c r="D98" s="8"/>
    </row>
    <row r="99" ht="19" customHeight="1" spans="1:4">
      <c r="A99" s="6" t="s">
        <v>177</v>
      </c>
      <c r="B99" s="6" t="s">
        <v>179</v>
      </c>
      <c r="C99" s="7" t="s">
        <v>7</v>
      </c>
      <c r="D99" s="8"/>
    </row>
    <row r="100" ht="19" customHeight="1" spans="1:4">
      <c r="A100" s="6" t="s">
        <v>180</v>
      </c>
      <c r="B100" s="6" t="s">
        <v>181</v>
      </c>
      <c r="C100" s="7" t="s">
        <v>7</v>
      </c>
      <c r="D100" s="8"/>
    </row>
    <row r="101" ht="19" customHeight="1" spans="1:4">
      <c r="A101" s="6" t="s">
        <v>182</v>
      </c>
      <c r="B101" s="6" t="s">
        <v>183</v>
      </c>
      <c r="C101" s="7" t="s">
        <v>7</v>
      </c>
      <c r="D101" s="8"/>
    </row>
    <row r="102" ht="19" customHeight="1" spans="1:4">
      <c r="A102" s="6" t="s">
        <v>182</v>
      </c>
      <c r="B102" s="6" t="s">
        <v>184</v>
      </c>
      <c r="C102" s="7" t="s">
        <v>7</v>
      </c>
      <c r="D102" s="8"/>
    </row>
    <row r="103" ht="19" customHeight="1" spans="1:4">
      <c r="A103" s="6" t="s">
        <v>185</v>
      </c>
      <c r="B103" s="6" t="s">
        <v>186</v>
      </c>
      <c r="C103" s="7" t="s">
        <v>7</v>
      </c>
      <c r="D103" s="8"/>
    </row>
    <row r="104" ht="19" customHeight="1" spans="1:4">
      <c r="A104" s="6" t="s">
        <v>187</v>
      </c>
      <c r="B104" s="6" t="s">
        <v>188</v>
      </c>
      <c r="C104" s="7" t="s">
        <v>7</v>
      </c>
      <c r="D104" s="8"/>
    </row>
    <row r="105" ht="19" customHeight="1" spans="1:4">
      <c r="A105" s="6" t="s">
        <v>187</v>
      </c>
      <c r="B105" s="6" t="s">
        <v>189</v>
      </c>
      <c r="C105" s="7" t="s">
        <v>7</v>
      </c>
      <c r="D105" s="8"/>
    </row>
    <row r="106" s="3" customFormat="1" ht="19" customHeight="1" spans="1:4">
      <c r="A106" s="6" t="s">
        <v>187</v>
      </c>
      <c r="B106" s="6" t="s">
        <v>190</v>
      </c>
      <c r="C106" s="7" t="s">
        <v>103</v>
      </c>
      <c r="D106" s="10"/>
    </row>
    <row r="107" ht="19" customHeight="1" spans="1:4">
      <c r="A107" s="6" t="s">
        <v>187</v>
      </c>
      <c r="B107" s="6" t="s">
        <v>191</v>
      </c>
      <c r="C107" s="7" t="s">
        <v>7</v>
      </c>
      <c r="D107" s="8"/>
    </row>
    <row r="108" s="3" customFormat="1" ht="19" customHeight="1" spans="1:4">
      <c r="A108" s="6" t="s">
        <v>187</v>
      </c>
      <c r="B108" s="6" t="s">
        <v>192</v>
      </c>
      <c r="C108" s="7" t="s">
        <v>103</v>
      </c>
      <c r="D108" s="10"/>
    </row>
    <row r="109" s="1" customFormat="1" ht="19" customHeight="1" spans="1:4">
      <c r="A109" s="6" t="s">
        <v>193</v>
      </c>
      <c r="B109" s="6" t="s">
        <v>194</v>
      </c>
      <c r="C109" s="7" t="s">
        <v>195</v>
      </c>
      <c r="D109" s="7" t="s">
        <v>196</v>
      </c>
    </row>
    <row r="110" ht="19" customHeight="1" spans="1:4">
      <c r="A110" s="6" t="s">
        <v>193</v>
      </c>
      <c r="B110" s="6" t="s">
        <v>197</v>
      </c>
      <c r="C110" s="7" t="s">
        <v>7</v>
      </c>
      <c r="D110" s="8"/>
    </row>
    <row r="111" ht="19" customHeight="1" spans="1:4">
      <c r="A111" s="6" t="s">
        <v>198</v>
      </c>
      <c r="B111" s="6" t="s">
        <v>199</v>
      </c>
      <c r="C111" s="7" t="s">
        <v>7</v>
      </c>
      <c r="D111" s="8"/>
    </row>
    <row r="112" s="1" customFormat="1" ht="19" customHeight="1" spans="1:4">
      <c r="A112" s="9" t="s">
        <v>200</v>
      </c>
      <c r="B112" s="6" t="s">
        <v>201</v>
      </c>
      <c r="C112" s="7" t="s">
        <v>7</v>
      </c>
      <c r="D112" s="8"/>
    </row>
    <row r="113" ht="19" customHeight="1" spans="1:4">
      <c r="A113" s="9" t="s">
        <v>202</v>
      </c>
      <c r="B113" s="6" t="s">
        <v>203</v>
      </c>
      <c r="C113" s="7" t="s">
        <v>7</v>
      </c>
      <c r="D113" s="8"/>
    </row>
    <row r="114" ht="19" customHeight="1" spans="1:4">
      <c r="A114" s="6" t="s">
        <v>204</v>
      </c>
      <c r="B114" s="6" t="s">
        <v>205</v>
      </c>
      <c r="C114" s="7" t="s">
        <v>7</v>
      </c>
      <c r="D114" s="8"/>
    </row>
    <row r="115" ht="19" customHeight="1" spans="1:4">
      <c r="A115" s="6" t="s">
        <v>204</v>
      </c>
      <c r="B115" s="6" t="s">
        <v>206</v>
      </c>
      <c r="C115" s="7" t="s">
        <v>7</v>
      </c>
      <c r="D115" s="8"/>
    </row>
    <row r="116" s="1" customFormat="1" ht="19" customHeight="1" spans="1:4">
      <c r="A116" s="6" t="s">
        <v>204</v>
      </c>
      <c r="B116" s="6" t="s">
        <v>207</v>
      </c>
      <c r="C116" s="7" t="s">
        <v>7</v>
      </c>
      <c r="D116" s="8"/>
    </row>
    <row r="117" ht="19" customHeight="1" spans="1:4">
      <c r="A117" s="6" t="s">
        <v>208</v>
      </c>
      <c r="B117" s="6" t="s">
        <v>209</v>
      </c>
      <c r="C117" s="7" t="s">
        <v>7</v>
      </c>
      <c r="D117" s="8"/>
    </row>
    <row r="118" ht="19" customHeight="1" spans="1:4">
      <c r="A118" s="9" t="s">
        <v>210</v>
      </c>
      <c r="B118" s="6" t="s">
        <v>211</v>
      </c>
      <c r="C118" s="7" t="s">
        <v>7</v>
      </c>
      <c r="D118" s="8"/>
    </row>
    <row r="119" ht="19" customHeight="1" spans="1:4">
      <c r="A119" s="9" t="s">
        <v>212</v>
      </c>
      <c r="B119" s="6" t="s">
        <v>213</v>
      </c>
      <c r="C119" s="7" t="s">
        <v>7</v>
      </c>
      <c r="D119" s="8"/>
    </row>
    <row r="120" s="1" customFormat="1" ht="19" customHeight="1" spans="1:4">
      <c r="A120" s="6" t="s">
        <v>214</v>
      </c>
      <c r="B120" s="6" t="s">
        <v>215</v>
      </c>
      <c r="C120" s="7" t="s">
        <v>7</v>
      </c>
      <c r="D120" s="8"/>
    </row>
    <row r="121" ht="19" customHeight="1" spans="1:4">
      <c r="A121" s="6" t="s">
        <v>216</v>
      </c>
      <c r="B121" s="6" t="s">
        <v>217</v>
      </c>
      <c r="C121" s="7" t="s">
        <v>7</v>
      </c>
      <c r="D121" s="8"/>
    </row>
    <row r="122" s="3" customFormat="1" ht="19" customHeight="1" spans="1:4">
      <c r="A122" s="9" t="s">
        <v>218</v>
      </c>
      <c r="B122" s="6" t="s">
        <v>219</v>
      </c>
      <c r="C122" s="7" t="s">
        <v>103</v>
      </c>
      <c r="D122" s="10"/>
    </row>
    <row r="123" ht="19" customHeight="1" spans="1:4">
      <c r="A123" s="9" t="s">
        <v>220</v>
      </c>
      <c r="B123" s="6" t="s">
        <v>221</v>
      </c>
      <c r="C123" s="7" t="s">
        <v>7</v>
      </c>
      <c r="D123" s="8"/>
    </row>
    <row r="124" s="3" customFormat="1" ht="19" customHeight="1" spans="1:4">
      <c r="A124" s="9" t="s">
        <v>220</v>
      </c>
      <c r="B124" s="6" t="s">
        <v>222</v>
      </c>
      <c r="C124" s="7" t="s">
        <v>103</v>
      </c>
      <c r="D124" s="10"/>
    </row>
    <row r="125" ht="19" customHeight="1" spans="1:4">
      <c r="A125" s="9" t="s">
        <v>223</v>
      </c>
      <c r="B125" s="6" t="s">
        <v>224</v>
      </c>
      <c r="C125" s="7" t="s">
        <v>7</v>
      </c>
      <c r="D125" s="8"/>
    </row>
    <row r="126" ht="19" customHeight="1" spans="1:4">
      <c r="A126" s="6" t="s">
        <v>225</v>
      </c>
      <c r="B126" s="6" t="s">
        <v>226</v>
      </c>
      <c r="C126" s="7" t="s">
        <v>7</v>
      </c>
      <c r="D126" s="8"/>
    </row>
    <row r="127" ht="19" customHeight="1" spans="1:4">
      <c r="A127" s="6" t="s">
        <v>227</v>
      </c>
      <c r="B127" s="6" t="s">
        <v>228</v>
      </c>
      <c r="C127" s="7" t="s">
        <v>7</v>
      </c>
      <c r="D127" s="8"/>
    </row>
    <row r="128" ht="19" customHeight="1" spans="1:4">
      <c r="A128" s="9" t="s">
        <v>229</v>
      </c>
      <c r="B128" s="6" t="s">
        <v>230</v>
      </c>
      <c r="C128" s="7" t="s">
        <v>7</v>
      </c>
      <c r="D128" s="8"/>
    </row>
    <row r="129" s="3" customFormat="1" ht="19" customHeight="1" spans="1:4">
      <c r="A129" s="9" t="s">
        <v>231</v>
      </c>
      <c r="B129" s="6" t="s">
        <v>232</v>
      </c>
      <c r="C129" s="7" t="s">
        <v>103</v>
      </c>
      <c r="D129" s="10"/>
    </row>
    <row r="130" ht="19" customHeight="1" spans="1:4">
      <c r="A130" s="9" t="s">
        <v>233</v>
      </c>
      <c r="B130" s="6" t="s">
        <v>234</v>
      </c>
      <c r="C130" s="7" t="s">
        <v>7</v>
      </c>
      <c r="D130" s="8"/>
    </row>
    <row r="131" ht="19" customHeight="1" spans="1:4">
      <c r="A131" s="6" t="s">
        <v>235</v>
      </c>
      <c r="B131" s="6" t="s">
        <v>236</v>
      </c>
      <c r="C131" s="7" t="s">
        <v>7</v>
      </c>
      <c r="D131" s="8"/>
    </row>
    <row r="132" ht="19" customHeight="1" spans="1:4">
      <c r="A132" s="9" t="s">
        <v>237</v>
      </c>
      <c r="B132" s="6" t="s">
        <v>238</v>
      </c>
      <c r="C132" s="7" t="s">
        <v>7</v>
      </c>
      <c r="D132" s="8"/>
    </row>
    <row r="133" ht="19" customHeight="1" spans="1:4">
      <c r="A133" s="9" t="s">
        <v>239</v>
      </c>
      <c r="B133" s="6" t="s">
        <v>240</v>
      </c>
      <c r="C133" s="7" t="s">
        <v>7</v>
      </c>
      <c r="D133" s="8"/>
    </row>
    <row r="134" ht="19" customHeight="1" spans="1:4">
      <c r="A134" s="9" t="s">
        <v>241</v>
      </c>
      <c r="B134" s="6" t="s">
        <v>242</v>
      </c>
      <c r="C134" s="7" t="s">
        <v>7</v>
      </c>
      <c r="D134" s="8"/>
    </row>
    <row r="135" ht="19" customHeight="1" spans="1:4">
      <c r="A135" s="9" t="s">
        <v>243</v>
      </c>
      <c r="B135" s="6" t="s">
        <v>244</v>
      </c>
      <c r="C135" s="7" t="s">
        <v>7</v>
      </c>
      <c r="D135" s="8"/>
    </row>
    <row r="136" ht="19" customHeight="1" spans="1:4">
      <c r="A136" s="6" t="s">
        <v>245</v>
      </c>
      <c r="B136" s="6" t="s">
        <v>246</v>
      </c>
      <c r="C136" s="7" t="s">
        <v>7</v>
      </c>
      <c r="D136" s="8"/>
    </row>
    <row r="137" ht="19" customHeight="1" spans="1:4">
      <c r="A137" s="6" t="s">
        <v>245</v>
      </c>
      <c r="B137" s="6" t="s">
        <v>247</v>
      </c>
      <c r="C137" s="7" t="s">
        <v>7</v>
      </c>
      <c r="D137" s="8"/>
    </row>
    <row r="138" ht="19" customHeight="1" spans="1:4">
      <c r="A138" s="9" t="s">
        <v>248</v>
      </c>
      <c r="B138" s="6" t="s">
        <v>249</v>
      </c>
      <c r="C138" s="7" t="s">
        <v>7</v>
      </c>
      <c r="D138" s="8"/>
    </row>
    <row r="139" ht="19" customHeight="1" spans="1:4">
      <c r="A139" s="9" t="s">
        <v>248</v>
      </c>
      <c r="B139" s="6" t="s">
        <v>250</v>
      </c>
      <c r="C139" s="7" t="s">
        <v>7</v>
      </c>
      <c r="D139" s="8"/>
    </row>
    <row r="140" ht="19" customHeight="1" spans="1:4">
      <c r="A140" s="9" t="s">
        <v>248</v>
      </c>
      <c r="B140" s="6" t="s">
        <v>251</v>
      </c>
      <c r="C140" s="7" t="s">
        <v>7</v>
      </c>
      <c r="D140" s="8"/>
    </row>
    <row r="141" s="1" customFormat="1" ht="19" customHeight="1" spans="1:4">
      <c r="A141" s="9" t="s">
        <v>252</v>
      </c>
      <c r="B141" s="6" t="s">
        <v>253</v>
      </c>
      <c r="C141" s="7" t="s">
        <v>7</v>
      </c>
      <c r="D141" s="8"/>
    </row>
    <row r="142" ht="19" customHeight="1" spans="1:4">
      <c r="A142" s="9" t="s">
        <v>254</v>
      </c>
      <c r="B142" s="6" t="s">
        <v>255</v>
      </c>
      <c r="C142" s="7" t="s">
        <v>7</v>
      </c>
      <c r="D142" s="8"/>
    </row>
    <row r="143" ht="19" customHeight="1" spans="1:4">
      <c r="A143" s="9" t="s">
        <v>256</v>
      </c>
      <c r="B143" s="6" t="s">
        <v>257</v>
      </c>
      <c r="C143" s="7" t="s">
        <v>7</v>
      </c>
      <c r="D143" s="8"/>
    </row>
    <row r="144" ht="19" customHeight="1" spans="1:4">
      <c r="A144" s="9" t="s">
        <v>258</v>
      </c>
      <c r="B144" s="6" t="s">
        <v>259</v>
      </c>
      <c r="C144" s="7" t="s">
        <v>7</v>
      </c>
      <c r="D144" s="8"/>
    </row>
    <row r="145" ht="19" customHeight="1" spans="1:4">
      <c r="A145" s="9" t="s">
        <v>258</v>
      </c>
      <c r="B145" s="6" t="s">
        <v>260</v>
      </c>
      <c r="C145" s="7" t="s">
        <v>7</v>
      </c>
      <c r="D145" s="8"/>
    </row>
    <row r="146" ht="19" customHeight="1" spans="1:4">
      <c r="A146" s="9" t="s">
        <v>258</v>
      </c>
      <c r="B146" s="6" t="s">
        <v>261</v>
      </c>
      <c r="C146" s="7" t="s">
        <v>7</v>
      </c>
      <c r="D146" s="8"/>
    </row>
    <row r="147" ht="19" customHeight="1" spans="1:4">
      <c r="A147" s="9" t="s">
        <v>258</v>
      </c>
      <c r="B147" s="6" t="s">
        <v>262</v>
      </c>
      <c r="C147" s="7" t="s">
        <v>7</v>
      </c>
      <c r="D147" s="8"/>
    </row>
    <row r="148" ht="19" customHeight="1" spans="1:4">
      <c r="A148" s="9" t="s">
        <v>258</v>
      </c>
      <c r="B148" s="6" t="s">
        <v>263</v>
      </c>
      <c r="C148" s="7" t="s">
        <v>7</v>
      </c>
      <c r="D148" s="8"/>
    </row>
    <row r="149" ht="19" customHeight="1" spans="1:4">
      <c r="A149" s="9" t="s">
        <v>264</v>
      </c>
      <c r="B149" s="6" t="s">
        <v>265</v>
      </c>
      <c r="C149" s="7" t="s">
        <v>7</v>
      </c>
      <c r="D149" s="8"/>
    </row>
    <row r="150" ht="19" customHeight="1" spans="1:4">
      <c r="A150" s="9" t="s">
        <v>266</v>
      </c>
      <c r="B150" s="6" t="s">
        <v>267</v>
      </c>
      <c r="C150" s="7" t="s">
        <v>7</v>
      </c>
      <c r="D150" s="8"/>
    </row>
    <row r="151" ht="19" customHeight="1" spans="1:4">
      <c r="A151" s="9" t="s">
        <v>266</v>
      </c>
      <c r="B151" s="6" t="s">
        <v>268</v>
      </c>
      <c r="C151" s="7" t="s">
        <v>7</v>
      </c>
      <c r="D151" s="8"/>
    </row>
    <row r="152" ht="18.75" spans="1:4">
      <c r="A152" s="9" t="s">
        <v>269</v>
      </c>
      <c r="B152" s="6" t="s">
        <v>270</v>
      </c>
      <c r="C152" s="7" t="s">
        <v>7</v>
      </c>
      <c r="D152" s="8"/>
    </row>
    <row r="153" ht="18.75" spans="1:4">
      <c r="A153" s="9" t="s">
        <v>271</v>
      </c>
      <c r="B153" s="6" t="s">
        <v>272</v>
      </c>
      <c r="C153" s="7" t="s">
        <v>7</v>
      </c>
      <c r="D153" s="8"/>
    </row>
    <row r="154" ht="18.75" spans="1:4">
      <c r="A154" s="9" t="s">
        <v>273</v>
      </c>
      <c r="B154" s="6" t="s">
        <v>274</v>
      </c>
      <c r="C154" s="7" t="s">
        <v>7</v>
      </c>
      <c r="D154" s="8"/>
    </row>
    <row r="155" s="2" customFormat="1" ht="19" customHeight="1" spans="1:16384">
      <c r="A155" s="9" t="s">
        <v>275</v>
      </c>
      <c r="B155" s="6" t="s">
        <v>276</v>
      </c>
      <c r="C155" s="7" t="s">
        <v>26</v>
      </c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ht="18.75" spans="1:4">
      <c r="A156" s="9" t="s">
        <v>275</v>
      </c>
      <c r="B156" s="6" t="s">
        <v>277</v>
      </c>
      <c r="C156" s="7" t="s">
        <v>278</v>
      </c>
      <c r="D156" s="8"/>
    </row>
    <row r="157" ht="18.75" spans="1:4">
      <c r="A157" s="9" t="s">
        <v>279</v>
      </c>
      <c r="B157" s="6" t="s">
        <v>280</v>
      </c>
      <c r="C157" s="7" t="s">
        <v>7</v>
      </c>
      <c r="D157" s="8"/>
    </row>
    <row r="158" ht="18.75" spans="1:4">
      <c r="A158" s="9" t="s">
        <v>281</v>
      </c>
      <c r="B158" s="6" t="s">
        <v>282</v>
      </c>
      <c r="C158" s="7" t="s">
        <v>7</v>
      </c>
      <c r="D158" s="8"/>
    </row>
    <row r="159" ht="18.75" spans="1:4">
      <c r="A159" s="9" t="s">
        <v>283</v>
      </c>
      <c r="B159" s="6" t="s">
        <v>284</v>
      </c>
      <c r="C159" s="7" t="s">
        <v>7</v>
      </c>
      <c r="D159" s="8"/>
    </row>
  </sheetData>
  <sortState ref="A3:I149">
    <sortCondition ref="A3"/>
  </sortState>
  <mergeCells count="1">
    <mergeCell ref="A1:D1"/>
  </mergeCells>
  <conditionalFormatting sqref="B2 B160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uos</cp:lastModifiedBy>
  <dcterms:created xsi:type="dcterms:W3CDTF">2022-08-10T03:13:00Z</dcterms:created>
  <dcterms:modified xsi:type="dcterms:W3CDTF">2024-05-20T18:49:30Z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2C767880AA244885A4E812E1CE4017BF</vt:lpwstr>
  </property>
  <property fmtid="{D5CDD505-2E9C-101B-9397-08002B2CF9AE}" pid="3" name="KSOProductBuildVer">
    <vt:lpwstr>2052-11.8.2.1130</vt:lpwstr>
  </property>
  <property fmtid="{D5CDD505-2E9C-101B-9397-08002B2CF9AE}" pid="4" name="KSOReadingLayout">
    <vt:bool>true</vt:bool>
  </property>
</Properties>
</file>