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进入体检人员名单" sheetId="1" r:id="rId1"/>
  </sheets>
  <definedNames>
    <definedName name="_xlnm._FilterDatabase" localSheetId="0" hidden="1">进入体检人员名单!$A$3:$F$255</definedName>
    <definedName name="_xlnm.Print_Titles" localSheetId="0">进入体检人员名单!$2:$3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<sst xmlns="http://schemas.openxmlformats.org/spreadsheetml/2006/main" count="768" uniqueCount="418">
  <si>
    <r>
      <rPr>
        <sz val="14"/>
        <rFont val="宋体"/>
        <charset val="134"/>
      </rPr>
      <t>附件</t>
    </r>
    <r>
      <rPr>
        <sz val="14"/>
        <rFont val="Calibri"/>
        <charset val="134"/>
      </rPr>
      <t>1</t>
    </r>
  </si>
  <si>
    <t>黑河市2024年度“市委书记进校园”引才活动进入体检人员名单</t>
  </si>
  <si>
    <t>准考证号</t>
  </si>
  <si>
    <t>姓名</t>
  </si>
  <si>
    <t>单位名称</t>
  </si>
  <si>
    <t>岗位序号</t>
  </si>
  <si>
    <t>类别</t>
  </si>
  <si>
    <t>备注</t>
  </si>
  <si>
    <t>郁舒涵</t>
  </si>
  <si>
    <r>
      <rPr>
        <sz val="14"/>
        <rFont val="宋体"/>
        <charset val="134"/>
      </rPr>
      <t>中共黑河市委党校</t>
    </r>
  </si>
  <si>
    <r>
      <rPr>
        <sz val="14"/>
        <rFont val="宋体"/>
        <charset val="134"/>
      </rPr>
      <t>综合类</t>
    </r>
  </si>
  <si>
    <t>贾新颖</t>
  </si>
  <si>
    <t>姜竞然</t>
  </si>
  <si>
    <r>
      <rPr>
        <sz val="14"/>
        <rFont val="宋体"/>
        <charset val="134"/>
      </rPr>
      <t>黑河市人事考试中心</t>
    </r>
  </si>
  <si>
    <t>关世纪</t>
  </si>
  <si>
    <r>
      <rPr>
        <sz val="14"/>
        <rFont val="宋体"/>
        <charset val="134"/>
      </rPr>
      <t>黑河市群众艺术馆</t>
    </r>
  </si>
  <si>
    <r>
      <rPr>
        <sz val="14"/>
        <color theme="1"/>
        <rFont val="宋体"/>
        <charset val="134"/>
      </rPr>
      <t>张博雯</t>
    </r>
  </si>
  <si>
    <t>李卓</t>
  </si>
  <si>
    <r>
      <rPr>
        <sz val="14"/>
        <rFont val="宋体"/>
        <charset val="134"/>
      </rPr>
      <t>黑河市大数据中心</t>
    </r>
  </si>
  <si>
    <t>王鹤莹</t>
  </si>
  <si>
    <r>
      <rPr>
        <sz val="14"/>
        <rFont val="宋体"/>
        <charset val="134"/>
      </rPr>
      <t>黑河工人文化宫</t>
    </r>
  </si>
  <si>
    <t>王瑞</t>
  </si>
  <si>
    <r>
      <rPr>
        <sz val="14"/>
        <rFont val="宋体"/>
        <charset val="134"/>
      </rPr>
      <t>黑河市公共资源交易中心</t>
    </r>
  </si>
  <si>
    <t>郭满</t>
  </si>
  <si>
    <r>
      <rPr>
        <sz val="14"/>
        <rFont val="宋体"/>
        <charset val="134"/>
      </rPr>
      <t>黑河市非税收入保障中心</t>
    </r>
  </si>
  <si>
    <t>王一竹</t>
  </si>
  <si>
    <t>杜鹃清秀</t>
  </si>
  <si>
    <r>
      <rPr>
        <sz val="14"/>
        <color theme="1"/>
        <rFont val="宋体"/>
        <charset val="134"/>
      </rPr>
      <t>黑河航空护林站</t>
    </r>
  </si>
  <si>
    <t>时媛</t>
  </si>
  <si>
    <r>
      <rPr>
        <sz val="14"/>
        <rFont val="宋体"/>
        <charset val="134"/>
      </rPr>
      <t>黑河航空护林站</t>
    </r>
  </si>
  <si>
    <t>邹睿</t>
  </si>
  <si>
    <r>
      <rPr>
        <sz val="14"/>
        <rFont val="宋体"/>
        <charset val="134"/>
      </rPr>
      <t>黑河市融媒体中心（黑河广播电视台）</t>
    </r>
  </si>
  <si>
    <t>于茵然</t>
  </si>
  <si>
    <t>毕博媛</t>
  </si>
  <si>
    <t>黑河市融媒体中心（黑河广播电视台）</t>
  </si>
  <si>
    <t>刘鑫洋</t>
  </si>
  <si>
    <t>黑河市工程质量监测站</t>
  </si>
  <si>
    <t>贺钰棋</t>
  </si>
  <si>
    <r>
      <rPr>
        <sz val="14"/>
        <color theme="1"/>
        <rFont val="宋体"/>
        <charset val="134"/>
      </rPr>
      <t>黑河市基层水利服务站</t>
    </r>
  </si>
  <si>
    <t>任壑</t>
  </si>
  <si>
    <r>
      <rPr>
        <sz val="14"/>
        <rFont val="宋体"/>
        <charset val="134"/>
      </rPr>
      <t>黑河市基层水利服务站</t>
    </r>
  </si>
  <si>
    <t>施雪</t>
  </si>
  <si>
    <r>
      <rPr>
        <sz val="14"/>
        <rFont val="宋体"/>
        <charset val="134"/>
      </rPr>
      <t>黑河市堤防工程服务保障中心</t>
    </r>
  </si>
  <si>
    <t>赵东峰</t>
  </si>
  <si>
    <t>董健</t>
  </si>
  <si>
    <r>
      <rPr>
        <sz val="14"/>
        <color theme="1"/>
        <rFont val="宋体"/>
        <charset val="134"/>
      </rPr>
      <t>黑河市检验检测中心</t>
    </r>
  </si>
  <si>
    <t>李梦楠</t>
  </si>
  <si>
    <r>
      <rPr>
        <sz val="14"/>
        <color theme="1"/>
        <rFont val="宋体"/>
        <charset val="134"/>
      </rPr>
      <t>黑河市自然保护地服务中心</t>
    </r>
  </si>
  <si>
    <t>常烨</t>
  </si>
  <si>
    <r>
      <t>许清玉</t>
    </r>
    <r>
      <rPr>
        <sz val="14"/>
        <color theme="1"/>
        <rFont val="Times New Roman"/>
        <charset val="134"/>
      </rPr>
      <t xml:space="preserve"> </t>
    </r>
  </si>
  <si>
    <r>
      <rPr>
        <sz val="14"/>
        <rFont val="宋体"/>
        <charset val="134"/>
      </rPr>
      <t>黑河市北安生态环境监控中心</t>
    </r>
  </si>
  <si>
    <t>张颖</t>
  </si>
  <si>
    <r>
      <rPr>
        <sz val="14"/>
        <rFont val="宋体"/>
        <charset val="134"/>
      </rPr>
      <t>黑河市爱辉生态环境监控中心</t>
    </r>
  </si>
  <si>
    <t>石昕琪</t>
  </si>
  <si>
    <r>
      <rPr>
        <sz val="14"/>
        <color theme="1"/>
        <rFont val="宋体"/>
        <charset val="134"/>
      </rPr>
      <t>黑河市五大连池生态环境监控中心</t>
    </r>
  </si>
  <si>
    <t>时丕秀</t>
  </si>
  <si>
    <r>
      <rPr>
        <sz val="14"/>
        <rFont val="宋体"/>
        <charset val="134"/>
      </rPr>
      <t>黑河市逊克生态环境监控中心</t>
    </r>
  </si>
  <si>
    <t>李佳欣</t>
  </si>
  <si>
    <r>
      <rPr>
        <sz val="14"/>
        <color theme="1"/>
        <rFont val="宋体"/>
        <charset val="134"/>
      </rPr>
      <t>黑河市第一人民医院</t>
    </r>
  </si>
  <si>
    <t>李博汉</t>
  </si>
  <si>
    <r>
      <rPr>
        <sz val="14"/>
        <rFont val="宋体"/>
        <charset val="134"/>
      </rPr>
      <t>中国（黑龙江）自由贸易试验区黑河片区政务服务中心</t>
    </r>
  </si>
  <si>
    <r>
      <rPr>
        <sz val="14"/>
        <color theme="1"/>
        <rFont val="宋体"/>
        <charset val="134"/>
      </rPr>
      <t>谷思阅</t>
    </r>
  </si>
  <si>
    <r>
      <rPr>
        <sz val="14"/>
        <rFont val="宋体"/>
        <charset val="134"/>
      </rPr>
      <t>北安市退役军人服务中心</t>
    </r>
  </si>
  <si>
    <r>
      <rPr>
        <sz val="14"/>
        <color theme="1"/>
        <rFont val="宋体"/>
        <charset val="134"/>
      </rPr>
      <t>于超</t>
    </r>
  </si>
  <si>
    <r>
      <rPr>
        <sz val="14"/>
        <rFont val="宋体"/>
        <charset val="134"/>
      </rPr>
      <t>北安市招商服务中心</t>
    </r>
  </si>
  <si>
    <r>
      <rPr>
        <sz val="14"/>
        <color theme="1"/>
        <rFont val="宋体"/>
        <charset val="134"/>
      </rPr>
      <t>马凯</t>
    </r>
  </si>
  <si>
    <r>
      <rPr>
        <sz val="14"/>
        <rFont val="宋体"/>
        <charset val="134"/>
      </rPr>
      <t>北安市招生考试服务中心</t>
    </r>
  </si>
  <si>
    <r>
      <rPr>
        <sz val="14"/>
        <color theme="1"/>
        <rFont val="宋体"/>
        <charset val="134"/>
      </rPr>
      <t>李鸣晗</t>
    </r>
  </si>
  <si>
    <r>
      <rPr>
        <sz val="14"/>
        <rFont val="宋体"/>
        <charset val="134"/>
      </rPr>
      <t>北安市机关事务服务中心</t>
    </r>
  </si>
  <si>
    <r>
      <rPr>
        <sz val="14"/>
        <color theme="1"/>
        <rFont val="宋体"/>
        <charset val="134"/>
      </rPr>
      <t>裴文祥</t>
    </r>
  </si>
  <si>
    <r>
      <rPr>
        <sz val="14"/>
        <rFont val="宋体"/>
        <charset val="134"/>
      </rPr>
      <t>北安市房产服务中心</t>
    </r>
  </si>
  <si>
    <r>
      <rPr>
        <sz val="14"/>
        <color theme="1"/>
        <rFont val="宋体"/>
        <charset val="134"/>
      </rPr>
      <t>董浩</t>
    </r>
  </si>
  <si>
    <r>
      <rPr>
        <sz val="14"/>
        <rFont val="宋体"/>
        <charset val="134"/>
      </rPr>
      <t>北安市检验检测中心</t>
    </r>
  </si>
  <si>
    <r>
      <rPr>
        <sz val="14"/>
        <color theme="1"/>
        <rFont val="宋体"/>
        <charset val="134"/>
      </rPr>
      <t>黄淼</t>
    </r>
  </si>
  <si>
    <r>
      <rPr>
        <sz val="14"/>
        <rFont val="宋体"/>
        <charset val="134"/>
      </rPr>
      <t>北安市项目生成研究中心</t>
    </r>
  </si>
  <si>
    <r>
      <rPr>
        <sz val="14"/>
        <color theme="1"/>
        <rFont val="宋体"/>
        <charset val="134"/>
      </rPr>
      <t>李学春</t>
    </r>
  </si>
  <si>
    <r>
      <rPr>
        <sz val="14"/>
        <rFont val="宋体"/>
        <charset val="134"/>
      </rPr>
      <t>北安市供水服务中心</t>
    </r>
  </si>
  <si>
    <r>
      <rPr>
        <sz val="14"/>
        <color theme="1"/>
        <rFont val="宋体"/>
        <charset val="134"/>
      </rPr>
      <t>赵彤宇</t>
    </r>
  </si>
  <si>
    <r>
      <rPr>
        <sz val="14"/>
        <rFont val="宋体"/>
        <charset val="134"/>
      </rPr>
      <t>北安市直机关党建服务中心</t>
    </r>
  </si>
  <si>
    <r>
      <rPr>
        <sz val="14"/>
        <color theme="1"/>
        <rFont val="宋体"/>
        <charset val="134"/>
      </rPr>
      <t>朱丹</t>
    </r>
  </si>
  <si>
    <r>
      <rPr>
        <sz val="14"/>
        <rFont val="宋体"/>
        <charset val="134"/>
      </rPr>
      <t>北安市林业技术推广站</t>
    </r>
  </si>
  <si>
    <r>
      <rPr>
        <sz val="14"/>
        <color theme="1"/>
        <rFont val="宋体"/>
        <charset val="134"/>
      </rPr>
      <t>王夺越</t>
    </r>
  </si>
  <si>
    <r>
      <rPr>
        <sz val="14"/>
        <rFont val="宋体"/>
        <charset val="134"/>
      </rPr>
      <t>北安市水土保持技术服务站</t>
    </r>
  </si>
  <si>
    <r>
      <rPr>
        <sz val="14"/>
        <color theme="1"/>
        <rFont val="宋体"/>
        <charset val="134"/>
      </rPr>
      <t>张秋南</t>
    </r>
  </si>
  <si>
    <r>
      <rPr>
        <sz val="14"/>
        <rFont val="宋体"/>
        <charset val="134"/>
      </rPr>
      <t>北安市自然资源规划服务中心</t>
    </r>
  </si>
  <si>
    <r>
      <rPr>
        <sz val="14"/>
        <color theme="1"/>
        <rFont val="宋体"/>
        <charset val="134"/>
      </rPr>
      <t>李宇生</t>
    </r>
  </si>
  <si>
    <r>
      <rPr>
        <sz val="14"/>
        <rFont val="宋体"/>
        <charset val="134"/>
      </rPr>
      <t>北安市农业开发服务中心</t>
    </r>
  </si>
  <si>
    <r>
      <rPr>
        <sz val="14"/>
        <color theme="1"/>
        <rFont val="宋体"/>
        <charset val="134"/>
      </rPr>
      <t>李欣默</t>
    </r>
  </si>
  <si>
    <r>
      <rPr>
        <sz val="14"/>
        <rFont val="宋体"/>
        <charset val="134"/>
      </rPr>
      <t>北安市就业创业服务指导中心</t>
    </r>
  </si>
  <si>
    <r>
      <rPr>
        <sz val="14"/>
        <color theme="1"/>
        <rFont val="宋体"/>
        <charset val="134"/>
      </rPr>
      <t>梁芷维</t>
    </r>
  </si>
  <si>
    <r>
      <rPr>
        <sz val="14"/>
        <rFont val="宋体"/>
        <charset val="0"/>
      </rPr>
      <t>冷文静</t>
    </r>
  </si>
  <si>
    <r>
      <rPr>
        <sz val="14"/>
        <rFont val="宋体"/>
        <charset val="0"/>
      </rPr>
      <t>嫩江市水产服务中心</t>
    </r>
  </si>
  <si>
    <r>
      <rPr>
        <sz val="14"/>
        <color theme="1"/>
        <rFont val="宋体"/>
        <charset val="134"/>
      </rPr>
      <t>李生济</t>
    </r>
  </si>
  <si>
    <r>
      <rPr>
        <sz val="14"/>
        <rFont val="宋体"/>
        <charset val="134"/>
      </rPr>
      <t>嫩江市农业执法大队</t>
    </r>
  </si>
  <si>
    <r>
      <rPr>
        <sz val="14"/>
        <color theme="1"/>
        <rFont val="宋体"/>
        <charset val="134"/>
      </rPr>
      <t>姜世鹏</t>
    </r>
  </si>
  <si>
    <r>
      <rPr>
        <sz val="14"/>
        <rFont val="宋体"/>
        <charset val="0"/>
      </rPr>
      <t>孙晓艺</t>
    </r>
  </si>
  <si>
    <r>
      <rPr>
        <sz val="14"/>
        <rFont val="宋体"/>
        <charset val="0"/>
      </rPr>
      <t>嫩江市农业执法大队</t>
    </r>
  </si>
  <si>
    <r>
      <rPr>
        <sz val="14"/>
        <color theme="1"/>
        <rFont val="宋体"/>
        <charset val="134"/>
      </rPr>
      <t>周涵</t>
    </r>
  </si>
  <si>
    <r>
      <rPr>
        <sz val="14"/>
        <rFont val="宋体"/>
        <charset val="0"/>
      </rPr>
      <t>吕佳霖</t>
    </r>
  </si>
  <si>
    <r>
      <rPr>
        <sz val="14"/>
        <color theme="1"/>
        <rFont val="宋体"/>
        <charset val="134"/>
      </rPr>
      <t>郭洋</t>
    </r>
  </si>
  <si>
    <r>
      <rPr>
        <sz val="14"/>
        <color theme="1"/>
        <rFont val="宋体"/>
        <charset val="134"/>
      </rPr>
      <t>李若彤</t>
    </r>
  </si>
  <si>
    <r>
      <rPr>
        <sz val="14"/>
        <rFont val="宋体"/>
        <charset val="0"/>
      </rPr>
      <t>嫩江市农村合作经济经营指导总站</t>
    </r>
  </si>
  <si>
    <r>
      <rPr>
        <sz val="14"/>
        <color theme="1"/>
        <rFont val="宋体"/>
        <charset val="134"/>
      </rPr>
      <t>黄浩轩</t>
    </r>
  </si>
  <si>
    <r>
      <rPr>
        <sz val="14"/>
        <rFont val="宋体"/>
        <charset val="0"/>
      </rPr>
      <t>嫩江市林草资源保护中心</t>
    </r>
  </si>
  <si>
    <r>
      <rPr>
        <sz val="14"/>
        <color theme="1"/>
        <rFont val="宋体"/>
        <charset val="134"/>
      </rPr>
      <t>赵淼</t>
    </r>
  </si>
  <si>
    <r>
      <rPr>
        <sz val="14"/>
        <rFont val="宋体"/>
        <charset val="0"/>
      </rPr>
      <t>刘琪</t>
    </r>
  </si>
  <si>
    <r>
      <rPr>
        <sz val="14"/>
        <rFont val="宋体"/>
        <charset val="0"/>
      </rPr>
      <t>孙琦</t>
    </r>
  </si>
  <si>
    <r>
      <rPr>
        <sz val="14"/>
        <rFont val="宋体"/>
        <charset val="0"/>
      </rPr>
      <t>张弘强</t>
    </r>
  </si>
  <si>
    <r>
      <rPr>
        <sz val="14"/>
        <rFont val="宋体"/>
        <charset val="0"/>
      </rPr>
      <t>嫩江市规划服务中心</t>
    </r>
  </si>
  <si>
    <r>
      <rPr>
        <sz val="14"/>
        <color theme="1"/>
        <rFont val="宋体"/>
        <charset val="134"/>
      </rPr>
      <t>张启波</t>
    </r>
  </si>
  <si>
    <r>
      <rPr>
        <sz val="14"/>
        <rFont val="宋体"/>
        <charset val="0"/>
      </rPr>
      <t>嫩江市粮食流通服务中心</t>
    </r>
  </si>
  <si>
    <r>
      <rPr>
        <sz val="14"/>
        <rFont val="宋体"/>
        <charset val="0"/>
      </rPr>
      <t>刘祥宇</t>
    </r>
  </si>
  <si>
    <r>
      <rPr>
        <sz val="14"/>
        <rFont val="宋体"/>
        <charset val="0"/>
      </rPr>
      <t>嫩江市市场服务中心</t>
    </r>
  </si>
  <si>
    <r>
      <rPr>
        <sz val="14"/>
        <color theme="1"/>
        <rFont val="宋体"/>
        <charset val="134"/>
      </rPr>
      <t>刘慧珠</t>
    </r>
  </si>
  <si>
    <r>
      <rPr>
        <sz val="14"/>
        <rFont val="宋体"/>
        <charset val="0"/>
      </rPr>
      <t>刘俊辰</t>
    </r>
  </si>
  <si>
    <r>
      <rPr>
        <sz val="14"/>
        <rFont val="宋体"/>
        <charset val="0"/>
      </rPr>
      <t>嫩江市公路事业发展中心</t>
    </r>
  </si>
  <si>
    <r>
      <rPr>
        <sz val="14"/>
        <rFont val="宋体"/>
        <charset val="0"/>
      </rPr>
      <t>刘星铖</t>
    </r>
  </si>
  <si>
    <r>
      <rPr>
        <sz val="14"/>
        <rFont val="宋体"/>
        <charset val="0"/>
      </rPr>
      <t>田宇</t>
    </r>
  </si>
  <si>
    <r>
      <rPr>
        <sz val="14"/>
        <rFont val="宋体"/>
        <charset val="0"/>
      </rPr>
      <t>陈威宇</t>
    </r>
  </si>
  <si>
    <r>
      <rPr>
        <sz val="14"/>
        <color theme="1"/>
        <rFont val="宋体"/>
        <charset val="134"/>
      </rPr>
      <t>王志强</t>
    </r>
  </si>
  <si>
    <r>
      <rPr>
        <sz val="14"/>
        <rFont val="宋体"/>
        <charset val="0"/>
      </rPr>
      <t>肖龙雪</t>
    </r>
  </si>
  <si>
    <r>
      <rPr>
        <sz val="14"/>
        <rFont val="宋体"/>
        <charset val="0"/>
      </rPr>
      <t>贾晓凡</t>
    </r>
  </si>
  <si>
    <r>
      <rPr>
        <sz val="14"/>
        <color theme="1"/>
        <rFont val="宋体"/>
        <charset val="134"/>
      </rPr>
      <t>姜懿伦</t>
    </r>
  </si>
  <si>
    <r>
      <rPr>
        <sz val="14"/>
        <rFont val="宋体"/>
        <charset val="0"/>
      </rPr>
      <t>刘友琪</t>
    </r>
  </si>
  <si>
    <r>
      <rPr>
        <sz val="14"/>
        <rFont val="宋体"/>
        <charset val="0"/>
      </rPr>
      <t>嫩江市城市综合执法大队</t>
    </r>
  </si>
  <si>
    <r>
      <rPr>
        <sz val="14"/>
        <color theme="1"/>
        <rFont val="宋体"/>
        <charset val="134"/>
      </rPr>
      <t>郑佳欣</t>
    </r>
  </si>
  <si>
    <r>
      <rPr>
        <sz val="14"/>
        <rFont val="宋体"/>
        <charset val="0"/>
      </rPr>
      <t>李健</t>
    </r>
  </si>
  <si>
    <r>
      <rPr>
        <sz val="14"/>
        <rFont val="宋体"/>
        <charset val="0"/>
      </rPr>
      <t>嫩江市环境卫生维护中心</t>
    </r>
  </si>
  <si>
    <r>
      <rPr>
        <sz val="14"/>
        <color theme="1"/>
        <rFont val="宋体"/>
        <charset val="134"/>
      </rPr>
      <t>刘乐</t>
    </r>
  </si>
  <si>
    <r>
      <rPr>
        <sz val="14"/>
        <rFont val="宋体"/>
        <charset val="0"/>
      </rPr>
      <t>嫩江市民族宗教事务服务中心</t>
    </r>
  </si>
  <si>
    <r>
      <rPr>
        <sz val="14"/>
        <rFont val="宋体"/>
        <charset val="0"/>
      </rPr>
      <t>王聪明</t>
    </r>
  </si>
  <si>
    <r>
      <rPr>
        <sz val="14"/>
        <rFont val="宋体"/>
        <charset val="0"/>
      </rPr>
      <t>嫩江市融媒体中心</t>
    </r>
  </si>
  <si>
    <r>
      <rPr>
        <sz val="14"/>
        <rFont val="宋体"/>
        <charset val="0"/>
      </rPr>
      <t>刘芮含</t>
    </r>
  </si>
  <si>
    <r>
      <rPr>
        <sz val="14"/>
        <rFont val="宋体"/>
        <charset val="0"/>
      </rPr>
      <t>孙千策</t>
    </r>
  </si>
  <si>
    <r>
      <rPr>
        <sz val="14"/>
        <rFont val="宋体"/>
        <charset val="0"/>
      </rPr>
      <t>李天龙</t>
    </r>
  </si>
  <si>
    <r>
      <rPr>
        <sz val="14"/>
        <color theme="1"/>
        <rFont val="宋体"/>
        <charset val="134"/>
      </rPr>
      <t>李杭蔚</t>
    </r>
  </si>
  <si>
    <r>
      <rPr>
        <sz val="14"/>
        <color theme="1"/>
        <rFont val="宋体"/>
        <charset val="134"/>
      </rPr>
      <t>黄有为</t>
    </r>
  </si>
  <si>
    <r>
      <rPr>
        <sz val="14"/>
        <rFont val="宋体"/>
        <charset val="0"/>
      </rPr>
      <t>嫩江市人民政府森林防火指挥中心</t>
    </r>
  </si>
  <si>
    <r>
      <rPr>
        <sz val="14"/>
        <color theme="1"/>
        <rFont val="宋体"/>
        <charset val="134"/>
      </rPr>
      <t>魏嘉</t>
    </r>
  </si>
  <si>
    <r>
      <rPr>
        <sz val="14"/>
        <rFont val="宋体"/>
        <charset val="0"/>
      </rPr>
      <t>嫩江市文体和旅游产业发展中心</t>
    </r>
  </si>
  <si>
    <r>
      <rPr>
        <sz val="14"/>
        <color theme="1"/>
        <rFont val="宋体"/>
        <charset val="134"/>
      </rPr>
      <t>刘鸿淼</t>
    </r>
  </si>
  <si>
    <r>
      <rPr>
        <sz val="14"/>
        <color theme="1"/>
        <rFont val="宋体"/>
        <charset val="134"/>
      </rPr>
      <t>韩柯鑫</t>
    </r>
  </si>
  <si>
    <r>
      <rPr>
        <sz val="14"/>
        <rFont val="宋体"/>
        <charset val="0"/>
      </rPr>
      <t>嫩江市古道驿站博物馆</t>
    </r>
  </si>
  <si>
    <r>
      <rPr>
        <sz val="14"/>
        <color theme="1"/>
        <rFont val="宋体"/>
        <charset val="134"/>
      </rPr>
      <t>顾鑫</t>
    </r>
  </si>
  <si>
    <r>
      <rPr>
        <sz val="14"/>
        <rFont val="宋体"/>
        <charset val="0"/>
      </rPr>
      <t>嫩江市文化馆</t>
    </r>
  </si>
  <si>
    <t>董立昊</t>
  </si>
  <si>
    <t>嫩江市无线发射中心</t>
  </si>
  <si>
    <r>
      <rPr>
        <sz val="14"/>
        <color theme="1"/>
        <rFont val="宋体"/>
        <charset val="134"/>
      </rPr>
      <t>侯勇</t>
    </r>
  </si>
  <si>
    <r>
      <rPr>
        <sz val="14"/>
        <rFont val="宋体"/>
        <charset val="0"/>
      </rPr>
      <t>嫩江市检验检测中心</t>
    </r>
  </si>
  <si>
    <r>
      <rPr>
        <sz val="14"/>
        <color theme="1"/>
        <rFont val="宋体"/>
        <charset val="134"/>
      </rPr>
      <t>许乐天</t>
    </r>
  </si>
  <si>
    <r>
      <rPr>
        <sz val="14"/>
        <color theme="1"/>
        <rFont val="宋体"/>
        <charset val="134"/>
      </rPr>
      <t>温冬灼</t>
    </r>
  </si>
  <si>
    <r>
      <rPr>
        <sz val="14"/>
        <rFont val="宋体"/>
        <charset val="134"/>
      </rPr>
      <t>嫩江市检验检测中心</t>
    </r>
  </si>
  <si>
    <r>
      <rPr>
        <sz val="14"/>
        <color theme="1"/>
        <rFont val="宋体"/>
        <charset val="134"/>
      </rPr>
      <t>方小玉</t>
    </r>
  </si>
  <si>
    <r>
      <rPr>
        <sz val="14"/>
        <color theme="1"/>
        <rFont val="宋体"/>
        <charset val="134"/>
      </rPr>
      <t>李春晓</t>
    </r>
  </si>
  <si>
    <r>
      <rPr>
        <sz val="14"/>
        <rFont val="宋体"/>
        <charset val="0"/>
      </rPr>
      <t>嫩江市科洛镇乡村振兴发展服务中心</t>
    </r>
  </si>
  <si>
    <r>
      <rPr>
        <sz val="14"/>
        <color theme="1"/>
        <rFont val="宋体"/>
        <charset val="134"/>
      </rPr>
      <t>王臣</t>
    </r>
  </si>
  <si>
    <r>
      <rPr>
        <sz val="14"/>
        <rFont val="宋体"/>
        <charset val="0"/>
      </rPr>
      <t>嫩江市科洛镇社会治安综合治理中心</t>
    </r>
  </si>
  <si>
    <r>
      <rPr>
        <sz val="14"/>
        <color theme="1"/>
        <rFont val="宋体"/>
        <charset val="134"/>
      </rPr>
      <t>沈星</t>
    </r>
  </si>
  <si>
    <r>
      <rPr>
        <sz val="14"/>
        <rFont val="宋体"/>
        <charset val="0"/>
      </rPr>
      <t>嫩江市科洛镇便民服务中心</t>
    </r>
  </si>
  <si>
    <r>
      <rPr>
        <sz val="14"/>
        <color theme="1"/>
        <rFont val="宋体"/>
        <charset val="134"/>
      </rPr>
      <t>傅博</t>
    </r>
  </si>
  <si>
    <r>
      <rPr>
        <sz val="14"/>
        <rFont val="宋体"/>
        <charset val="0"/>
      </rPr>
      <t>嫩江市双山镇综合文化站</t>
    </r>
  </si>
  <si>
    <r>
      <rPr>
        <sz val="14"/>
        <color theme="1"/>
        <rFont val="宋体"/>
        <charset val="134"/>
      </rPr>
      <t>徐普成</t>
    </r>
  </si>
  <si>
    <r>
      <rPr>
        <sz val="14"/>
        <rFont val="宋体"/>
        <charset val="134"/>
      </rPr>
      <t>五大连池市自然资源勘测服务中心</t>
    </r>
  </si>
  <si>
    <r>
      <rPr>
        <sz val="14"/>
        <color theme="1"/>
        <rFont val="宋体"/>
        <charset val="134"/>
      </rPr>
      <t>魏婉琪</t>
    </r>
  </si>
  <si>
    <r>
      <rPr>
        <sz val="14"/>
        <rFont val="宋体"/>
        <charset val="134"/>
      </rPr>
      <t>五大连池市大项目服务中心</t>
    </r>
  </si>
  <si>
    <r>
      <rPr>
        <sz val="14"/>
        <color theme="1"/>
        <rFont val="宋体"/>
        <charset val="134"/>
      </rPr>
      <t>姜懿</t>
    </r>
  </si>
  <si>
    <r>
      <rPr>
        <sz val="14"/>
        <rFont val="宋体"/>
        <charset val="134"/>
      </rPr>
      <t>五大连池市机关事务服务中心</t>
    </r>
  </si>
  <si>
    <r>
      <rPr>
        <sz val="14"/>
        <color theme="1"/>
        <rFont val="宋体"/>
        <charset val="134"/>
      </rPr>
      <t>冯录瑶</t>
    </r>
  </si>
  <si>
    <r>
      <rPr>
        <sz val="14"/>
        <rFont val="宋体"/>
        <charset val="134"/>
      </rPr>
      <t>五大连池市个体劳动者权益保障中心</t>
    </r>
  </si>
  <si>
    <r>
      <rPr>
        <sz val="14"/>
        <color theme="1"/>
        <rFont val="宋体"/>
        <charset val="134"/>
      </rPr>
      <t>崔想</t>
    </r>
  </si>
  <si>
    <r>
      <rPr>
        <sz val="14"/>
        <rFont val="宋体"/>
        <charset val="134"/>
      </rPr>
      <t>五大连池市科技馆</t>
    </r>
  </si>
  <si>
    <r>
      <rPr>
        <sz val="14"/>
        <color theme="1"/>
        <rFont val="宋体"/>
        <charset val="134"/>
      </rPr>
      <t>吕雪婷</t>
    </r>
  </si>
  <si>
    <r>
      <rPr>
        <sz val="14"/>
        <rFont val="宋体"/>
        <charset val="134"/>
      </rPr>
      <t>五大连池市非税收入征收服务中心</t>
    </r>
  </si>
  <si>
    <r>
      <rPr>
        <sz val="14"/>
        <color theme="1"/>
        <rFont val="宋体"/>
        <charset val="134"/>
      </rPr>
      <t>李晓伟</t>
    </r>
  </si>
  <si>
    <r>
      <rPr>
        <sz val="14"/>
        <rFont val="宋体"/>
        <charset val="134"/>
      </rPr>
      <t>五大连池市接待中心</t>
    </r>
  </si>
  <si>
    <r>
      <rPr>
        <sz val="14"/>
        <color theme="1"/>
        <rFont val="宋体"/>
        <charset val="134"/>
      </rPr>
      <t>田聪</t>
    </r>
  </si>
  <si>
    <r>
      <rPr>
        <sz val="14"/>
        <rFont val="宋体"/>
        <charset val="134"/>
      </rPr>
      <t>五大连池市退役军人服务中心</t>
    </r>
  </si>
  <si>
    <r>
      <rPr>
        <sz val="14"/>
        <color theme="1"/>
        <rFont val="宋体"/>
        <charset val="134"/>
      </rPr>
      <t>赵双双</t>
    </r>
  </si>
  <si>
    <r>
      <rPr>
        <sz val="14"/>
        <rFont val="宋体"/>
        <charset val="134"/>
      </rPr>
      <t>五大连池市公路事业发展中心</t>
    </r>
  </si>
  <si>
    <r>
      <rPr>
        <sz val="14"/>
        <color theme="1"/>
        <rFont val="宋体"/>
        <charset val="134"/>
      </rPr>
      <t>刘师宇</t>
    </r>
  </si>
  <si>
    <r>
      <rPr>
        <sz val="14"/>
        <color theme="1"/>
        <rFont val="宋体"/>
        <charset val="134"/>
      </rPr>
      <t>徐盛通</t>
    </r>
  </si>
  <si>
    <r>
      <rPr>
        <sz val="14"/>
        <rFont val="宋体"/>
        <charset val="134"/>
      </rPr>
      <t>五大连池市政务服务中心</t>
    </r>
  </si>
  <si>
    <r>
      <rPr>
        <sz val="14"/>
        <color theme="1"/>
        <rFont val="宋体"/>
        <charset val="134"/>
      </rPr>
      <t>赵赫祺</t>
    </r>
  </si>
  <si>
    <r>
      <rPr>
        <sz val="14"/>
        <rFont val="宋体"/>
        <charset val="134"/>
      </rPr>
      <t>五大连池市妇女儿童工作中心</t>
    </r>
  </si>
  <si>
    <r>
      <rPr>
        <sz val="14"/>
        <color theme="1"/>
        <rFont val="宋体"/>
        <charset val="134"/>
      </rPr>
      <t>王昱锦</t>
    </r>
  </si>
  <si>
    <r>
      <rPr>
        <sz val="14"/>
        <rFont val="宋体"/>
        <charset val="134"/>
      </rPr>
      <t>五大连池市二龙山林场</t>
    </r>
  </si>
  <si>
    <r>
      <rPr>
        <sz val="14"/>
        <color theme="1"/>
        <rFont val="宋体"/>
        <charset val="134"/>
      </rPr>
      <t>李月</t>
    </r>
  </si>
  <si>
    <r>
      <rPr>
        <sz val="14"/>
        <rFont val="宋体"/>
        <charset val="134"/>
      </rPr>
      <t>五大连池市华山林场</t>
    </r>
  </si>
  <si>
    <r>
      <rPr>
        <sz val="14"/>
        <color theme="1"/>
        <rFont val="宋体"/>
        <charset val="134"/>
      </rPr>
      <t>郑海擎</t>
    </r>
  </si>
  <si>
    <r>
      <rPr>
        <sz val="14"/>
        <rFont val="宋体"/>
        <charset val="134"/>
      </rPr>
      <t>五大连池市林业和草原生产服务中心</t>
    </r>
  </si>
  <si>
    <r>
      <rPr>
        <sz val="14"/>
        <color theme="1"/>
        <rFont val="宋体"/>
        <charset val="134"/>
      </rPr>
      <t>钱芃宇</t>
    </r>
  </si>
  <si>
    <r>
      <rPr>
        <sz val="14"/>
        <rFont val="宋体"/>
        <charset val="134"/>
      </rPr>
      <t>五大连池市农业开发建设服务中心</t>
    </r>
  </si>
  <si>
    <r>
      <rPr>
        <sz val="14"/>
        <color theme="1"/>
        <rFont val="宋体"/>
        <charset val="134"/>
      </rPr>
      <t>张苗苗</t>
    </r>
  </si>
  <si>
    <r>
      <rPr>
        <sz val="14"/>
        <rFont val="宋体"/>
        <charset val="134"/>
      </rPr>
      <t>五大连池市农业技术推广中心</t>
    </r>
  </si>
  <si>
    <r>
      <rPr>
        <sz val="14"/>
        <color theme="1"/>
        <rFont val="宋体"/>
        <charset val="134"/>
      </rPr>
      <t>温祥瑞</t>
    </r>
  </si>
  <si>
    <r>
      <rPr>
        <sz val="14"/>
        <rFont val="宋体"/>
        <charset val="134"/>
      </rPr>
      <t>五大连池市商务粮食事业发展服务中心</t>
    </r>
  </si>
  <si>
    <r>
      <rPr>
        <sz val="14"/>
        <color theme="1"/>
        <rFont val="宋体"/>
        <charset val="134"/>
      </rPr>
      <t>张广旭</t>
    </r>
  </si>
  <si>
    <r>
      <rPr>
        <sz val="14"/>
        <rFont val="宋体"/>
        <charset val="134"/>
      </rPr>
      <t>五大连池市司法局法律援助中心</t>
    </r>
  </si>
  <si>
    <r>
      <rPr>
        <sz val="14"/>
        <color theme="1"/>
        <rFont val="宋体"/>
        <charset val="134"/>
      </rPr>
      <t>庞琳琳</t>
    </r>
  </si>
  <si>
    <r>
      <rPr>
        <sz val="14"/>
        <rFont val="宋体"/>
        <charset val="134"/>
      </rPr>
      <t>五大连池市考试中心</t>
    </r>
  </si>
  <si>
    <r>
      <rPr>
        <sz val="14"/>
        <color theme="1"/>
        <rFont val="宋体"/>
        <charset val="134"/>
      </rPr>
      <t>王玉涵</t>
    </r>
  </si>
  <si>
    <r>
      <rPr>
        <sz val="14"/>
        <rFont val="宋体"/>
        <charset val="134"/>
      </rPr>
      <t>五大连池市沾河微波站</t>
    </r>
  </si>
  <si>
    <r>
      <rPr>
        <sz val="14"/>
        <color theme="1"/>
        <rFont val="宋体"/>
        <charset val="134"/>
      </rPr>
      <t>邢连蕊</t>
    </r>
  </si>
  <si>
    <r>
      <rPr>
        <sz val="14"/>
        <rFont val="宋体"/>
        <charset val="134"/>
      </rPr>
      <t>五大连池市火山城市湿地公园服务中心</t>
    </r>
  </si>
  <si>
    <r>
      <rPr>
        <sz val="14"/>
        <color theme="1"/>
        <rFont val="宋体"/>
        <charset val="134"/>
      </rPr>
      <t>马忠瑞</t>
    </r>
  </si>
  <si>
    <r>
      <rPr>
        <sz val="14"/>
        <color theme="1"/>
        <rFont val="宋体"/>
        <charset val="134"/>
      </rPr>
      <t>杜宛润</t>
    </r>
  </si>
  <si>
    <r>
      <rPr>
        <sz val="14"/>
        <rFont val="宋体"/>
        <charset val="134"/>
      </rPr>
      <t>五大连池市社会经济调查中心</t>
    </r>
  </si>
  <si>
    <r>
      <rPr>
        <sz val="14"/>
        <rFont val="宋体"/>
        <charset val="0"/>
      </rPr>
      <t>杨光</t>
    </r>
  </si>
  <si>
    <r>
      <rPr>
        <sz val="14"/>
        <rFont val="宋体"/>
        <charset val="0"/>
      </rPr>
      <t>孙吴县政协委员联络服务中心</t>
    </r>
  </si>
  <si>
    <r>
      <rPr>
        <sz val="14"/>
        <rFont val="宋体"/>
        <charset val="0"/>
      </rPr>
      <t>杨爽</t>
    </r>
  </si>
  <si>
    <r>
      <rPr>
        <sz val="14"/>
        <rFont val="宋体"/>
        <charset val="0"/>
      </rPr>
      <t>孙吴县法律援助中心</t>
    </r>
  </si>
  <si>
    <r>
      <rPr>
        <sz val="14"/>
        <rFont val="宋体"/>
        <charset val="0"/>
      </rPr>
      <t>温佳星</t>
    </r>
  </si>
  <si>
    <r>
      <rPr>
        <sz val="14"/>
        <rFont val="宋体"/>
        <charset val="0"/>
      </rPr>
      <t>孙吴县纪委监委审查调查服务中心</t>
    </r>
  </si>
  <si>
    <r>
      <rPr>
        <sz val="14"/>
        <rFont val="宋体"/>
        <charset val="0"/>
      </rPr>
      <t>秦海森</t>
    </r>
  </si>
  <si>
    <r>
      <rPr>
        <sz val="14"/>
        <rFont val="宋体"/>
        <charset val="0"/>
      </rPr>
      <t>万思彤</t>
    </r>
  </si>
  <si>
    <r>
      <rPr>
        <sz val="14"/>
        <rFont val="宋体"/>
        <charset val="0"/>
      </rPr>
      <t>孙吴县经济合作发展中心</t>
    </r>
  </si>
  <si>
    <r>
      <rPr>
        <sz val="14"/>
        <rFont val="宋体"/>
        <charset val="0"/>
      </rPr>
      <t>李文岐</t>
    </r>
  </si>
  <si>
    <r>
      <rPr>
        <sz val="14"/>
        <rFont val="宋体"/>
        <charset val="0"/>
      </rPr>
      <t>孙吴县房屋征收服务中心</t>
    </r>
  </si>
  <si>
    <r>
      <rPr>
        <sz val="14"/>
        <rFont val="宋体"/>
        <charset val="0"/>
      </rPr>
      <t>曲浩博</t>
    </r>
  </si>
  <si>
    <r>
      <rPr>
        <sz val="14"/>
        <rFont val="宋体"/>
        <charset val="0"/>
      </rPr>
      <t>黑龙江省广播电视局孙吴微波站</t>
    </r>
  </si>
  <si>
    <r>
      <rPr>
        <sz val="14"/>
        <color theme="1"/>
        <rFont val="宋体"/>
        <charset val="134"/>
      </rPr>
      <t>安若男</t>
    </r>
  </si>
  <si>
    <r>
      <rPr>
        <sz val="14"/>
        <rFont val="宋体"/>
        <charset val="0"/>
      </rPr>
      <t>中共逊克县委党校</t>
    </r>
  </si>
  <si>
    <r>
      <rPr>
        <sz val="14"/>
        <color theme="1"/>
        <rFont val="宋体"/>
        <charset val="134"/>
      </rPr>
      <t>高筱嵩</t>
    </r>
  </si>
  <si>
    <r>
      <rPr>
        <sz val="14"/>
        <rFont val="宋体"/>
        <charset val="0"/>
      </rPr>
      <t>逊克县融媒体中心</t>
    </r>
  </si>
  <si>
    <r>
      <rPr>
        <sz val="14"/>
        <color theme="1"/>
        <rFont val="宋体"/>
        <charset val="134"/>
      </rPr>
      <t>李博闻</t>
    </r>
  </si>
  <si>
    <r>
      <rPr>
        <sz val="14"/>
        <color theme="1"/>
        <rFont val="宋体"/>
        <charset val="134"/>
      </rPr>
      <t>许馨予</t>
    </r>
  </si>
  <si>
    <r>
      <rPr>
        <sz val="14"/>
        <rFont val="宋体"/>
        <charset val="0"/>
      </rPr>
      <t>逊克县价格认证中心</t>
    </r>
  </si>
  <si>
    <r>
      <rPr>
        <sz val="14"/>
        <color theme="1"/>
        <rFont val="宋体"/>
        <charset val="134"/>
      </rPr>
      <t>许娜</t>
    </r>
  </si>
  <si>
    <r>
      <rPr>
        <sz val="14"/>
        <rFont val="宋体"/>
        <charset val="0"/>
      </rPr>
      <t>逊克县重点项目服务中心</t>
    </r>
  </si>
  <si>
    <r>
      <rPr>
        <sz val="14"/>
        <color theme="1"/>
        <rFont val="宋体"/>
        <charset val="134"/>
      </rPr>
      <t>吕航</t>
    </r>
  </si>
  <si>
    <r>
      <rPr>
        <sz val="14"/>
        <rFont val="宋体"/>
        <charset val="0"/>
      </rPr>
      <t>逊克县应急保障中心</t>
    </r>
  </si>
  <si>
    <r>
      <rPr>
        <sz val="14"/>
        <color theme="1"/>
        <rFont val="宋体"/>
        <charset val="134"/>
      </rPr>
      <t>王乃瑞</t>
    </r>
  </si>
  <si>
    <r>
      <rPr>
        <sz val="14"/>
        <rFont val="宋体"/>
        <charset val="0"/>
      </rPr>
      <t>逊克县法律援助中心</t>
    </r>
  </si>
  <si>
    <r>
      <rPr>
        <sz val="14"/>
        <color theme="1"/>
        <rFont val="宋体"/>
        <charset val="134"/>
      </rPr>
      <t>吴璇</t>
    </r>
  </si>
  <si>
    <r>
      <rPr>
        <sz val="14"/>
        <rFont val="宋体"/>
        <charset val="0"/>
      </rPr>
      <t>逊克县不动产登记中心</t>
    </r>
  </si>
  <si>
    <r>
      <rPr>
        <sz val="14"/>
        <color theme="1"/>
        <rFont val="宋体"/>
        <charset val="134"/>
      </rPr>
      <t>胡文斌</t>
    </r>
  </si>
  <si>
    <r>
      <rPr>
        <sz val="14"/>
        <rFont val="宋体"/>
        <charset val="0"/>
      </rPr>
      <t>逊克县工程质量安全与墙改服务中心</t>
    </r>
  </si>
  <si>
    <r>
      <rPr>
        <sz val="14"/>
        <color theme="1"/>
        <rFont val="宋体"/>
        <charset val="134"/>
      </rPr>
      <t>李明威</t>
    </r>
  </si>
  <si>
    <r>
      <rPr>
        <sz val="14"/>
        <rFont val="宋体"/>
        <charset val="0"/>
      </rPr>
      <t>逊克县物业和保障性住房服务中心</t>
    </r>
  </si>
  <si>
    <r>
      <rPr>
        <sz val="14"/>
        <color theme="1"/>
        <rFont val="宋体"/>
        <charset val="134"/>
      </rPr>
      <t>邹宇珉</t>
    </r>
  </si>
  <si>
    <r>
      <rPr>
        <sz val="14"/>
        <rFont val="宋体"/>
        <charset val="0"/>
      </rPr>
      <t>逊克县审计局固定资产投资审计中心</t>
    </r>
  </si>
  <si>
    <r>
      <rPr>
        <sz val="14"/>
        <color theme="1"/>
        <rFont val="宋体"/>
        <charset val="134"/>
      </rPr>
      <t>回珈昕</t>
    </r>
  </si>
  <si>
    <r>
      <rPr>
        <sz val="14"/>
        <rFont val="宋体"/>
        <charset val="0"/>
      </rPr>
      <t>逊克县社会经济调查中心</t>
    </r>
  </si>
  <si>
    <r>
      <rPr>
        <sz val="14"/>
        <color theme="1"/>
        <rFont val="宋体"/>
        <charset val="134"/>
      </rPr>
      <t>由雨佳</t>
    </r>
  </si>
  <si>
    <r>
      <rPr>
        <sz val="14"/>
        <rFont val="宋体"/>
        <charset val="0"/>
      </rPr>
      <t>逊克县政务服务中心</t>
    </r>
  </si>
  <si>
    <r>
      <rPr>
        <sz val="14"/>
        <color theme="1"/>
        <rFont val="宋体"/>
        <charset val="134"/>
      </rPr>
      <t>曲成</t>
    </r>
  </si>
  <si>
    <r>
      <rPr>
        <sz val="14"/>
        <rFont val="宋体"/>
        <charset val="0"/>
      </rPr>
      <t>逊克县文物保护中心</t>
    </r>
  </si>
  <si>
    <r>
      <rPr>
        <sz val="14"/>
        <color theme="1"/>
        <rFont val="宋体"/>
        <charset val="134"/>
      </rPr>
      <t>于博雅</t>
    </r>
  </si>
  <si>
    <r>
      <rPr>
        <sz val="14"/>
        <rFont val="宋体"/>
        <charset val="0"/>
      </rPr>
      <t>逊克县文化中心</t>
    </r>
  </si>
  <si>
    <r>
      <rPr>
        <sz val="14"/>
        <color theme="1"/>
        <rFont val="宋体"/>
        <charset val="134"/>
      </rPr>
      <t>姚奕彤</t>
    </r>
  </si>
  <si>
    <r>
      <rPr>
        <sz val="14"/>
        <rFont val="宋体"/>
        <charset val="0"/>
      </rPr>
      <t>逊克县森林草原防火保障中心</t>
    </r>
  </si>
  <si>
    <r>
      <rPr>
        <sz val="14"/>
        <color theme="1"/>
        <rFont val="宋体"/>
        <charset val="134"/>
      </rPr>
      <t>刘沙沙</t>
    </r>
  </si>
  <si>
    <r>
      <rPr>
        <sz val="14"/>
        <rFont val="宋体"/>
        <charset val="0"/>
      </rPr>
      <t>逊克县林业工作总站</t>
    </r>
  </si>
  <si>
    <r>
      <rPr>
        <sz val="14"/>
        <color theme="1"/>
        <rFont val="宋体"/>
        <charset val="134"/>
      </rPr>
      <t>何巩帅</t>
    </r>
  </si>
  <si>
    <r>
      <rPr>
        <sz val="14"/>
        <rFont val="宋体"/>
        <charset val="0"/>
      </rPr>
      <t>逊克县水务服务中心</t>
    </r>
  </si>
  <si>
    <r>
      <rPr>
        <sz val="14"/>
        <color theme="1"/>
        <rFont val="宋体"/>
        <charset val="134"/>
      </rPr>
      <t>汪学良</t>
    </r>
  </si>
  <si>
    <r>
      <rPr>
        <sz val="14"/>
        <color theme="1"/>
        <rFont val="宋体"/>
        <charset val="134"/>
      </rPr>
      <t>孙利玮</t>
    </r>
  </si>
  <si>
    <r>
      <rPr>
        <sz val="14"/>
        <rFont val="宋体"/>
        <charset val="134"/>
      </rPr>
      <t>黑河市爱辉区新时代文明实践服务中心</t>
    </r>
  </si>
  <si>
    <r>
      <rPr>
        <sz val="14"/>
        <color theme="1"/>
        <rFont val="宋体"/>
        <charset val="134"/>
      </rPr>
      <t>王宏阳</t>
    </r>
  </si>
  <si>
    <r>
      <rPr>
        <sz val="14"/>
        <color theme="1"/>
        <rFont val="宋体"/>
        <charset val="134"/>
      </rPr>
      <t>黑河市爱辉区新时代文明实践服务中心</t>
    </r>
  </si>
  <si>
    <r>
      <rPr>
        <sz val="14"/>
        <color theme="1"/>
        <rFont val="宋体"/>
        <charset val="134"/>
      </rPr>
      <t>李娜</t>
    </r>
  </si>
  <si>
    <r>
      <rPr>
        <sz val="14"/>
        <rFont val="宋体"/>
        <charset val="134"/>
      </rPr>
      <t>黑河市爱辉区纪委监委执纪审查服务中心</t>
    </r>
  </si>
  <si>
    <r>
      <rPr>
        <sz val="14"/>
        <color theme="1"/>
        <rFont val="宋体"/>
        <charset val="134"/>
      </rPr>
      <t>张娜</t>
    </r>
  </si>
  <si>
    <r>
      <rPr>
        <sz val="14"/>
        <rFont val="宋体"/>
        <charset val="134"/>
      </rPr>
      <t>黑河市爱辉区经济信息中心</t>
    </r>
  </si>
  <si>
    <r>
      <rPr>
        <sz val="14"/>
        <color theme="1"/>
        <rFont val="宋体"/>
        <charset val="134"/>
      </rPr>
      <t>张艺馨</t>
    </r>
  </si>
  <si>
    <r>
      <rPr>
        <sz val="14"/>
        <rFont val="宋体"/>
        <charset val="134"/>
      </rPr>
      <t>黑河市爱辉区基层水利管护站</t>
    </r>
  </si>
  <si>
    <r>
      <rPr>
        <sz val="14"/>
        <color theme="1"/>
        <rFont val="宋体"/>
        <charset val="134"/>
      </rPr>
      <t>郑翘楚</t>
    </r>
  </si>
  <si>
    <r>
      <rPr>
        <sz val="14"/>
        <rFont val="宋体"/>
        <charset val="134"/>
      </rPr>
      <t>黑河市爱辉区国家级水稻灌溉试验重点站</t>
    </r>
  </si>
  <si>
    <r>
      <rPr>
        <sz val="14"/>
        <color theme="1"/>
        <rFont val="宋体"/>
        <charset val="134"/>
      </rPr>
      <t>申杰文</t>
    </r>
  </si>
  <si>
    <r>
      <rPr>
        <sz val="14"/>
        <color theme="1"/>
        <rFont val="宋体"/>
        <charset val="134"/>
      </rPr>
      <t>黑河市爱辉区水利技术服务中心</t>
    </r>
  </si>
  <si>
    <r>
      <rPr>
        <sz val="14"/>
        <color theme="1"/>
        <rFont val="宋体"/>
        <charset val="134"/>
      </rPr>
      <t>周哲旭</t>
    </r>
  </si>
  <si>
    <r>
      <rPr>
        <sz val="14"/>
        <rFont val="宋体"/>
        <charset val="134"/>
      </rPr>
      <t>黑河市爱辉区水旱灾害防御服务中心</t>
    </r>
  </si>
  <si>
    <r>
      <rPr>
        <sz val="14"/>
        <color theme="1"/>
        <rFont val="宋体"/>
        <charset val="134"/>
      </rPr>
      <t>徐国轩</t>
    </r>
  </si>
  <si>
    <r>
      <rPr>
        <sz val="14"/>
        <rFont val="宋体"/>
        <charset val="134"/>
      </rPr>
      <t>黑河市爱辉区煤炭生产安全保障中心</t>
    </r>
  </si>
  <si>
    <r>
      <rPr>
        <sz val="14"/>
        <color theme="1"/>
        <rFont val="宋体"/>
        <charset val="134"/>
      </rPr>
      <t>万博</t>
    </r>
  </si>
  <si>
    <r>
      <rPr>
        <sz val="14"/>
        <color theme="1"/>
        <rFont val="宋体"/>
        <charset val="134"/>
      </rPr>
      <t>张岩鑫</t>
    </r>
  </si>
  <si>
    <r>
      <rPr>
        <sz val="14"/>
        <rFont val="宋体"/>
        <charset val="134"/>
      </rPr>
      <t>黑河市第六中学</t>
    </r>
  </si>
  <si>
    <r>
      <rPr>
        <sz val="14"/>
        <rFont val="宋体"/>
        <charset val="134"/>
      </rPr>
      <t>师范类</t>
    </r>
  </si>
  <si>
    <r>
      <rPr>
        <sz val="14"/>
        <color theme="1"/>
        <rFont val="宋体"/>
        <charset val="134"/>
      </rPr>
      <t>毕朝阳</t>
    </r>
  </si>
  <si>
    <r>
      <rPr>
        <sz val="14"/>
        <color theme="1"/>
        <rFont val="宋体"/>
        <charset val="134"/>
      </rPr>
      <t>段裕蕾</t>
    </r>
  </si>
  <si>
    <r>
      <rPr>
        <sz val="14"/>
        <rFont val="宋体"/>
        <charset val="134"/>
      </rPr>
      <t>黑河市第七中学</t>
    </r>
  </si>
  <si>
    <r>
      <rPr>
        <sz val="14"/>
        <color theme="1"/>
        <rFont val="宋体"/>
        <charset val="134"/>
      </rPr>
      <t>刘显豪</t>
    </r>
  </si>
  <si>
    <r>
      <rPr>
        <sz val="14"/>
        <color theme="1"/>
        <rFont val="宋体"/>
        <charset val="134"/>
      </rPr>
      <t>刘本喆</t>
    </r>
  </si>
  <si>
    <r>
      <rPr>
        <sz val="14"/>
        <color theme="1"/>
        <rFont val="宋体"/>
        <charset val="134"/>
      </rPr>
      <t>左金雨</t>
    </r>
  </si>
  <si>
    <r>
      <rPr>
        <sz val="14"/>
        <rFont val="宋体"/>
        <charset val="134"/>
      </rPr>
      <t>黑河市第九中学</t>
    </r>
  </si>
  <si>
    <r>
      <rPr>
        <sz val="14"/>
        <color theme="1"/>
        <rFont val="宋体"/>
        <charset val="134"/>
      </rPr>
      <t>郭洪青</t>
    </r>
  </si>
  <si>
    <r>
      <rPr>
        <sz val="14"/>
        <rFont val="宋体"/>
        <charset val="134"/>
      </rPr>
      <t>黑河市教师发展学院</t>
    </r>
  </si>
  <si>
    <r>
      <rPr>
        <sz val="14"/>
        <color theme="1"/>
        <rFont val="宋体"/>
        <charset val="134"/>
      </rPr>
      <t>李木子</t>
    </r>
  </si>
  <si>
    <r>
      <rPr>
        <sz val="14"/>
        <rFont val="宋体"/>
        <charset val="134"/>
      </rPr>
      <t>陈沛泓</t>
    </r>
  </si>
  <si>
    <r>
      <rPr>
        <sz val="14"/>
        <rFont val="宋体"/>
        <charset val="134"/>
      </rPr>
      <t>北安市第一中学校</t>
    </r>
  </si>
  <si>
    <r>
      <rPr>
        <sz val="14"/>
        <color rgb="FF000000"/>
        <rFont val="宋体"/>
        <charset val="134"/>
      </rPr>
      <t>郑爽</t>
    </r>
  </si>
  <si>
    <r>
      <rPr>
        <sz val="14"/>
        <rFont val="宋体"/>
        <charset val="134"/>
      </rPr>
      <t>北安市第八中学校</t>
    </r>
  </si>
  <si>
    <r>
      <rPr>
        <sz val="14"/>
        <color theme="1"/>
        <rFont val="宋体"/>
        <charset val="134"/>
      </rPr>
      <t>常欣</t>
    </r>
  </si>
  <si>
    <r>
      <rPr>
        <sz val="14"/>
        <color rgb="FF000000"/>
        <rFont val="宋体"/>
        <charset val="134"/>
      </rPr>
      <t>杨晨</t>
    </r>
  </si>
  <si>
    <r>
      <rPr>
        <sz val="14"/>
        <rFont val="宋体"/>
        <charset val="134"/>
      </rPr>
      <t>北安市和平小学校</t>
    </r>
  </si>
  <si>
    <r>
      <rPr>
        <sz val="14"/>
        <color theme="1"/>
        <rFont val="宋体"/>
        <charset val="134"/>
      </rPr>
      <t>任宁</t>
    </r>
  </si>
  <si>
    <r>
      <rPr>
        <sz val="14"/>
        <rFont val="宋体"/>
        <charset val="0"/>
      </rPr>
      <t>嫩江市第二中学校</t>
    </r>
  </si>
  <si>
    <r>
      <rPr>
        <sz val="14"/>
        <color theme="1"/>
        <rFont val="宋体"/>
        <charset val="134"/>
      </rPr>
      <t>刘琪</t>
    </r>
  </si>
  <si>
    <r>
      <rPr>
        <sz val="14"/>
        <color theme="1"/>
        <rFont val="宋体"/>
        <charset val="134"/>
      </rPr>
      <t>孙利</t>
    </r>
  </si>
  <si>
    <r>
      <rPr>
        <sz val="14"/>
        <rFont val="宋体"/>
        <charset val="0"/>
      </rPr>
      <t>嫩江市第三中学校</t>
    </r>
  </si>
  <si>
    <r>
      <rPr>
        <sz val="14"/>
        <color theme="1"/>
        <rFont val="宋体"/>
        <charset val="134"/>
      </rPr>
      <t>李无暇</t>
    </r>
  </si>
  <si>
    <r>
      <rPr>
        <sz val="14"/>
        <color theme="1"/>
        <rFont val="宋体"/>
        <charset val="134"/>
      </rPr>
      <t>石玉晶</t>
    </r>
  </si>
  <si>
    <r>
      <rPr>
        <sz val="14"/>
        <color theme="1"/>
        <rFont val="宋体"/>
        <charset val="134"/>
      </rPr>
      <t>王诗语</t>
    </r>
  </si>
  <si>
    <r>
      <rPr>
        <sz val="14"/>
        <color theme="1"/>
        <rFont val="宋体"/>
        <charset val="134"/>
      </rPr>
      <t>五大连池市职业技术中心学校</t>
    </r>
  </si>
  <si>
    <r>
      <rPr>
        <sz val="14"/>
        <color theme="1"/>
        <rFont val="宋体"/>
        <charset val="134"/>
      </rPr>
      <t>华伟鑫</t>
    </r>
  </si>
  <si>
    <r>
      <rPr>
        <sz val="14"/>
        <color theme="1"/>
        <rFont val="宋体"/>
        <charset val="134"/>
      </rPr>
      <t>五大连池市实验中学</t>
    </r>
  </si>
  <si>
    <r>
      <rPr>
        <sz val="14"/>
        <color theme="1"/>
        <rFont val="宋体"/>
        <charset val="134"/>
      </rPr>
      <t>孙畅</t>
    </r>
  </si>
  <si>
    <r>
      <rPr>
        <sz val="14"/>
        <color theme="1"/>
        <rFont val="宋体"/>
        <charset val="134"/>
      </rPr>
      <t>廖连鹏</t>
    </r>
  </si>
  <si>
    <r>
      <rPr>
        <sz val="14"/>
        <color theme="1"/>
        <rFont val="宋体"/>
        <charset val="134"/>
      </rPr>
      <t>五大连池市高级中学校</t>
    </r>
  </si>
  <si>
    <r>
      <rPr>
        <sz val="14"/>
        <color theme="1"/>
        <rFont val="宋体"/>
        <charset val="134"/>
      </rPr>
      <t>尹艺霖</t>
    </r>
  </si>
  <si>
    <r>
      <rPr>
        <sz val="14"/>
        <color theme="1"/>
        <rFont val="宋体"/>
        <charset val="134"/>
      </rPr>
      <t>五大连池市沾河高级中学校</t>
    </r>
  </si>
  <si>
    <r>
      <rPr>
        <sz val="14"/>
        <color theme="1"/>
        <rFont val="宋体"/>
        <charset val="134"/>
      </rPr>
      <t>赵兴宇</t>
    </r>
  </si>
  <si>
    <r>
      <rPr>
        <sz val="14"/>
        <color theme="1"/>
        <rFont val="宋体"/>
        <charset val="134"/>
      </rPr>
      <t>许新宇</t>
    </r>
  </si>
  <si>
    <r>
      <rPr>
        <sz val="14"/>
        <color theme="1"/>
        <rFont val="宋体"/>
        <charset val="134"/>
      </rPr>
      <t>五大连池市第一中学校</t>
    </r>
  </si>
  <si>
    <r>
      <rPr>
        <sz val="14"/>
        <color theme="1"/>
        <rFont val="宋体"/>
        <charset val="134"/>
      </rPr>
      <t>代唯</t>
    </r>
  </si>
  <si>
    <r>
      <rPr>
        <sz val="14"/>
        <color theme="1"/>
        <rFont val="宋体"/>
        <charset val="134"/>
      </rPr>
      <t>五大连池市第二中学校</t>
    </r>
  </si>
  <si>
    <r>
      <rPr>
        <sz val="14"/>
        <color theme="1"/>
        <rFont val="宋体"/>
        <charset val="134"/>
      </rPr>
      <t>高景超</t>
    </r>
  </si>
  <si>
    <r>
      <rPr>
        <sz val="14"/>
        <color theme="1"/>
        <rFont val="宋体"/>
        <charset val="134"/>
      </rPr>
      <t>王哲</t>
    </r>
  </si>
  <si>
    <r>
      <rPr>
        <sz val="14"/>
        <color theme="1"/>
        <rFont val="宋体"/>
        <charset val="134"/>
      </rPr>
      <t>五大连池市第一小学校</t>
    </r>
  </si>
  <si>
    <r>
      <rPr>
        <sz val="14"/>
        <rFont val="宋体"/>
        <charset val="0"/>
      </rPr>
      <t>顾思佳</t>
    </r>
  </si>
  <si>
    <r>
      <rPr>
        <sz val="14"/>
        <rFont val="宋体"/>
        <charset val="0"/>
      </rPr>
      <t>孙吴县实验高级中学</t>
    </r>
  </si>
  <si>
    <r>
      <rPr>
        <sz val="14"/>
        <rFont val="宋体"/>
        <charset val="0"/>
      </rPr>
      <t>张丽娜</t>
    </r>
  </si>
  <si>
    <r>
      <rPr>
        <sz val="14"/>
        <rFont val="宋体"/>
        <charset val="0"/>
      </rPr>
      <t>谷</t>
    </r>
    <r>
      <rPr>
        <sz val="14"/>
        <rFont val="Times New Roman"/>
        <charset val="0"/>
      </rPr>
      <t xml:space="preserve">  </t>
    </r>
    <r>
      <rPr>
        <sz val="14"/>
        <rFont val="宋体"/>
        <charset val="0"/>
      </rPr>
      <t>晴</t>
    </r>
  </si>
  <si>
    <r>
      <rPr>
        <sz val="14"/>
        <rFont val="宋体"/>
        <charset val="0"/>
      </rPr>
      <t>徐元琳</t>
    </r>
  </si>
  <si>
    <r>
      <rPr>
        <sz val="14"/>
        <rFont val="宋体"/>
        <charset val="0"/>
      </rPr>
      <t>李木子</t>
    </r>
  </si>
  <si>
    <r>
      <rPr>
        <sz val="14"/>
        <rFont val="宋体"/>
        <charset val="0"/>
      </rPr>
      <t>聂</t>
    </r>
    <r>
      <rPr>
        <sz val="14"/>
        <rFont val="Times New Roman"/>
        <charset val="0"/>
      </rPr>
      <t xml:space="preserve">  </t>
    </r>
    <r>
      <rPr>
        <sz val="14"/>
        <rFont val="宋体"/>
        <charset val="0"/>
      </rPr>
      <t>鑫</t>
    </r>
  </si>
  <si>
    <r>
      <rPr>
        <sz val="14"/>
        <rFont val="宋体"/>
        <charset val="134"/>
      </rPr>
      <t>姜垚</t>
    </r>
  </si>
  <si>
    <r>
      <rPr>
        <sz val="14"/>
        <rFont val="宋体"/>
        <charset val="134"/>
      </rPr>
      <t>黑河市第五小学</t>
    </r>
  </si>
  <si>
    <r>
      <rPr>
        <sz val="14"/>
        <rFont val="宋体"/>
        <charset val="134"/>
      </rPr>
      <t>刘超</t>
    </r>
  </si>
  <si>
    <r>
      <rPr>
        <sz val="14"/>
        <rFont val="宋体"/>
        <charset val="134"/>
      </rPr>
      <t>黄雅茹</t>
    </r>
  </si>
  <si>
    <r>
      <rPr>
        <sz val="14"/>
        <rFont val="宋体"/>
        <charset val="134"/>
      </rPr>
      <t>黑河市实验小学</t>
    </r>
  </si>
  <si>
    <r>
      <rPr>
        <sz val="14"/>
        <rFont val="宋体"/>
        <charset val="134"/>
      </rPr>
      <t>周安琪</t>
    </r>
  </si>
  <si>
    <r>
      <rPr>
        <sz val="14"/>
        <rFont val="宋体"/>
        <charset val="134"/>
      </rPr>
      <t>刘璐璐</t>
    </r>
  </si>
  <si>
    <r>
      <rPr>
        <sz val="14"/>
        <rFont val="宋体"/>
        <charset val="134"/>
      </rPr>
      <t>黑河市第二小学</t>
    </r>
  </si>
  <si>
    <r>
      <rPr>
        <sz val="14"/>
        <rFont val="宋体"/>
        <charset val="134"/>
      </rPr>
      <t>左傲</t>
    </r>
  </si>
  <si>
    <r>
      <rPr>
        <sz val="14"/>
        <color theme="1"/>
        <rFont val="宋体"/>
        <charset val="134"/>
      </rPr>
      <t>李金雪</t>
    </r>
  </si>
  <si>
    <t>11</t>
  </si>
  <si>
    <r>
      <rPr>
        <sz val="14"/>
        <color theme="1"/>
        <rFont val="宋体"/>
        <charset val="134"/>
      </rPr>
      <t>韩影</t>
    </r>
  </si>
  <si>
    <r>
      <rPr>
        <sz val="14"/>
        <rFont val="宋体"/>
        <charset val="134"/>
      </rPr>
      <t>北安市第三中学校</t>
    </r>
  </si>
  <si>
    <t>14</t>
  </si>
  <si>
    <r>
      <rPr>
        <sz val="14"/>
        <color rgb="FF000000"/>
        <rFont val="宋体"/>
        <charset val="134"/>
      </rPr>
      <t>赵亚轩</t>
    </r>
  </si>
  <si>
    <r>
      <rPr>
        <sz val="14"/>
        <rFont val="宋体"/>
        <charset val="134"/>
      </rPr>
      <t>北安市实验中学</t>
    </r>
  </si>
  <si>
    <t>15</t>
  </si>
  <si>
    <r>
      <rPr>
        <sz val="14"/>
        <color rgb="FF000000"/>
        <rFont val="宋体"/>
        <charset val="134"/>
      </rPr>
      <t>杨佳欣</t>
    </r>
  </si>
  <si>
    <r>
      <rPr>
        <sz val="14"/>
        <rFont val="宋体"/>
        <charset val="134"/>
      </rPr>
      <t>北安市第二中学校</t>
    </r>
  </si>
  <si>
    <t>16</t>
  </si>
  <si>
    <r>
      <rPr>
        <sz val="14"/>
        <color theme="1"/>
        <rFont val="宋体"/>
        <charset val="134"/>
      </rPr>
      <t>刘源</t>
    </r>
  </si>
  <si>
    <r>
      <rPr>
        <sz val="14"/>
        <rFont val="宋体"/>
        <charset val="0"/>
      </rPr>
      <t>黑河市第一人民医院</t>
    </r>
  </si>
  <si>
    <r>
      <rPr>
        <sz val="14"/>
        <rFont val="宋体"/>
        <charset val="134"/>
      </rPr>
      <t>医疗卫生类</t>
    </r>
  </si>
  <si>
    <r>
      <rPr>
        <sz val="14"/>
        <color theme="1"/>
        <rFont val="宋体"/>
        <charset val="134"/>
      </rPr>
      <t>丛章婧</t>
    </r>
  </si>
  <si>
    <r>
      <rPr>
        <sz val="14"/>
        <color theme="1"/>
        <rFont val="宋体"/>
        <charset val="134"/>
      </rPr>
      <t>张瑜</t>
    </r>
  </si>
  <si>
    <r>
      <rPr>
        <sz val="14"/>
        <color theme="1"/>
        <rFont val="宋体"/>
        <charset val="134"/>
      </rPr>
      <t>王释崎</t>
    </r>
  </si>
  <si>
    <r>
      <rPr>
        <sz val="14"/>
        <color theme="1"/>
        <rFont val="宋体"/>
        <charset val="134"/>
      </rPr>
      <t>鲁东雪</t>
    </r>
  </si>
  <si>
    <r>
      <rPr>
        <sz val="14"/>
        <color theme="1"/>
        <rFont val="宋体"/>
        <charset val="134"/>
      </rPr>
      <t>吴万城</t>
    </r>
  </si>
  <si>
    <r>
      <rPr>
        <sz val="14"/>
        <color theme="1"/>
        <rFont val="宋体"/>
        <charset val="134"/>
      </rPr>
      <t>董昕溟</t>
    </r>
  </si>
  <si>
    <r>
      <rPr>
        <sz val="14"/>
        <color theme="1"/>
        <rFont val="宋体"/>
        <charset val="134"/>
      </rPr>
      <t>柴雨萌</t>
    </r>
  </si>
  <si>
    <r>
      <rPr>
        <sz val="14"/>
        <color theme="1"/>
        <rFont val="宋体"/>
        <charset val="134"/>
      </rPr>
      <t>吴彤</t>
    </r>
  </si>
  <si>
    <r>
      <rPr>
        <sz val="14"/>
        <color theme="1"/>
        <rFont val="宋体"/>
        <charset val="134"/>
      </rPr>
      <t>成晗玥</t>
    </r>
  </si>
  <si>
    <r>
      <rPr>
        <sz val="14"/>
        <color theme="1"/>
        <rFont val="宋体"/>
        <charset val="134"/>
      </rPr>
      <t>石睿</t>
    </r>
  </si>
  <si>
    <r>
      <rPr>
        <sz val="14"/>
        <color theme="1"/>
        <rFont val="宋体"/>
        <charset val="134"/>
      </rPr>
      <t>甘鹤</t>
    </r>
  </si>
  <si>
    <r>
      <rPr>
        <sz val="14"/>
        <color theme="1"/>
        <rFont val="宋体"/>
        <charset val="134"/>
      </rPr>
      <t>闫新宇</t>
    </r>
  </si>
  <si>
    <r>
      <rPr>
        <sz val="14"/>
        <color theme="1"/>
        <rFont val="宋体"/>
        <charset val="134"/>
      </rPr>
      <t>徐颖</t>
    </r>
  </si>
  <si>
    <r>
      <rPr>
        <sz val="14"/>
        <color theme="1"/>
        <rFont val="宋体"/>
        <charset val="134"/>
      </rPr>
      <t>关雯夫</t>
    </r>
  </si>
  <si>
    <r>
      <rPr>
        <sz val="14"/>
        <color theme="1"/>
        <rFont val="宋体"/>
        <charset val="134"/>
      </rPr>
      <t>孟令鑫</t>
    </r>
  </si>
  <si>
    <r>
      <rPr>
        <sz val="14"/>
        <color theme="1"/>
        <rFont val="宋体"/>
        <charset val="134"/>
      </rPr>
      <t>时启超</t>
    </r>
  </si>
  <si>
    <r>
      <rPr>
        <sz val="14"/>
        <color theme="1"/>
        <rFont val="宋体"/>
        <charset val="134"/>
      </rPr>
      <t>李爽</t>
    </r>
  </si>
  <si>
    <r>
      <rPr>
        <sz val="14"/>
        <color theme="1"/>
        <rFont val="宋体"/>
        <charset val="134"/>
      </rPr>
      <t>张晋</t>
    </r>
  </si>
  <si>
    <r>
      <rPr>
        <sz val="14"/>
        <color theme="1"/>
        <rFont val="宋体"/>
        <charset val="134"/>
      </rPr>
      <t>刘爽</t>
    </r>
  </si>
  <si>
    <r>
      <rPr>
        <sz val="14"/>
        <color theme="1"/>
        <rFont val="宋体"/>
        <charset val="134"/>
      </rPr>
      <t>刘学林</t>
    </r>
  </si>
  <si>
    <r>
      <rPr>
        <sz val="14"/>
        <color theme="1"/>
        <rFont val="宋体"/>
        <charset val="134"/>
      </rPr>
      <t>袁晋</t>
    </r>
  </si>
  <si>
    <r>
      <rPr>
        <sz val="14"/>
        <rFont val="宋体"/>
        <charset val="0"/>
      </rPr>
      <t>黑河市中医医院</t>
    </r>
  </si>
  <si>
    <r>
      <rPr>
        <sz val="14"/>
        <color theme="1"/>
        <rFont val="宋体"/>
        <charset val="134"/>
      </rPr>
      <t>熊瑞</t>
    </r>
  </si>
  <si>
    <r>
      <rPr>
        <sz val="14"/>
        <rFont val="宋体"/>
        <charset val="0"/>
      </rPr>
      <t>北安市第一人民医院</t>
    </r>
  </si>
  <si>
    <r>
      <rPr>
        <sz val="14"/>
        <color theme="1"/>
        <rFont val="宋体"/>
        <charset val="134"/>
      </rPr>
      <t>彭轩宇</t>
    </r>
  </si>
  <si>
    <r>
      <rPr>
        <sz val="14"/>
        <color theme="1"/>
        <rFont val="宋体"/>
        <charset val="134"/>
      </rPr>
      <t>周雷</t>
    </r>
  </si>
  <si>
    <r>
      <rPr>
        <sz val="14"/>
        <rFont val="宋体"/>
        <charset val="0"/>
      </rPr>
      <t>北安市第四人民医院</t>
    </r>
  </si>
  <si>
    <r>
      <rPr>
        <sz val="14"/>
        <color theme="1"/>
        <rFont val="宋体"/>
        <charset val="134"/>
      </rPr>
      <t>李佳聪</t>
    </r>
  </si>
  <si>
    <r>
      <rPr>
        <sz val="14"/>
        <color theme="1"/>
        <rFont val="宋体"/>
        <charset val="134"/>
      </rPr>
      <t>付安琪</t>
    </r>
  </si>
  <si>
    <r>
      <rPr>
        <sz val="14"/>
        <rFont val="宋体"/>
        <charset val="0"/>
      </rPr>
      <t>北安市五官医院</t>
    </r>
  </si>
  <si>
    <r>
      <rPr>
        <sz val="14"/>
        <color theme="1"/>
        <rFont val="宋体"/>
        <charset val="134"/>
      </rPr>
      <t>赵思琪</t>
    </r>
  </si>
  <si>
    <r>
      <rPr>
        <sz val="14"/>
        <rFont val="宋体"/>
        <charset val="0"/>
      </rPr>
      <t>嫩江市人民医院</t>
    </r>
  </si>
  <si>
    <r>
      <rPr>
        <sz val="14"/>
        <color theme="1"/>
        <rFont val="宋体"/>
        <charset val="134"/>
      </rPr>
      <t>夏伟东</t>
    </r>
  </si>
  <si>
    <r>
      <rPr>
        <sz val="14"/>
        <color theme="1"/>
        <rFont val="宋体"/>
        <charset val="134"/>
      </rPr>
      <t>张雯丽</t>
    </r>
  </si>
  <si>
    <r>
      <rPr>
        <sz val="14"/>
        <color theme="1"/>
        <rFont val="宋体"/>
        <charset val="134"/>
      </rPr>
      <t>朱可心</t>
    </r>
  </si>
  <si>
    <r>
      <rPr>
        <sz val="14"/>
        <color theme="1"/>
        <rFont val="宋体"/>
        <charset val="134"/>
      </rPr>
      <t>吴思琦</t>
    </r>
  </si>
  <si>
    <r>
      <rPr>
        <sz val="14"/>
        <color theme="1"/>
        <rFont val="宋体"/>
        <charset val="134"/>
      </rPr>
      <t>郑琪</t>
    </r>
  </si>
  <si>
    <r>
      <rPr>
        <sz val="14"/>
        <color theme="1"/>
        <rFont val="宋体"/>
        <charset val="134"/>
      </rPr>
      <t>王鑫</t>
    </r>
  </si>
  <si>
    <r>
      <rPr>
        <sz val="14"/>
        <color theme="1"/>
        <rFont val="宋体"/>
        <charset val="134"/>
      </rPr>
      <t>安博</t>
    </r>
  </si>
  <si>
    <r>
      <rPr>
        <sz val="14"/>
        <color theme="1"/>
        <rFont val="宋体"/>
        <charset val="134"/>
      </rPr>
      <t>张宝庆</t>
    </r>
  </si>
  <si>
    <r>
      <rPr>
        <sz val="14"/>
        <color theme="1"/>
        <rFont val="宋体"/>
        <charset val="134"/>
      </rPr>
      <t>杨丽洁</t>
    </r>
  </si>
  <si>
    <r>
      <rPr>
        <sz val="14"/>
        <rFont val="宋体"/>
        <charset val="0"/>
      </rPr>
      <t>嫩江市中医医院</t>
    </r>
    <r>
      <rPr>
        <sz val="14"/>
        <rFont val="Times New Roman"/>
        <charset val="0"/>
      </rPr>
      <t xml:space="preserve"> </t>
    </r>
  </si>
  <si>
    <r>
      <rPr>
        <sz val="14"/>
        <color theme="1"/>
        <rFont val="宋体"/>
        <charset val="134"/>
      </rPr>
      <t>赵翠竹</t>
    </r>
  </si>
  <si>
    <r>
      <rPr>
        <sz val="14"/>
        <color theme="1"/>
        <rFont val="宋体"/>
        <charset val="134"/>
      </rPr>
      <t>胡亚男</t>
    </r>
  </si>
  <si>
    <r>
      <rPr>
        <sz val="14"/>
        <color theme="1"/>
        <rFont val="宋体"/>
        <charset val="134"/>
      </rPr>
      <t>孙悦</t>
    </r>
  </si>
  <si>
    <r>
      <rPr>
        <sz val="14"/>
        <color theme="1"/>
        <rFont val="宋体"/>
        <charset val="134"/>
      </rPr>
      <t>陈强</t>
    </r>
  </si>
  <si>
    <r>
      <rPr>
        <sz val="14"/>
        <color theme="1"/>
        <rFont val="宋体"/>
        <charset val="134"/>
      </rPr>
      <t>冯璐路</t>
    </r>
  </si>
  <si>
    <r>
      <rPr>
        <sz val="14"/>
        <rFont val="宋体"/>
        <charset val="0"/>
      </rPr>
      <t>嫩江市疾病预防控制中心</t>
    </r>
  </si>
  <si>
    <r>
      <rPr>
        <sz val="14"/>
        <color theme="1"/>
        <rFont val="宋体"/>
        <charset val="134"/>
      </rPr>
      <t>邓蕊</t>
    </r>
  </si>
  <si>
    <r>
      <rPr>
        <sz val="14"/>
        <color theme="1"/>
        <rFont val="宋体"/>
        <charset val="134"/>
      </rPr>
      <t>高子建</t>
    </r>
  </si>
  <si>
    <r>
      <rPr>
        <sz val="14"/>
        <rFont val="宋体"/>
        <charset val="0"/>
      </rPr>
      <t>嫩江市墨尔根社区卫生服务中心</t>
    </r>
  </si>
  <si>
    <r>
      <rPr>
        <sz val="14"/>
        <color theme="1"/>
        <rFont val="宋体"/>
        <charset val="134"/>
      </rPr>
      <t>董茜娅</t>
    </r>
  </si>
  <si>
    <r>
      <rPr>
        <sz val="14"/>
        <color theme="1"/>
        <rFont val="宋体"/>
        <charset val="134"/>
      </rPr>
      <t>于佳鑫</t>
    </r>
  </si>
  <si>
    <r>
      <rPr>
        <sz val="14"/>
        <color theme="1"/>
        <rFont val="宋体"/>
        <charset val="134"/>
      </rPr>
      <t>李朗宇</t>
    </r>
  </si>
  <si>
    <r>
      <rPr>
        <sz val="14"/>
        <color theme="1"/>
        <rFont val="宋体"/>
        <charset val="134"/>
      </rPr>
      <t>张雪莲</t>
    </r>
  </si>
  <si>
    <r>
      <rPr>
        <sz val="14"/>
        <color theme="1"/>
        <rFont val="宋体"/>
        <charset val="134"/>
      </rPr>
      <t>单体静</t>
    </r>
  </si>
  <si>
    <r>
      <rPr>
        <sz val="14"/>
        <color theme="1"/>
        <rFont val="宋体"/>
        <charset val="134"/>
      </rPr>
      <t>孙明</t>
    </r>
  </si>
  <si>
    <r>
      <rPr>
        <sz val="14"/>
        <rFont val="宋体"/>
        <charset val="0"/>
      </rPr>
      <t>嫩江市伊拉哈镇中心卫生院</t>
    </r>
  </si>
  <si>
    <r>
      <rPr>
        <sz val="14"/>
        <color theme="1"/>
        <rFont val="宋体"/>
        <charset val="134"/>
      </rPr>
      <t>刘畅</t>
    </r>
  </si>
  <si>
    <r>
      <rPr>
        <sz val="14"/>
        <color theme="1"/>
        <rFont val="宋体"/>
        <charset val="134"/>
      </rPr>
      <t>崔淦</t>
    </r>
  </si>
  <si>
    <r>
      <rPr>
        <sz val="14"/>
        <color theme="1"/>
        <rFont val="宋体"/>
        <charset val="134"/>
      </rPr>
      <t>覃铭欣</t>
    </r>
  </si>
  <si>
    <r>
      <rPr>
        <sz val="14"/>
        <rFont val="宋体"/>
        <charset val="0"/>
      </rPr>
      <t>嫩江市联兴乡卫生院</t>
    </r>
  </si>
  <si>
    <r>
      <rPr>
        <sz val="14"/>
        <color theme="1"/>
        <rFont val="宋体"/>
        <charset val="134"/>
      </rPr>
      <t>吕言</t>
    </r>
  </si>
  <si>
    <r>
      <rPr>
        <sz val="14"/>
        <color theme="1"/>
        <rFont val="宋体"/>
        <charset val="134"/>
      </rPr>
      <t>崔佳慧</t>
    </r>
  </si>
  <si>
    <r>
      <rPr>
        <sz val="14"/>
        <color theme="1"/>
        <rFont val="宋体"/>
        <charset val="134"/>
      </rPr>
      <t>杨泽</t>
    </r>
  </si>
  <si>
    <r>
      <rPr>
        <sz val="14"/>
        <rFont val="宋体"/>
        <charset val="0"/>
      </rPr>
      <t>孙吴县人民医院</t>
    </r>
  </si>
  <si>
    <r>
      <rPr>
        <sz val="14"/>
        <color theme="1"/>
        <rFont val="宋体"/>
        <charset val="134"/>
      </rPr>
      <t>张会丽</t>
    </r>
  </si>
  <si>
    <r>
      <rPr>
        <sz val="14"/>
        <rFont val="宋体"/>
        <charset val="0"/>
      </rPr>
      <t>爱辉区农村疾病预防控制中心</t>
    </r>
  </si>
  <si>
    <r>
      <rPr>
        <sz val="14"/>
        <color theme="1"/>
        <rFont val="宋体"/>
        <charset val="134"/>
      </rPr>
      <t>李桐慧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</si>
</sst>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name val="Calibri"/>
      <charset val="134"/>
    </font>
    <font>
      <sz val="14"/>
      <name val="宋体"/>
      <charset val="134"/>
    </font>
    <font>
      <sz val="22"/>
      <name val="方正小标宋简体"/>
      <charset val="134"/>
    </font>
    <font>
      <b/>
      <sz val="14"/>
      <name val="黑体"/>
      <charset val="0"/>
    </font>
    <font>
      <b/>
      <sz val="14"/>
      <color theme="1"/>
      <name val="黑体"/>
      <charset val="134"/>
    </font>
    <font>
      <sz val="14"/>
      <color theme="1"/>
      <name val="Times New Roman"/>
      <charset val="134"/>
    </font>
    <font>
      <sz val="14"/>
      <color theme="1"/>
      <name val="宋体"/>
      <charset val="134"/>
    </font>
    <font>
      <sz val="14"/>
      <name val="Times New Roman"/>
      <charset val="134"/>
    </font>
    <font>
      <sz val="14"/>
      <name val="Times New Roman"/>
      <charset val="0"/>
    </font>
    <font>
      <sz val="14"/>
      <name val="宋体"/>
      <charset val="0"/>
    </font>
    <font>
      <sz val="14"/>
      <color rgb="FF000000"/>
      <name val="Times New Roma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等线"/>
      <charset val="134"/>
    </font>
    <font>
      <sz val="11"/>
      <color indexed="8"/>
      <name val="等线"/>
      <charset val="134"/>
    </font>
    <font>
      <sz val="14"/>
      <name val="Calibri"/>
      <charset val="134"/>
    </font>
    <font>
      <sz val="14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5" borderId="6" applyNumberFormat="0" applyAlignment="0" applyProtection="0">
      <alignment vertical="center"/>
    </xf>
    <xf numFmtId="0" fontId="23" fillId="6" borderId="8" applyNumberForma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1" fillId="0" borderId="0"/>
    <xf numFmtId="0" fontId="32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58" fontId="7" fillId="0" borderId="1" xfId="0" applyNumberFormat="1" applyFont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58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Border="1"/>
    <xf numFmtId="0" fontId="10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58" fontId="7" fillId="0" borderId="2" xfId="0" applyNumberFormat="1" applyFont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_需求表_1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55"/>
  <sheetViews>
    <sheetView tabSelected="1" zoomScale="85" zoomScaleNormal="85" workbookViewId="0">
      <selection activeCell="A2" sqref="A2:F2"/>
    </sheetView>
  </sheetViews>
  <sheetFormatPr defaultColWidth="9.13888888888889" defaultRowHeight="30" customHeight="1" outlineLevelCol="5"/>
  <cols>
    <col min="1" max="1" width="17.6388888888889" customWidth="1"/>
    <col min="2" max="2" width="15" style="1" customWidth="1"/>
    <col min="3" max="3" width="53.9907407407407" customWidth="1"/>
    <col min="4" max="4" width="14" customWidth="1"/>
    <col min="5" max="5" width="15.5462962962963" customWidth="1"/>
    <col min="6" max="6" width="16.3333333333333" customWidth="1"/>
  </cols>
  <sheetData>
    <row r="1" customHeight="1" spans="1:1">
      <c r="A1" s="2" t="s">
        <v>0</v>
      </c>
    </row>
    <row r="2" ht="40" customHeight="1" spans="1:6">
      <c r="A2" s="3" t="s">
        <v>1</v>
      </c>
      <c r="B2" s="3"/>
      <c r="C2" s="3"/>
      <c r="D2" s="3"/>
      <c r="E2" s="3"/>
      <c r="F2" s="3"/>
    </row>
    <row r="3" ht="31" customHeight="1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</row>
    <row r="4" ht="31" customHeight="1" spans="1:6">
      <c r="A4" s="6">
        <v>1101030101</v>
      </c>
      <c r="B4" s="7" t="s">
        <v>8</v>
      </c>
      <c r="C4" s="8" t="s">
        <v>9</v>
      </c>
      <c r="D4" s="8">
        <v>1</v>
      </c>
      <c r="E4" s="9" t="s">
        <v>10</v>
      </c>
      <c r="F4" s="10"/>
    </row>
    <row r="5" ht="31" customHeight="1" spans="1:6">
      <c r="A5" s="6">
        <v>1101030108</v>
      </c>
      <c r="B5" s="7" t="s">
        <v>11</v>
      </c>
      <c r="C5" s="8" t="s">
        <v>9</v>
      </c>
      <c r="D5" s="8">
        <v>2</v>
      </c>
      <c r="E5" s="9" t="s">
        <v>10</v>
      </c>
      <c r="F5" s="10"/>
    </row>
    <row r="6" ht="31" customHeight="1" spans="1:6">
      <c r="A6" s="6">
        <v>1101030111</v>
      </c>
      <c r="B6" s="7" t="s">
        <v>12</v>
      </c>
      <c r="C6" s="11" t="s">
        <v>13</v>
      </c>
      <c r="D6" s="8">
        <v>3</v>
      </c>
      <c r="E6" s="9" t="s">
        <v>10</v>
      </c>
      <c r="F6" s="10"/>
    </row>
    <row r="7" ht="31" customHeight="1" spans="1:6">
      <c r="A7" s="6">
        <v>1101030202</v>
      </c>
      <c r="B7" s="7" t="s">
        <v>14</v>
      </c>
      <c r="C7" s="8" t="s">
        <v>15</v>
      </c>
      <c r="D7" s="8">
        <v>6</v>
      </c>
      <c r="E7" s="9" t="s">
        <v>10</v>
      </c>
      <c r="F7" s="10"/>
    </row>
    <row r="8" ht="31" customHeight="1" spans="1:6">
      <c r="A8" s="12">
        <v>1101030206</v>
      </c>
      <c r="B8" s="12" t="s">
        <v>16</v>
      </c>
      <c r="C8" s="8" t="s">
        <v>15</v>
      </c>
      <c r="D8" s="8">
        <v>7</v>
      </c>
      <c r="E8" s="9" t="s">
        <v>10</v>
      </c>
      <c r="F8" s="10"/>
    </row>
    <row r="9" ht="31" customHeight="1" spans="1:6">
      <c r="A9" s="6">
        <v>1101030404</v>
      </c>
      <c r="B9" s="7" t="s">
        <v>17</v>
      </c>
      <c r="C9" s="8" t="s">
        <v>18</v>
      </c>
      <c r="D9" s="8">
        <v>8</v>
      </c>
      <c r="E9" s="9" t="s">
        <v>10</v>
      </c>
      <c r="F9" s="10"/>
    </row>
    <row r="10" ht="31" customHeight="1" spans="1:6">
      <c r="A10" s="6">
        <v>1101030601</v>
      </c>
      <c r="B10" s="7" t="s">
        <v>19</v>
      </c>
      <c r="C10" s="8" t="s">
        <v>20</v>
      </c>
      <c r="D10" s="8">
        <v>9</v>
      </c>
      <c r="E10" s="9" t="s">
        <v>10</v>
      </c>
      <c r="F10" s="10"/>
    </row>
    <row r="11" ht="31" customHeight="1" spans="1:6">
      <c r="A11" s="6">
        <v>1101030301</v>
      </c>
      <c r="B11" s="7" t="s">
        <v>21</v>
      </c>
      <c r="C11" s="8" t="s">
        <v>22</v>
      </c>
      <c r="D11" s="8">
        <v>10</v>
      </c>
      <c r="E11" s="9" t="s">
        <v>10</v>
      </c>
      <c r="F11" s="10"/>
    </row>
    <row r="12" ht="31" customHeight="1" spans="1:6">
      <c r="A12" s="6">
        <v>1101030602</v>
      </c>
      <c r="B12" s="7" t="s">
        <v>23</v>
      </c>
      <c r="C12" s="8" t="s">
        <v>24</v>
      </c>
      <c r="D12" s="8">
        <v>11</v>
      </c>
      <c r="E12" s="9" t="s">
        <v>10</v>
      </c>
      <c r="F12" s="10"/>
    </row>
    <row r="13" ht="31" customHeight="1" spans="1:6">
      <c r="A13" s="6">
        <v>1101030607</v>
      </c>
      <c r="B13" s="7" t="s">
        <v>25</v>
      </c>
      <c r="C13" s="8" t="s">
        <v>24</v>
      </c>
      <c r="D13" s="8">
        <v>11</v>
      </c>
      <c r="E13" s="9" t="s">
        <v>10</v>
      </c>
      <c r="F13" s="10"/>
    </row>
    <row r="14" ht="31" customHeight="1" spans="1:6">
      <c r="A14" s="12">
        <v>1101220103</v>
      </c>
      <c r="B14" s="13" t="s">
        <v>26</v>
      </c>
      <c r="C14" s="12" t="s">
        <v>27</v>
      </c>
      <c r="D14" s="12">
        <v>12</v>
      </c>
      <c r="E14" s="9" t="s">
        <v>10</v>
      </c>
      <c r="F14" s="10"/>
    </row>
    <row r="15" ht="31" customHeight="1" spans="1:6">
      <c r="A15" s="6">
        <v>1101030407</v>
      </c>
      <c r="B15" s="14" t="s">
        <v>28</v>
      </c>
      <c r="C15" s="8" t="s">
        <v>29</v>
      </c>
      <c r="D15" s="8">
        <v>13</v>
      </c>
      <c r="E15" s="9" t="s">
        <v>10</v>
      </c>
      <c r="F15" s="10"/>
    </row>
    <row r="16" ht="31" customHeight="1" spans="1:6">
      <c r="A16" s="6">
        <v>1101030302</v>
      </c>
      <c r="B16" s="14" t="s">
        <v>30</v>
      </c>
      <c r="C16" s="8" t="s">
        <v>31</v>
      </c>
      <c r="D16" s="8">
        <v>14</v>
      </c>
      <c r="E16" s="9" t="s">
        <v>10</v>
      </c>
      <c r="F16" s="10"/>
    </row>
    <row r="17" ht="31" customHeight="1" spans="1:6">
      <c r="A17" s="6">
        <v>1101030303</v>
      </c>
      <c r="B17" s="15" t="s">
        <v>32</v>
      </c>
      <c r="C17" s="8" t="s">
        <v>31</v>
      </c>
      <c r="D17" s="8">
        <v>14</v>
      </c>
      <c r="E17" s="9" t="s">
        <v>10</v>
      </c>
      <c r="F17" s="10"/>
    </row>
    <row r="18" ht="31" customHeight="1" spans="1:6">
      <c r="A18" s="12">
        <v>1101220106</v>
      </c>
      <c r="B18" s="13" t="s">
        <v>33</v>
      </c>
      <c r="C18" s="16" t="s">
        <v>34</v>
      </c>
      <c r="D18" s="12">
        <v>14</v>
      </c>
      <c r="E18" s="9" t="s">
        <v>10</v>
      </c>
      <c r="F18" s="10"/>
    </row>
    <row r="19" ht="31" customHeight="1" spans="1:6">
      <c r="A19" s="12">
        <v>1101220301</v>
      </c>
      <c r="B19" s="13" t="s">
        <v>35</v>
      </c>
      <c r="C19" s="7" t="s">
        <v>36</v>
      </c>
      <c r="D19" s="12">
        <v>15</v>
      </c>
      <c r="E19" s="9" t="s">
        <v>10</v>
      </c>
      <c r="F19" s="10"/>
    </row>
    <row r="20" ht="31" customHeight="1" spans="1:6">
      <c r="A20" s="12">
        <v>1101220307</v>
      </c>
      <c r="B20" s="13" t="s">
        <v>37</v>
      </c>
      <c r="C20" s="12" t="s">
        <v>38</v>
      </c>
      <c r="D20" s="12">
        <v>16</v>
      </c>
      <c r="E20" s="9" t="s">
        <v>10</v>
      </c>
      <c r="F20" s="10"/>
    </row>
    <row r="21" ht="31" customHeight="1" spans="1:6">
      <c r="A21" s="6">
        <v>1101030409</v>
      </c>
      <c r="B21" s="14" t="s">
        <v>39</v>
      </c>
      <c r="C21" s="8" t="s">
        <v>40</v>
      </c>
      <c r="D21" s="8">
        <v>17</v>
      </c>
      <c r="E21" s="9" t="s">
        <v>10</v>
      </c>
      <c r="F21" s="10"/>
    </row>
    <row r="22" ht="31" customHeight="1" spans="1:6">
      <c r="A22" s="6">
        <v>1101030304</v>
      </c>
      <c r="B22" s="14" t="s">
        <v>41</v>
      </c>
      <c r="C22" s="8" t="s">
        <v>42</v>
      </c>
      <c r="D22" s="8">
        <v>18</v>
      </c>
      <c r="E22" s="9" t="s">
        <v>10</v>
      </c>
      <c r="F22" s="17"/>
    </row>
    <row r="23" ht="31" customHeight="1" spans="1:6">
      <c r="A23" s="6">
        <v>1101030307</v>
      </c>
      <c r="B23" s="14" t="s">
        <v>43</v>
      </c>
      <c r="C23" s="8" t="s">
        <v>42</v>
      </c>
      <c r="D23" s="8">
        <v>19</v>
      </c>
      <c r="E23" s="9" t="s">
        <v>10</v>
      </c>
      <c r="F23" s="17"/>
    </row>
    <row r="24" ht="31" customHeight="1" spans="1:6">
      <c r="A24" s="12">
        <v>1101220207</v>
      </c>
      <c r="B24" s="13" t="s">
        <v>44</v>
      </c>
      <c r="C24" s="12" t="s">
        <v>45</v>
      </c>
      <c r="D24" s="12">
        <v>20</v>
      </c>
      <c r="E24" s="9" t="s">
        <v>10</v>
      </c>
      <c r="F24" s="17"/>
    </row>
    <row r="25" ht="31" customHeight="1" spans="1:6">
      <c r="A25" s="12">
        <v>1101220402</v>
      </c>
      <c r="B25" s="14" t="s">
        <v>46</v>
      </c>
      <c r="C25" s="12" t="s">
        <v>47</v>
      </c>
      <c r="D25" s="12">
        <v>21</v>
      </c>
      <c r="E25" s="9" t="s">
        <v>10</v>
      </c>
      <c r="F25" s="17"/>
    </row>
    <row r="26" ht="31" customHeight="1" spans="1:6">
      <c r="A26" s="12">
        <v>1101220403</v>
      </c>
      <c r="B26" s="13" t="s">
        <v>48</v>
      </c>
      <c r="C26" s="12" t="s">
        <v>47</v>
      </c>
      <c r="D26" s="12">
        <v>21</v>
      </c>
      <c r="E26" s="9" t="s">
        <v>10</v>
      </c>
      <c r="F26" s="17"/>
    </row>
    <row r="27" ht="31" customHeight="1" spans="1:6">
      <c r="A27" s="6">
        <v>1101030503</v>
      </c>
      <c r="B27" s="18" t="s">
        <v>49</v>
      </c>
      <c r="C27" s="8" t="s">
        <v>50</v>
      </c>
      <c r="D27" s="8">
        <v>22</v>
      </c>
      <c r="E27" s="9" t="s">
        <v>10</v>
      </c>
      <c r="F27" s="17"/>
    </row>
    <row r="28" ht="31" customHeight="1" spans="1:6">
      <c r="A28" s="6">
        <v>1101030507</v>
      </c>
      <c r="B28" s="14" t="s">
        <v>51</v>
      </c>
      <c r="C28" s="8" t="s">
        <v>52</v>
      </c>
      <c r="D28" s="8">
        <v>23</v>
      </c>
      <c r="E28" s="9" t="s">
        <v>10</v>
      </c>
      <c r="F28" s="17"/>
    </row>
    <row r="29" ht="31" customHeight="1" spans="1:6">
      <c r="A29" s="12">
        <v>1101220309</v>
      </c>
      <c r="B29" s="13" t="s">
        <v>53</v>
      </c>
      <c r="C29" s="12" t="s">
        <v>54</v>
      </c>
      <c r="D29" s="12">
        <v>24</v>
      </c>
      <c r="E29" s="9" t="s">
        <v>10</v>
      </c>
      <c r="F29" s="17"/>
    </row>
    <row r="30" ht="31" customHeight="1" spans="1:6">
      <c r="A30" s="6">
        <v>1101030414</v>
      </c>
      <c r="B30" s="14" t="s">
        <v>55</v>
      </c>
      <c r="C30" s="8" t="s">
        <v>56</v>
      </c>
      <c r="D30" s="8">
        <v>25</v>
      </c>
      <c r="E30" s="9" t="s">
        <v>10</v>
      </c>
      <c r="F30" s="17"/>
    </row>
    <row r="31" ht="31" customHeight="1" spans="1:6">
      <c r="A31" s="12">
        <v>1101220109</v>
      </c>
      <c r="B31" s="13" t="s">
        <v>57</v>
      </c>
      <c r="C31" s="12" t="s">
        <v>58</v>
      </c>
      <c r="D31" s="12">
        <v>26</v>
      </c>
      <c r="E31" s="9" t="s">
        <v>10</v>
      </c>
      <c r="F31" s="17"/>
    </row>
    <row r="32" ht="48" customHeight="1" spans="1:6">
      <c r="A32" s="6">
        <v>1101030115</v>
      </c>
      <c r="B32" s="19" t="s">
        <v>59</v>
      </c>
      <c r="C32" s="8" t="s">
        <v>60</v>
      </c>
      <c r="D32" s="8">
        <v>27</v>
      </c>
      <c r="E32" s="9" t="s">
        <v>10</v>
      </c>
      <c r="F32" s="17"/>
    </row>
    <row r="33" ht="31" customHeight="1" spans="1:6">
      <c r="A33" s="6">
        <v>1101030613</v>
      </c>
      <c r="B33" s="20" t="s">
        <v>61</v>
      </c>
      <c r="C33" s="21" t="s">
        <v>62</v>
      </c>
      <c r="D33" s="22">
        <v>28</v>
      </c>
      <c r="E33" s="9" t="s">
        <v>10</v>
      </c>
      <c r="F33" s="23"/>
    </row>
    <row r="34" ht="31" customHeight="1" spans="1:6">
      <c r="A34" s="12">
        <v>1101220115</v>
      </c>
      <c r="B34" s="12" t="s">
        <v>63</v>
      </c>
      <c r="C34" s="24" t="s">
        <v>64</v>
      </c>
      <c r="D34" s="20">
        <v>29</v>
      </c>
      <c r="E34" s="9" t="s">
        <v>10</v>
      </c>
      <c r="F34" s="23"/>
    </row>
    <row r="35" ht="31" customHeight="1" spans="1:6">
      <c r="A35" s="6">
        <v>1101030416</v>
      </c>
      <c r="B35" s="20" t="s">
        <v>65</v>
      </c>
      <c r="C35" s="21" t="s">
        <v>66</v>
      </c>
      <c r="D35" s="20">
        <v>30</v>
      </c>
      <c r="E35" s="9" t="s">
        <v>10</v>
      </c>
      <c r="F35" s="23"/>
    </row>
    <row r="36" ht="31" customHeight="1" spans="1:6">
      <c r="A36" s="12">
        <v>1101220118</v>
      </c>
      <c r="B36" s="12" t="s">
        <v>67</v>
      </c>
      <c r="C36" s="24" t="s">
        <v>68</v>
      </c>
      <c r="D36" s="20">
        <v>31</v>
      </c>
      <c r="E36" s="9" t="s">
        <v>10</v>
      </c>
      <c r="F36" s="23"/>
    </row>
    <row r="37" ht="31" customHeight="1" spans="1:6">
      <c r="A37" s="6">
        <v>1101030418</v>
      </c>
      <c r="B37" s="20" t="s">
        <v>69</v>
      </c>
      <c r="C37" s="21" t="s">
        <v>70</v>
      </c>
      <c r="D37" s="20">
        <v>32</v>
      </c>
      <c r="E37" s="9" t="s">
        <v>10</v>
      </c>
      <c r="F37" s="23"/>
    </row>
    <row r="38" ht="31" customHeight="1" spans="1:6">
      <c r="A38" s="12">
        <v>1101220311</v>
      </c>
      <c r="B38" s="12" t="s">
        <v>71</v>
      </c>
      <c r="C38" s="24" t="s">
        <v>72</v>
      </c>
      <c r="D38" s="20">
        <v>33</v>
      </c>
      <c r="E38" s="9" t="s">
        <v>10</v>
      </c>
      <c r="F38" s="23"/>
    </row>
    <row r="39" ht="31" customHeight="1" spans="1:6">
      <c r="A39" s="6">
        <v>1101030515</v>
      </c>
      <c r="B39" s="20" t="s">
        <v>73</v>
      </c>
      <c r="C39" s="21" t="s">
        <v>74</v>
      </c>
      <c r="D39" s="20">
        <v>34</v>
      </c>
      <c r="E39" s="9" t="s">
        <v>10</v>
      </c>
      <c r="F39" s="23"/>
    </row>
    <row r="40" ht="31" customHeight="1" spans="1:6">
      <c r="A40" s="12">
        <v>1101220313</v>
      </c>
      <c r="B40" s="12" t="s">
        <v>75</v>
      </c>
      <c r="C40" s="24" t="s">
        <v>76</v>
      </c>
      <c r="D40" s="20">
        <v>35</v>
      </c>
      <c r="E40" s="9" t="s">
        <v>10</v>
      </c>
      <c r="F40" s="23"/>
    </row>
    <row r="41" ht="31" customHeight="1" spans="1:6">
      <c r="A41" s="6">
        <v>1101030118</v>
      </c>
      <c r="B41" s="20" t="s">
        <v>77</v>
      </c>
      <c r="C41" s="21" t="s">
        <v>78</v>
      </c>
      <c r="D41" s="20">
        <v>36</v>
      </c>
      <c r="E41" s="9" t="s">
        <v>10</v>
      </c>
      <c r="F41" s="23"/>
    </row>
    <row r="42" ht="31" customHeight="1" spans="1:6">
      <c r="A42" s="12">
        <v>1101220405</v>
      </c>
      <c r="B42" s="12" t="s">
        <v>79</v>
      </c>
      <c r="C42" s="24" t="s">
        <v>80</v>
      </c>
      <c r="D42" s="20">
        <v>37</v>
      </c>
      <c r="E42" s="9" t="s">
        <v>10</v>
      </c>
      <c r="F42" s="23"/>
    </row>
    <row r="43" ht="31" customHeight="1" spans="1:6">
      <c r="A43" s="6">
        <v>1101220318</v>
      </c>
      <c r="B43" s="6" t="s">
        <v>81</v>
      </c>
      <c r="C43" s="25" t="s">
        <v>82</v>
      </c>
      <c r="D43" s="26">
        <v>38</v>
      </c>
      <c r="E43" s="9" t="s">
        <v>10</v>
      </c>
      <c r="F43" s="23"/>
    </row>
    <row r="44" ht="31" customHeight="1" spans="1:6">
      <c r="A44" s="6">
        <v>1101030518</v>
      </c>
      <c r="B44" s="20" t="s">
        <v>83</v>
      </c>
      <c r="C44" s="21" t="s">
        <v>84</v>
      </c>
      <c r="D44" s="20">
        <v>39</v>
      </c>
      <c r="E44" s="9" t="s">
        <v>10</v>
      </c>
      <c r="F44" s="23"/>
    </row>
    <row r="45" ht="31" customHeight="1" spans="1:6">
      <c r="A45" s="12">
        <v>1101220319</v>
      </c>
      <c r="B45" s="12" t="s">
        <v>85</v>
      </c>
      <c r="C45" s="24" t="s">
        <v>86</v>
      </c>
      <c r="D45" s="20">
        <v>40</v>
      </c>
      <c r="E45" s="9" t="s">
        <v>10</v>
      </c>
      <c r="F45" s="23"/>
    </row>
    <row r="46" ht="31" customHeight="1" spans="1:6">
      <c r="A46" s="6">
        <v>1101030421</v>
      </c>
      <c r="B46" s="20" t="s">
        <v>87</v>
      </c>
      <c r="C46" s="21" t="s">
        <v>88</v>
      </c>
      <c r="D46" s="20">
        <v>41</v>
      </c>
      <c r="E46" s="9" t="s">
        <v>10</v>
      </c>
      <c r="F46" s="23"/>
    </row>
    <row r="47" ht="31" customHeight="1" spans="1:6">
      <c r="A47" s="6">
        <v>1101030616</v>
      </c>
      <c r="B47" s="20" t="s">
        <v>89</v>
      </c>
      <c r="C47" s="21" t="s">
        <v>88</v>
      </c>
      <c r="D47" s="20">
        <v>42</v>
      </c>
      <c r="E47" s="9" t="s">
        <v>10</v>
      </c>
      <c r="F47" s="23"/>
    </row>
    <row r="48" ht="31" customHeight="1" spans="1:6">
      <c r="A48" s="27">
        <v>1101030617</v>
      </c>
      <c r="B48" s="27" t="s">
        <v>90</v>
      </c>
      <c r="C48" s="27" t="s">
        <v>91</v>
      </c>
      <c r="D48" s="27">
        <v>43</v>
      </c>
      <c r="E48" s="9" t="s">
        <v>10</v>
      </c>
      <c r="F48" s="10"/>
    </row>
    <row r="49" ht="31" customHeight="1" spans="1:6">
      <c r="A49" s="27">
        <v>1101220408</v>
      </c>
      <c r="B49" s="12" t="s">
        <v>92</v>
      </c>
      <c r="C49" s="8" t="s">
        <v>93</v>
      </c>
      <c r="D49" s="27">
        <v>44</v>
      </c>
      <c r="E49" s="9" t="s">
        <v>10</v>
      </c>
      <c r="F49" s="28"/>
    </row>
    <row r="50" ht="31" customHeight="1" spans="1:6">
      <c r="A50" s="27">
        <v>1101220409</v>
      </c>
      <c r="B50" s="12" t="s">
        <v>94</v>
      </c>
      <c r="C50" s="8" t="s">
        <v>93</v>
      </c>
      <c r="D50" s="27">
        <v>44</v>
      </c>
      <c r="E50" s="9" t="s">
        <v>10</v>
      </c>
      <c r="F50" s="28"/>
    </row>
    <row r="51" ht="31" customHeight="1" spans="1:6">
      <c r="A51" s="27">
        <v>1101030120</v>
      </c>
      <c r="B51" s="27" t="s">
        <v>95</v>
      </c>
      <c r="C51" s="27" t="s">
        <v>96</v>
      </c>
      <c r="D51" s="27">
        <v>45</v>
      </c>
      <c r="E51" s="9" t="s">
        <v>10</v>
      </c>
      <c r="F51" s="10"/>
    </row>
    <row r="52" ht="31" customHeight="1" spans="1:6">
      <c r="A52" s="27">
        <v>1101220410</v>
      </c>
      <c r="B52" s="12" t="s">
        <v>97</v>
      </c>
      <c r="C52" s="8" t="s">
        <v>93</v>
      </c>
      <c r="D52" s="27">
        <v>46</v>
      </c>
      <c r="E52" s="9" t="s">
        <v>10</v>
      </c>
      <c r="F52" s="28"/>
    </row>
    <row r="53" ht="31" customHeight="1" spans="1:6">
      <c r="A53" s="27">
        <v>1101030521</v>
      </c>
      <c r="B53" s="27" t="s">
        <v>98</v>
      </c>
      <c r="C53" s="27" t="s">
        <v>96</v>
      </c>
      <c r="D53" s="27">
        <v>47</v>
      </c>
      <c r="E53" s="9" t="s">
        <v>10</v>
      </c>
      <c r="F53" s="10"/>
    </row>
    <row r="54" ht="31" customHeight="1" spans="1:6">
      <c r="A54" s="27">
        <v>1101220411</v>
      </c>
      <c r="B54" s="12" t="s">
        <v>99</v>
      </c>
      <c r="C54" s="8" t="s">
        <v>93</v>
      </c>
      <c r="D54" s="27">
        <v>47</v>
      </c>
      <c r="E54" s="9" t="s">
        <v>10</v>
      </c>
      <c r="F54" s="28"/>
    </row>
    <row r="55" ht="31" customHeight="1" spans="1:6">
      <c r="A55" s="27">
        <v>1101220211</v>
      </c>
      <c r="B55" s="12" t="s">
        <v>100</v>
      </c>
      <c r="C55" s="27" t="s">
        <v>101</v>
      </c>
      <c r="D55" s="27">
        <v>49</v>
      </c>
      <c r="E55" s="9" t="s">
        <v>10</v>
      </c>
      <c r="F55" s="28"/>
    </row>
    <row r="56" ht="31" customHeight="1" spans="1:6">
      <c r="A56" s="27">
        <v>1101220213</v>
      </c>
      <c r="B56" s="12" t="s">
        <v>102</v>
      </c>
      <c r="C56" s="27" t="s">
        <v>103</v>
      </c>
      <c r="D56" s="27">
        <v>51</v>
      </c>
      <c r="E56" s="9" t="s">
        <v>10</v>
      </c>
      <c r="F56" s="28"/>
    </row>
    <row r="57" ht="31" customHeight="1" spans="1:6">
      <c r="A57" s="27">
        <v>1101220412</v>
      </c>
      <c r="B57" s="12" t="s">
        <v>104</v>
      </c>
      <c r="C57" s="27" t="s">
        <v>103</v>
      </c>
      <c r="D57" s="27">
        <v>52</v>
      </c>
      <c r="E57" s="9" t="s">
        <v>10</v>
      </c>
      <c r="F57" s="28"/>
    </row>
    <row r="58" ht="31" customHeight="1" spans="1:6">
      <c r="A58" s="27">
        <v>1101030121</v>
      </c>
      <c r="B58" s="27" t="s">
        <v>105</v>
      </c>
      <c r="C58" s="27" t="s">
        <v>103</v>
      </c>
      <c r="D58" s="27">
        <v>53</v>
      </c>
      <c r="E58" s="9" t="s">
        <v>10</v>
      </c>
      <c r="F58" s="10"/>
    </row>
    <row r="59" ht="31" customHeight="1" spans="1:6">
      <c r="A59" s="27">
        <v>1101030620</v>
      </c>
      <c r="B59" s="27" t="s">
        <v>106</v>
      </c>
      <c r="C59" s="27" t="s">
        <v>103</v>
      </c>
      <c r="D59" s="27">
        <v>54</v>
      </c>
      <c r="E59" s="9" t="s">
        <v>10</v>
      </c>
      <c r="F59" s="10"/>
    </row>
    <row r="60" ht="31" customHeight="1" spans="1:6">
      <c r="A60" s="27">
        <v>1101030315</v>
      </c>
      <c r="B60" s="27" t="s">
        <v>107</v>
      </c>
      <c r="C60" s="27" t="s">
        <v>108</v>
      </c>
      <c r="D60" s="27">
        <v>57</v>
      </c>
      <c r="E60" s="9" t="s">
        <v>10</v>
      </c>
      <c r="F60" s="10"/>
    </row>
    <row r="61" ht="31" customHeight="1" spans="1:6">
      <c r="A61" s="27">
        <v>1101220216</v>
      </c>
      <c r="B61" s="12" t="s">
        <v>109</v>
      </c>
      <c r="C61" s="27" t="s">
        <v>110</v>
      </c>
      <c r="D61" s="27">
        <v>58</v>
      </c>
      <c r="E61" s="9" t="s">
        <v>10</v>
      </c>
      <c r="F61" s="28"/>
    </row>
    <row r="62" ht="31" customHeight="1" spans="1:6">
      <c r="A62" s="27">
        <v>1101030127</v>
      </c>
      <c r="B62" s="27" t="s">
        <v>111</v>
      </c>
      <c r="C62" s="27" t="s">
        <v>112</v>
      </c>
      <c r="D62" s="27">
        <v>59</v>
      </c>
      <c r="E62" s="9" t="s">
        <v>10</v>
      </c>
      <c r="F62" s="10"/>
    </row>
    <row r="63" ht="31" customHeight="1" spans="1:6">
      <c r="A63" s="27">
        <v>1101220123</v>
      </c>
      <c r="B63" s="12" t="s">
        <v>113</v>
      </c>
      <c r="C63" s="27" t="s">
        <v>112</v>
      </c>
      <c r="D63" s="27">
        <v>59</v>
      </c>
      <c r="E63" s="9" t="s">
        <v>10</v>
      </c>
      <c r="F63" s="28"/>
    </row>
    <row r="64" ht="31" customHeight="1" spans="1:6">
      <c r="A64" s="27">
        <v>1101030524</v>
      </c>
      <c r="B64" s="27" t="s">
        <v>114</v>
      </c>
      <c r="C64" s="27" t="s">
        <v>115</v>
      </c>
      <c r="D64" s="27">
        <v>60</v>
      </c>
      <c r="E64" s="9" t="s">
        <v>10</v>
      </c>
      <c r="F64" s="10"/>
    </row>
    <row r="65" ht="31" customHeight="1" spans="1:6">
      <c r="A65" s="27">
        <v>1101030525</v>
      </c>
      <c r="B65" s="27" t="s">
        <v>116</v>
      </c>
      <c r="C65" s="27" t="s">
        <v>115</v>
      </c>
      <c r="D65" s="27">
        <v>60</v>
      </c>
      <c r="E65" s="9" t="s">
        <v>10</v>
      </c>
      <c r="F65" s="10"/>
    </row>
    <row r="66" ht="31" customHeight="1" spans="1:6">
      <c r="A66" s="27">
        <v>1101030527</v>
      </c>
      <c r="B66" s="27" t="s">
        <v>117</v>
      </c>
      <c r="C66" s="27" t="s">
        <v>115</v>
      </c>
      <c r="D66" s="27">
        <v>60</v>
      </c>
      <c r="E66" s="9" t="s">
        <v>10</v>
      </c>
      <c r="F66" s="10"/>
    </row>
    <row r="67" ht="31" customHeight="1" spans="1:6">
      <c r="A67" s="27">
        <v>1101030528</v>
      </c>
      <c r="B67" s="27" t="s">
        <v>118</v>
      </c>
      <c r="C67" s="27" t="s">
        <v>115</v>
      </c>
      <c r="D67" s="27">
        <v>60</v>
      </c>
      <c r="E67" s="9" t="s">
        <v>10</v>
      </c>
      <c r="F67" s="10"/>
    </row>
    <row r="68" ht="31" customHeight="1" spans="1:6">
      <c r="A68" s="27">
        <v>1101220326</v>
      </c>
      <c r="B68" s="12" t="s">
        <v>119</v>
      </c>
      <c r="C68" s="27" t="s">
        <v>115</v>
      </c>
      <c r="D68" s="27">
        <v>60</v>
      </c>
      <c r="E68" s="9" t="s">
        <v>10</v>
      </c>
      <c r="F68" s="28"/>
    </row>
    <row r="69" ht="31" customHeight="1" spans="1:6">
      <c r="A69" s="27">
        <v>1101030128</v>
      </c>
      <c r="B69" s="27" t="s">
        <v>120</v>
      </c>
      <c r="C69" s="27" t="s">
        <v>115</v>
      </c>
      <c r="D69" s="27">
        <v>62</v>
      </c>
      <c r="E69" s="9" t="s">
        <v>10</v>
      </c>
      <c r="F69" s="10"/>
    </row>
    <row r="70" ht="31" customHeight="1" spans="1:6">
      <c r="A70" s="27">
        <v>1101030131</v>
      </c>
      <c r="B70" s="27" t="s">
        <v>121</v>
      </c>
      <c r="C70" s="27" t="s">
        <v>115</v>
      </c>
      <c r="D70" s="27">
        <v>63</v>
      </c>
      <c r="E70" s="9" t="s">
        <v>10</v>
      </c>
      <c r="F70" s="10"/>
    </row>
    <row r="71" ht="31" customHeight="1" spans="1:6">
      <c r="A71" s="27">
        <v>1101220217</v>
      </c>
      <c r="B71" s="12" t="s">
        <v>122</v>
      </c>
      <c r="C71" s="27" t="s">
        <v>115</v>
      </c>
      <c r="D71" s="27">
        <v>63</v>
      </c>
      <c r="E71" s="9" t="s">
        <v>10</v>
      </c>
      <c r="F71" s="28"/>
    </row>
    <row r="72" ht="31" customHeight="1" spans="1:6">
      <c r="A72" s="27">
        <v>1101030427</v>
      </c>
      <c r="B72" s="27" t="s">
        <v>123</v>
      </c>
      <c r="C72" s="27" t="s">
        <v>124</v>
      </c>
      <c r="D72" s="27">
        <v>64</v>
      </c>
      <c r="E72" s="9" t="s">
        <v>10</v>
      </c>
      <c r="F72" s="10"/>
    </row>
    <row r="73" ht="31" customHeight="1" spans="1:6">
      <c r="A73" s="27">
        <v>1101220219</v>
      </c>
      <c r="B73" s="12" t="s">
        <v>125</v>
      </c>
      <c r="C73" s="27" t="s">
        <v>124</v>
      </c>
      <c r="D73" s="27">
        <v>64</v>
      </c>
      <c r="E73" s="9" t="s">
        <v>10</v>
      </c>
      <c r="F73" s="28"/>
    </row>
    <row r="74" ht="31" customHeight="1" spans="1:6">
      <c r="A74" s="27">
        <v>1101030428</v>
      </c>
      <c r="B74" s="27" t="s">
        <v>126</v>
      </c>
      <c r="C74" s="27" t="s">
        <v>127</v>
      </c>
      <c r="D74" s="27">
        <v>65</v>
      </c>
      <c r="E74" s="9" t="s">
        <v>10</v>
      </c>
      <c r="F74" s="10"/>
    </row>
    <row r="75" ht="31" customHeight="1" spans="1:6">
      <c r="A75" s="27">
        <v>1101220225</v>
      </c>
      <c r="B75" s="12" t="s">
        <v>128</v>
      </c>
      <c r="C75" s="27" t="s">
        <v>129</v>
      </c>
      <c r="D75" s="27">
        <v>66</v>
      </c>
      <c r="E75" s="9" t="s">
        <v>10</v>
      </c>
      <c r="F75" s="28"/>
    </row>
    <row r="76" ht="31" customHeight="1" spans="1:6">
      <c r="A76" s="27">
        <v>1101030209</v>
      </c>
      <c r="B76" s="27" t="s">
        <v>130</v>
      </c>
      <c r="C76" s="27" t="s">
        <v>131</v>
      </c>
      <c r="D76" s="27">
        <v>67</v>
      </c>
      <c r="E76" s="9" t="s">
        <v>10</v>
      </c>
      <c r="F76" s="10"/>
    </row>
    <row r="77" ht="31" customHeight="1" spans="1:6">
      <c r="A77" s="27">
        <v>1101030214</v>
      </c>
      <c r="B77" s="27" t="s">
        <v>132</v>
      </c>
      <c r="C77" s="27" t="s">
        <v>131</v>
      </c>
      <c r="D77" s="27">
        <v>67</v>
      </c>
      <c r="E77" s="9" t="s">
        <v>10</v>
      </c>
      <c r="F77" s="10"/>
    </row>
    <row r="78" ht="31" customHeight="1" spans="1:6">
      <c r="A78" s="27">
        <v>1101030215</v>
      </c>
      <c r="B78" s="27" t="s">
        <v>133</v>
      </c>
      <c r="C78" s="27" t="s">
        <v>131</v>
      </c>
      <c r="D78" s="27">
        <v>68</v>
      </c>
      <c r="E78" s="9" t="s">
        <v>10</v>
      </c>
      <c r="F78" s="10"/>
    </row>
    <row r="79" ht="31" customHeight="1" spans="1:6">
      <c r="A79" s="27">
        <v>1101030220</v>
      </c>
      <c r="B79" s="27" t="s">
        <v>134</v>
      </c>
      <c r="C79" s="27" t="s">
        <v>131</v>
      </c>
      <c r="D79" s="27">
        <v>69</v>
      </c>
      <c r="E79" s="9" t="s">
        <v>10</v>
      </c>
      <c r="F79" s="10"/>
    </row>
    <row r="80" ht="31" customHeight="1" spans="1:6">
      <c r="A80" s="27">
        <v>1101030221</v>
      </c>
      <c r="B80" s="12" t="s">
        <v>135</v>
      </c>
      <c r="C80" s="27" t="s">
        <v>131</v>
      </c>
      <c r="D80" s="27">
        <v>69</v>
      </c>
      <c r="E80" s="9" t="s">
        <v>10</v>
      </c>
      <c r="F80" s="10"/>
    </row>
    <row r="81" ht="31" customHeight="1" spans="1:6">
      <c r="A81" s="27">
        <v>1101030431</v>
      </c>
      <c r="B81" s="12" t="s">
        <v>136</v>
      </c>
      <c r="C81" s="27" t="s">
        <v>137</v>
      </c>
      <c r="D81" s="27">
        <v>70</v>
      </c>
      <c r="E81" s="9" t="s">
        <v>10</v>
      </c>
      <c r="F81" s="28"/>
    </row>
    <row r="82" ht="31" customHeight="1" spans="1:6">
      <c r="A82" s="27">
        <v>1101030230</v>
      </c>
      <c r="B82" s="12" t="s">
        <v>138</v>
      </c>
      <c r="C82" s="27" t="s">
        <v>139</v>
      </c>
      <c r="D82" s="27">
        <v>71</v>
      </c>
      <c r="E82" s="9" t="s">
        <v>10</v>
      </c>
      <c r="F82" s="28"/>
    </row>
    <row r="83" ht="31" customHeight="1" spans="1:6">
      <c r="A83" s="27">
        <v>1101030235</v>
      </c>
      <c r="B83" s="12" t="s">
        <v>140</v>
      </c>
      <c r="C83" s="27" t="s">
        <v>139</v>
      </c>
      <c r="D83" s="27">
        <v>72</v>
      </c>
      <c r="E83" s="9" t="s">
        <v>10</v>
      </c>
      <c r="F83" s="28"/>
    </row>
    <row r="84" ht="31" customHeight="1" spans="1:6">
      <c r="A84" s="27">
        <v>1101030239</v>
      </c>
      <c r="B84" s="12" t="s">
        <v>141</v>
      </c>
      <c r="C84" s="27" t="s">
        <v>142</v>
      </c>
      <c r="D84" s="27">
        <v>73</v>
      </c>
      <c r="E84" s="9" t="s">
        <v>10</v>
      </c>
      <c r="F84" s="28"/>
    </row>
    <row r="85" ht="31" customHeight="1" spans="1:6">
      <c r="A85" s="27">
        <v>1101030133</v>
      </c>
      <c r="B85" s="12" t="s">
        <v>143</v>
      </c>
      <c r="C85" s="27" t="s">
        <v>144</v>
      </c>
      <c r="D85" s="27">
        <v>75</v>
      </c>
      <c r="E85" s="9" t="s">
        <v>10</v>
      </c>
      <c r="F85" s="28"/>
    </row>
    <row r="86" ht="31" customHeight="1" spans="1:6">
      <c r="A86" s="27">
        <v>1101220230</v>
      </c>
      <c r="B86" s="7" t="s">
        <v>145</v>
      </c>
      <c r="C86" s="29" t="s">
        <v>146</v>
      </c>
      <c r="D86" s="27">
        <v>76</v>
      </c>
      <c r="E86" s="9" t="s">
        <v>10</v>
      </c>
      <c r="F86" s="28"/>
    </row>
    <row r="87" ht="31" customHeight="1" spans="1:6">
      <c r="A87" s="27">
        <v>1101030432</v>
      </c>
      <c r="B87" s="12" t="s">
        <v>147</v>
      </c>
      <c r="C87" s="27" t="s">
        <v>148</v>
      </c>
      <c r="D87" s="27">
        <v>77</v>
      </c>
      <c r="E87" s="9" t="s">
        <v>10</v>
      </c>
      <c r="F87" s="28"/>
    </row>
    <row r="88" ht="31" customHeight="1" spans="1:6">
      <c r="A88" s="27">
        <v>1101220233</v>
      </c>
      <c r="B88" s="12" t="s">
        <v>149</v>
      </c>
      <c r="C88" s="27" t="s">
        <v>148</v>
      </c>
      <c r="D88" s="27">
        <v>77</v>
      </c>
      <c r="E88" s="9" t="s">
        <v>10</v>
      </c>
      <c r="F88" s="28"/>
    </row>
    <row r="89" ht="31" customHeight="1" spans="1:6">
      <c r="A89" s="27">
        <v>1101030625</v>
      </c>
      <c r="B89" s="12" t="s">
        <v>150</v>
      </c>
      <c r="C89" s="8" t="s">
        <v>151</v>
      </c>
      <c r="D89" s="27">
        <v>78</v>
      </c>
      <c r="E89" s="9" t="s">
        <v>10</v>
      </c>
      <c r="F89" s="28"/>
    </row>
    <row r="90" ht="31" customHeight="1" spans="1:6">
      <c r="A90" s="27">
        <v>1101030626</v>
      </c>
      <c r="B90" s="12" t="s">
        <v>152</v>
      </c>
      <c r="C90" s="8" t="s">
        <v>151</v>
      </c>
      <c r="D90" s="27">
        <v>78</v>
      </c>
      <c r="E90" s="9" t="s">
        <v>10</v>
      </c>
      <c r="F90" s="28"/>
    </row>
    <row r="91" ht="31" customHeight="1" spans="1:6">
      <c r="A91" s="27">
        <v>1101220126</v>
      </c>
      <c r="B91" s="12" t="s">
        <v>153</v>
      </c>
      <c r="C91" s="27" t="s">
        <v>154</v>
      </c>
      <c r="D91" s="27">
        <v>79</v>
      </c>
      <c r="E91" s="9" t="s">
        <v>10</v>
      </c>
      <c r="F91" s="28"/>
    </row>
    <row r="92" ht="31" customHeight="1" spans="1:6">
      <c r="A92" s="27">
        <v>1101220234</v>
      </c>
      <c r="B92" s="12" t="s">
        <v>155</v>
      </c>
      <c r="C92" s="27" t="s">
        <v>156</v>
      </c>
      <c r="D92" s="27">
        <v>80</v>
      </c>
      <c r="E92" s="9" t="s">
        <v>10</v>
      </c>
      <c r="F92" s="28"/>
    </row>
    <row r="93" ht="31" customHeight="1" spans="1:6">
      <c r="A93" s="27">
        <v>1101220236</v>
      </c>
      <c r="B93" s="12" t="s">
        <v>157</v>
      </c>
      <c r="C93" s="27" t="s">
        <v>158</v>
      </c>
      <c r="D93" s="27">
        <v>81</v>
      </c>
      <c r="E93" s="9" t="s">
        <v>10</v>
      </c>
      <c r="F93" s="28"/>
    </row>
    <row r="94" ht="31" customHeight="1" spans="1:6">
      <c r="A94" s="27">
        <v>1101220237</v>
      </c>
      <c r="B94" s="12" t="s">
        <v>159</v>
      </c>
      <c r="C94" s="27" t="s">
        <v>160</v>
      </c>
      <c r="D94" s="27">
        <v>82</v>
      </c>
      <c r="E94" s="9" t="s">
        <v>10</v>
      </c>
      <c r="F94" s="28"/>
    </row>
    <row r="95" ht="31" customHeight="1" spans="1:6">
      <c r="A95" s="12">
        <v>1101030531</v>
      </c>
      <c r="B95" s="20" t="s">
        <v>161</v>
      </c>
      <c r="C95" s="8" t="s">
        <v>162</v>
      </c>
      <c r="D95" s="30">
        <v>83</v>
      </c>
      <c r="E95" s="9" t="s">
        <v>10</v>
      </c>
      <c r="F95" s="10"/>
    </row>
    <row r="96" ht="31" customHeight="1" spans="1:6">
      <c r="A96" s="12">
        <v>1101030635</v>
      </c>
      <c r="B96" s="20" t="s">
        <v>163</v>
      </c>
      <c r="C96" s="8" t="s">
        <v>164</v>
      </c>
      <c r="D96" s="30">
        <v>84</v>
      </c>
      <c r="E96" s="9" t="s">
        <v>10</v>
      </c>
      <c r="F96" s="10"/>
    </row>
    <row r="97" ht="31" customHeight="1" spans="1:6">
      <c r="A97" s="12">
        <v>1101030136</v>
      </c>
      <c r="B97" s="20" t="s">
        <v>165</v>
      </c>
      <c r="C97" s="8" t="s">
        <v>166</v>
      </c>
      <c r="D97" s="30">
        <v>85</v>
      </c>
      <c r="E97" s="9" t="s">
        <v>10</v>
      </c>
      <c r="F97" s="10"/>
    </row>
    <row r="98" ht="31" customHeight="1" spans="1:6">
      <c r="A98" s="12">
        <v>1101220238</v>
      </c>
      <c r="B98" s="12" t="s">
        <v>167</v>
      </c>
      <c r="C98" s="8" t="s">
        <v>168</v>
      </c>
      <c r="D98" s="30">
        <v>86</v>
      </c>
      <c r="E98" s="9" t="s">
        <v>10</v>
      </c>
      <c r="F98" s="10"/>
    </row>
    <row r="99" ht="31" customHeight="1" spans="1:6">
      <c r="A99" s="12">
        <v>1101220130</v>
      </c>
      <c r="B99" s="12" t="s">
        <v>169</v>
      </c>
      <c r="C99" s="8" t="s">
        <v>170</v>
      </c>
      <c r="D99" s="30">
        <v>88</v>
      </c>
      <c r="E99" s="9" t="s">
        <v>10</v>
      </c>
      <c r="F99" s="10"/>
    </row>
    <row r="100" ht="31" customHeight="1" spans="1:6">
      <c r="A100" s="12">
        <v>1101030637</v>
      </c>
      <c r="B100" s="20" t="s">
        <v>171</v>
      </c>
      <c r="C100" s="8" t="s">
        <v>172</v>
      </c>
      <c r="D100" s="30">
        <v>89</v>
      </c>
      <c r="E100" s="9" t="s">
        <v>10</v>
      </c>
      <c r="F100" s="10"/>
    </row>
    <row r="101" ht="31" customHeight="1" spans="1:6">
      <c r="A101" s="12">
        <v>1101030140</v>
      </c>
      <c r="B101" s="20" t="s">
        <v>173</v>
      </c>
      <c r="C101" s="8" t="s">
        <v>174</v>
      </c>
      <c r="D101" s="30">
        <v>90</v>
      </c>
      <c r="E101" s="9" t="s">
        <v>10</v>
      </c>
      <c r="F101" s="10"/>
    </row>
    <row r="102" ht="31" customHeight="1" spans="1:6">
      <c r="A102" s="12">
        <v>1101030320</v>
      </c>
      <c r="B102" s="20" t="s">
        <v>175</v>
      </c>
      <c r="C102" s="8" t="s">
        <v>176</v>
      </c>
      <c r="D102" s="30">
        <v>91</v>
      </c>
      <c r="E102" s="9" t="s">
        <v>10</v>
      </c>
      <c r="F102" s="10"/>
    </row>
    <row r="103" ht="31" customHeight="1" spans="1:6">
      <c r="A103" s="12">
        <v>1101220132</v>
      </c>
      <c r="B103" s="12" t="s">
        <v>177</v>
      </c>
      <c r="C103" s="8" t="s">
        <v>178</v>
      </c>
      <c r="D103" s="30">
        <v>92</v>
      </c>
      <c r="E103" s="9" t="s">
        <v>10</v>
      </c>
      <c r="F103" s="10"/>
    </row>
    <row r="104" ht="31" customHeight="1" spans="1:6">
      <c r="A104" s="12">
        <v>1101220330</v>
      </c>
      <c r="B104" s="12" t="s">
        <v>179</v>
      </c>
      <c r="C104" s="8" t="s">
        <v>178</v>
      </c>
      <c r="D104" s="30">
        <v>93</v>
      </c>
      <c r="E104" s="9" t="s">
        <v>10</v>
      </c>
      <c r="F104" s="10"/>
    </row>
    <row r="105" ht="31" customHeight="1" spans="1:6">
      <c r="A105" s="12">
        <v>1101220134</v>
      </c>
      <c r="B105" s="12" t="s">
        <v>180</v>
      </c>
      <c r="C105" s="8" t="s">
        <v>181</v>
      </c>
      <c r="D105" s="30">
        <v>95</v>
      </c>
      <c r="E105" s="9" t="s">
        <v>10</v>
      </c>
      <c r="F105" s="10"/>
    </row>
    <row r="106" ht="31" customHeight="1" spans="1:6">
      <c r="A106" s="12">
        <v>1101220138</v>
      </c>
      <c r="B106" s="12" t="s">
        <v>182</v>
      </c>
      <c r="C106" s="8" t="s">
        <v>183</v>
      </c>
      <c r="D106" s="30">
        <v>96</v>
      </c>
      <c r="E106" s="9" t="s">
        <v>10</v>
      </c>
      <c r="F106" s="10"/>
    </row>
    <row r="107" ht="31" customHeight="1" spans="1:6">
      <c r="A107" s="12">
        <v>1101220417</v>
      </c>
      <c r="B107" s="12" t="s">
        <v>184</v>
      </c>
      <c r="C107" s="8" t="s">
        <v>185</v>
      </c>
      <c r="D107" s="30">
        <v>97</v>
      </c>
      <c r="E107" s="9" t="s">
        <v>10</v>
      </c>
      <c r="F107" s="17"/>
    </row>
    <row r="108" ht="31" customHeight="1" spans="1:6">
      <c r="A108" s="12">
        <v>1101220420</v>
      </c>
      <c r="B108" s="12" t="s">
        <v>186</v>
      </c>
      <c r="C108" s="8" t="s">
        <v>187</v>
      </c>
      <c r="D108" s="30">
        <v>99</v>
      </c>
      <c r="E108" s="9" t="s">
        <v>10</v>
      </c>
      <c r="F108" s="17"/>
    </row>
    <row r="109" ht="31" customHeight="1" spans="1:6">
      <c r="A109" s="12">
        <v>1101030142</v>
      </c>
      <c r="B109" s="20" t="s">
        <v>188</v>
      </c>
      <c r="C109" s="8" t="s">
        <v>189</v>
      </c>
      <c r="D109" s="30">
        <v>100</v>
      </c>
      <c r="E109" s="9" t="s">
        <v>10</v>
      </c>
      <c r="F109" s="10"/>
    </row>
    <row r="110" ht="31" customHeight="1" spans="1:6">
      <c r="A110" s="12">
        <v>1101030534</v>
      </c>
      <c r="B110" s="20" t="s">
        <v>190</v>
      </c>
      <c r="C110" s="8" t="s">
        <v>191</v>
      </c>
      <c r="D110" s="30">
        <v>101</v>
      </c>
      <c r="E110" s="9" t="s">
        <v>10</v>
      </c>
      <c r="F110" s="10"/>
    </row>
    <row r="111" ht="31" customHeight="1" spans="1:6">
      <c r="A111" s="12">
        <v>1101030638</v>
      </c>
      <c r="B111" s="20" t="s">
        <v>192</v>
      </c>
      <c r="C111" s="8" t="s">
        <v>193</v>
      </c>
      <c r="D111" s="30">
        <v>102</v>
      </c>
      <c r="E111" s="9" t="s">
        <v>10</v>
      </c>
      <c r="F111" s="10"/>
    </row>
    <row r="112" ht="31" customHeight="1" spans="1:6">
      <c r="A112" s="12">
        <v>1101220332</v>
      </c>
      <c r="B112" s="12" t="s">
        <v>194</v>
      </c>
      <c r="C112" s="8" t="s">
        <v>195</v>
      </c>
      <c r="D112" s="30">
        <v>104</v>
      </c>
      <c r="E112" s="9" t="s">
        <v>10</v>
      </c>
      <c r="F112" s="17"/>
    </row>
    <row r="113" ht="31" customHeight="1" spans="1:6">
      <c r="A113" s="12">
        <v>1101030641</v>
      </c>
      <c r="B113" s="20" t="s">
        <v>196</v>
      </c>
      <c r="C113" s="8" t="s">
        <v>197</v>
      </c>
      <c r="D113" s="30">
        <v>105</v>
      </c>
      <c r="E113" s="9" t="s">
        <v>10</v>
      </c>
      <c r="F113" s="10"/>
    </row>
    <row r="114" ht="31" customHeight="1" spans="1:6">
      <c r="A114" s="12">
        <v>1101030328</v>
      </c>
      <c r="B114" s="20" t="s">
        <v>198</v>
      </c>
      <c r="C114" s="8" t="s">
        <v>199</v>
      </c>
      <c r="D114" s="30">
        <v>106</v>
      </c>
      <c r="E114" s="9" t="s">
        <v>10</v>
      </c>
      <c r="F114" s="10"/>
    </row>
    <row r="115" ht="31" customHeight="1" spans="1:6">
      <c r="A115" s="12">
        <v>1101220141</v>
      </c>
      <c r="B115" s="12" t="s">
        <v>200</v>
      </c>
      <c r="C115" s="8" t="s">
        <v>201</v>
      </c>
      <c r="D115" s="30">
        <v>107</v>
      </c>
      <c r="E115" s="9" t="s">
        <v>10</v>
      </c>
      <c r="F115" s="17"/>
    </row>
    <row r="116" ht="31" customHeight="1" spans="1:6">
      <c r="A116" s="12">
        <v>1101030144</v>
      </c>
      <c r="B116" s="20" t="s">
        <v>202</v>
      </c>
      <c r="C116" s="8" t="s">
        <v>203</v>
      </c>
      <c r="D116" s="30">
        <v>109</v>
      </c>
      <c r="E116" s="9" t="s">
        <v>10</v>
      </c>
      <c r="F116" s="10"/>
    </row>
    <row r="117" ht="31" customHeight="1" spans="1:6">
      <c r="A117" s="12">
        <v>1101030436</v>
      </c>
      <c r="B117" s="20" t="s">
        <v>204</v>
      </c>
      <c r="C117" s="8" t="s">
        <v>203</v>
      </c>
      <c r="D117" s="30">
        <v>110</v>
      </c>
      <c r="E117" s="9" t="s">
        <v>10</v>
      </c>
      <c r="F117" s="10"/>
    </row>
    <row r="118" ht="31" customHeight="1" spans="1:6">
      <c r="A118" s="12">
        <v>1101030333</v>
      </c>
      <c r="B118" s="20" t="s">
        <v>205</v>
      </c>
      <c r="C118" s="8" t="s">
        <v>206</v>
      </c>
      <c r="D118" s="30">
        <v>111</v>
      </c>
      <c r="E118" s="9" t="s">
        <v>10</v>
      </c>
      <c r="F118" s="10"/>
    </row>
    <row r="119" ht="31" customHeight="1" spans="1:6">
      <c r="A119" s="27">
        <v>1101030146</v>
      </c>
      <c r="B119" s="27" t="s">
        <v>207</v>
      </c>
      <c r="C119" s="27" t="s">
        <v>208</v>
      </c>
      <c r="D119" s="27">
        <v>112</v>
      </c>
      <c r="E119" s="9" t="s">
        <v>10</v>
      </c>
      <c r="F119" s="27"/>
    </row>
    <row r="120" ht="31" customHeight="1" spans="1:6">
      <c r="A120" s="27">
        <v>1101220425</v>
      </c>
      <c r="B120" s="27" t="s">
        <v>209</v>
      </c>
      <c r="C120" s="27" t="s">
        <v>210</v>
      </c>
      <c r="D120" s="27">
        <v>113</v>
      </c>
      <c r="E120" s="9" t="s">
        <v>10</v>
      </c>
      <c r="F120" s="27"/>
    </row>
    <row r="121" ht="31" customHeight="1" spans="1:6">
      <c r="A121" s="12">
        <v>1101030538</v>
      </c>
      <c r="B121" s="27" t="s">
        <v>211</v>
      </c>
      <c r="C121" s="27" t="s">
        <v>212</v>
      </c>
      <c r="D121" s="27">
        <v>114</v>
      </c>
      <c r="E121" s="9" t="s">
        <v>10</v>
      </c>
      <c r="F121" s="27"/>
    </row>
    <row r="122" ht="31" customHeight="1" spans="1:6">
      <c r="A122" s="12">
        <v>1101030543</v>
      </c>
      <c r="B122" s="27" t="s">
        <v>213</v>
      </c>
      <c r="C122" s="27" t="s">
        <v>212</v>
      </c>
      <c r="D122" s="27">
        <v>115</v>
      </c>
      <c r="E122" s="9" t="s">
        <v>10</v>
      </c>
      <c r="F122" s="27"/>
    </row>
    <row r="123" ht="31" customHeight="1" spans="1:6">
      <c r="A123" s="27">
        <v>1101030338</v>
      </c>
      <c r="B123" s="27" t="s">
        <v>214</v>
      </c>
      <c r="C123" s="27" t="s">
        <v>215</v>
      </c>
      <c r="D123" s="27">
        <v>118</v>
      </c>
      <c r="E123" s="9" t="s">
        <v>10</v>
      </c>
      <c r="F123" s="27"/>
    </row>
    <row r="124" ht="31" customHeight="1" spans="1:6">
      <c r="A124" s="27">
        <v>1101030341</v>
      </c>
      <c r="B124" s="27" t="s">
        <v>216</v>
      </c>
      <c r="C124" s="27" t="s">
        <v>217</v>
      </c>
      <c r="D124" s="27">
        <v>120</v>
      </c>
      <c r="E124" s="9" t="s">
        <v>10</v>
      </c>
      <c r="F124" s="27"/>
    </row>
    <row r="125" ht="31" customHeight="1" spans="1:6">
      <c r="A125" s="12">
        <v>1101030445</v>
      </c>
      <c r="B125" s="27" t="s">
        <v>218</v>
      </c>
      <c r="C125" s="27" t="s">
        <v>219</v>
      </c>
      <c r="D125" s="27">
        <v>121</v>
      </c>
      <c r="E125" s="9" t="s">
        <v>10</v>
      </c>
      <c r="F125" s="27"/>
    </row>
    <row r="126" ht="31" customHeight="1" spans="1:6">
      <c r="A126" s="12">
        <v>1101030149</v>
      </c>
      <c r="B126" s="12" t="s">
        <v>220</v>
      </c>
      <c r="C126" s="30" t="s">
        <v>221</v>
      </c>
      <c r="D126" s="30">
        <v>122</v>
      </c>
      <c r="E126" s="9" t="s">
        <v>10</v>
      </c>
      <c r="F126" s="10"/>
    </row>
    <row r="127" ht="31" customHeight="1" spans="1:6">
      <c r="A127" s="27">
        <v>1101030242</v>
      </c>
      <c r="B127" s="12" t="s">
        <v>222</v>
      </c>
      <c r="C127" s="27" t="s">
        <v>223</v>
      </c>
      <c r="D127" s="27">
        <v>123</v>
      </c>
      <c r="E127" s="9" t="s">
        <v>10</v>
      </c>
      <c r="F127" s="10"/>
    </row>
    <row r="128" ht="31" customHeight="1" spans="1:6">
      <c r="A128" s="27">
        <v>1101030243</v>
      </c>
      <c r="B128" s="12" t="s">
        <v>224</v>
      </c>
      <c r="C128" s="27" t="s">
        <v>223</v>
      </c>
      <c r="D128" s="27">
        <v>123</v>
      </c>
      <c r="E128" s="9" t="s">
        <v>10</v>
      </c>
      <c r="F128" s="10"/>
    </row>
    <row r="129" ht="31" customHeight="1" spans="1:6">
      <c r="A129" s="12">
        <v>1101030344</v>
      </c>
      <c r="B129" s="12" t="s">
        <v>225</v>
      </c>
      <c r="C129" s="27" t="s">
        <v>226</v>
      </c>
      <c r="D129" s="27">
        <v>124</v>
      </c>
      <c r="E129" s="9" t="s">
        <v>10</v>
      </c>
      <c r="F129" s="10"/>
    </row>
    <row r="130" ht="31" customHeight="1" spans="1:6">
      <c r="A130" s="12">
        <v>1101220149</v>
      </c>
      <c r="B130" s="12" t="s">
        <v>227</v>
      </c>
      <c r="C130" s="27" t="s">
        <v>228</v>
      </c>
      <c r="D130" s="27">
        <v>125</v>
      </c>
      <c r="E130" s="9" t="s">
        <v>10</v>
      </c>
      <c r="F130" s="10"/>
    </row>
    <row r="131" ht="31" customHeight="1" spans="1:6">
      <c r="A131" s="27">
        <v>1101220430</v>
      </c>
      <c r="B131" s="12" t="s">
        <v>229</v>
      </c>
      <c r="C131" s="27" t="s">
        <v>230</v>
      </c>
      <c r="D131" s="27">
        <v>126</v>
      </c>
      <c r="E131" s="9" t="s">
        <v>10</v>
      </c>
      <c r="F131" s="10"/>
    </row>
    <row r="132" ht="31" customHeight="1" spans="1:6">
      <c r="A132" s="27">
        <v>1101030548</v>
      </c>
      <c r="B132" s="12" t="s">
        <v>231</v>
      </c>
      <c r="C132" s="27" t="s">
        <v>232</v>
      </c>
      <c r="D132" s="27">
        <v>128</v>
      </c>
      <c r="E132" s="9" t="s">
        <v>10</v>
      </c>
      <c r="F132" s="10"/>
    </row>
    <row r="133" ht="31" customHeight="1" spans="1:6">
      <c r="A133" s="12">
        <v>1101030549</v>
      </c>
      <c r="B133" s="12" t="s">
        <v>233</v>
      </c>
      <c r="C133" s="27" t="s">
        <v>234</v>
      </c>
      <c r="D133" s="27">
        <v>129</v>
      </c>
      <c r="E133" s="9" t="s">
        <v>10</v>
      </c>
      <c r="F133" s="10"/>
    </row>
    <row r="134" ht="31" customHeight="1" spans="1:6">
      <c r="A134" s="12">
        <v>1101220338</v>
      </c>
      <c r="B134" s="12" t="s">
        <v>235</v>
      </c>
      <c r="C134" s="27" t="s">
        <v>236</v>
      </c>
      <c r="D134" s="27">
        <v>130</v>
      </c>
      <c r="E134" s="9" t="s">
        <v>10</v>
      </c>
      <c r="F134" s="10"/>
    </row>
    <row r="135" ht="31" customHeight="1" spans="1:6">
      <c r="A135" s="27">
        <v>1101030550</v>
      </c>
      <c r="B135" s="12" t="s">
        <v>237</v>
      </c>
      <c r="C135" s="27" t="s">
        <v>238</v>
      </c>
      <c r="D135" s="27">
        <v>131</v>
      </c>
      <c r="E135" s="9" t="s">
        <v>10</v>
      </c>
      <c r="F135" s="10"/>
    </row>
    <row r="136" ht="31" customHeight="1" spans="1:6">
      <c r="A136" s="27">
        <v>1101030448</v>
      </c>
      <c r="B136" s="12" t="s">
        <v>239</v>
      </c>
      <c r="C136" s="27" t="s">
        <v>240</v>
      </c>
      <c r="D136" s="27">
        <v>132</v>
      </c>
      <c r="E136" s="9" t="s">
        <v>10</v>
      </c>
      <c r="F136" s="10"/>
    </row>
    <row r="137" ht="31" customHeight="1" spans="1:6">
      <c r="A137" s="12">
        <v>1101030644</v>
      </c>
      <c r="B137" s="12" t="s">
        <v>241</v>
      </c>
      <c r="C137" s="27" t="s">
        <v>242</v>
      </c>
      <c r="D137" s="27">
        <v>133</v>
      </c>
      <c r="E137" s="9" t="s">
        <v>10</v>
      </c>
      <c r="F137" s="10"/>
    </row>
    <row r="138" ht="31" customHeight="1" spans="1:6">
      <c r="A138" s="12">
        <v>1101030450</v>
      </c>
      <c r="B138" s="12" t="s">
        <v>243</v>
      </c>
      <c r="C138" s="27" t="s">
        <v>244</v>
      </c>
      <c r="D138" s="27">
        <v>134</v>
      </c>
      <c r="E138" s="9" t="s">
        <v>10</v>
      </c>
      <c r="F138" s="10"/>
    </row>
    <row r="139" ht="31" customHeight="1" spans="1:6">
      <c r="A139" s="27">
        <v>1101220436</v>
      </c>
      <c r="B139" s="12" t="s">
        <v>245</v>
      </c>
      <c r="C139" s="30" t="s">
        <v>246</v>
      </c>
      <c r="D139" s="30">
        <v>136</v>
      </c>
      <c r="E139" s="9" t="s">
        <v>10</v>
      </c>
      <c r="F139" s="10"/>
    </row>
    <row r="140" ht="31" customHeight="1" spans="1:6">
      <c r="A140" s="27">
        <v>1101030244</v>
      </c>
      <c r="B140" s="12" t="s">
        <v>247</v>
      </c>
      <c r="C140" s="27" t="s">
        <v>248</v>
      </c>
      <c r="D140" s="27">
        <v>137</v>
      </c>
      <c r="E140" s="9" t="s">
        <v>10</v>
      </c>
      <c r="F140" s="10"/>
    </row>
    <row r="141" ht="31" customHeight="1" spans="1:6">
      <c r="A141" s="12">
        <v>1101220440</v>
      </c>
      <c r="B141" s="12" t="s">
        <v>249</v>
      </c>
      <c r="C141" s="30" t="s">
        <v>250</v>
      </c>
      <c r="D141" s="30">
        <v>138</v>
      </c>
      <c r="E141" s="9" t="s">
        <v>10</v>
      </c>
      <c r="F141" s="10"/>
    </row>
    <row r="142" ht="31" customHeight="1" spans="1:6">
      <c r="A142" s="12">
        <v>1101030646</v>
      </c>
      <c r="B142" s="12" t="s">
        <v>251</v>
      </c>
      <c r="C142" s="27" t="s">
        <v>252</v>
      </c>
      <c r="D142" s="27">
        <v>139</v>
      </c>
      <c r="E142" s="9" t="s">
        <v>10</v>
      </c>
      <c r="F142" s="10"/>
    </row>
    <row r="143" ht="31" customHeight="1" spans="1:6">
      <c r="A143" s="27">
        <v>1101220344</v>
      </c>
      <c r="B143" s="12" t="s">
        <v>253</v>
      </c>
      <c r="C143" s="30" t="s">
        <v>254</v>
      </c>
      <c r="D143" s="30">
        <v>140</v>
      </c>
      <c r="E143" s="9" t="s">
        <v>10</v>
      </c>
      <c r="F143" s="10"/>
    </row>
    <row r="144" ht="31" customHeight="1" spans="1:6">
      <c r="A144" s="27">
        <v>1101220343</v>
      </c>
      <c r="B144" s="12" t="s">
        <v>255</v>
      </c>
      <c r="C144" s="30" t="s">
        <v>254</v>
      </c>
      <c r="D144" s="30">
        <v>140</v>
      </c>
      <c r="E144" s="9" t="s">
        <v>10</v>
      </c>
      <c r="F144" s="10"/>
    </row>
    <row r="145" ht="31" customHeight="1" spans="1:6">
      <c r="A145" s="12">
        <v>1101030151</v>
      </c>
      <c r="B145" s="20" t="s">
        <v>256</v>
      </c>
      <c r="C145" s="21" t="s">
        <v>257</v>
      </c>
      <c r="D145" s="6">
        <v>142</v>
      </c>
      <c r="E145" s="9" t="s">
        <v>10</v>
      </c>
      <c r="F145" s="10"/>
    </row>
    <row r="146" ht="31" customHeight="1" spans="1:6">
      <c r="A146" s="12">
        <v>1101220444</v>
      </c>
      <c r="B146" s="12" t="s">
        <v>258</v>
      </c>
      <c r="C146" s="20" t="s">
        <v>259</v>
      </c>
      <c r="D146" s="6">
        <v>143</v>
      </c>
      <c r="E146" s="9" t="s">
        <v>10</v>
      </c>
      <c r="F146" s="10"/>
    </row>
    <row r="147" ht="31" customHeight="1" spans="1:6">
      <c r="A147" s="27">
        <v>1101030253</v>
      </c>
      <c r="B147" s="20" t="s">
        <v>260</v>
      </c>
      <c r="C147" s="21" t="s">
        <v>261</v>
      </c>
      <c r="D147" s="6">
        <v>144</v>
      </c>
      <c r="E147" s="9" t="s">
        <v>10</v>
      </c>
      <c r="F147" s="10"/>
    </row>
    <row r="148" ht="31" customHeight="1" spans="1:6">
      <c r="A148" s="27">
        <v>1101030349</v>
      </c>
      <c r="B148" s="20" t="s">
        <v>262</v>
      </c>
      <c r="C148" s="21" t="s">
        <v>263</v>
      </c>
      <c r="D148" s="6">
        <v>145</v>
      </c>
      <c r="E148" s="9" t="s">
        <v>10</v>
      </c>
      <c r="F148" s="10"/>
    </row>
    <row r="149" ht="31" customHeight="1" spans="1:6">
      <c r="A149" s="12">
        <v>1101030551</v>
      </c>
      <c r="B149" s="20" t="s">
        <v>264</v>
      </c>
      <c r="C149" s="21" t="s">
        <v>265</v>
      </c>
      <c r="D149" s="6">
        <v>146</v>
      </c>
      <c r="E149" s="9" t="s">
        <v>10</v>
      </c>
      <c r="F149" s="10"/>
    </row>
    <row r="150" ht="31" customHeight="1" spans="1:6">
      <c r="A150" s="12">
        <v>1101030651</v>
      </c>
      <c r="B150" s="20" t="s">
        <v>266</v>
      </c>
      <c r="C150" s="8" t="s">
        <v>267</v>
      </c>
      <c r="D150" s="6">
        <v>147</v>
      </c>
      <c r="E150" s="9" t="s">
        <v>10</v>
      </c>
      <c r="F150" s="10"/>
    </row>
    <row r="151" ht="31" customHeight="1" spans="1:6">
      <c r="A151" s="27">
        <v>1101220445</v>
      </c>
      <c r="B151" s="12" t="s">
        <v>268</v>
      </c>
      <c r="C151" s="20" t="s">
        <v>269</v>
      </c>
      <c r="D151" s="6">
        <v>148</v>
      </c>
      <c r="E151" s="9" t="s">
        <v>10</v>
      </c>
      <c r="F151" s="10"/>
    </row>
    <row r="152" ht="31" customHeight="1" spans="1:6">
      <c r="A152" s="6">
        <v>1101030554</v>
      </c>
      <c r="B152" s="20" t="s">
        <v>270</v>
      </c>
      <c r="C152" s="21" t="s">
        <v>271</v>
      </c>
      <c r="D152" s="6">
        <v>149</v>
      </c>
      <c r="E152" s="9" t="s">
        <v>10</v>
      </c>
      <c r="F152" s="10"/>
    </row>
    <row r="153" ht="31" customHeight="1" spans="1:6">
      <c r="A153" s="6">
        <v>1101030556</v>
      </c>
      <c r="B153" s="20" t="s">
        <v>272</v>
      </c>
      <c r="C153" s="21" t="s">
        <v>273</v>
      </c>
      <c r="D153" s="6">
        <v>150</v>
      </c>
      <c r="E153" s="9" t="s">
        <v>10</v>
      </c>
      <c r="F153" s="10"/>
    </row>
    <row r="154" ht="31" customHeight="1" spans="1:6">
      <c r="A154" s="6">
        <v>1101220345</v>
      </c>
      <c r="B154" s="12" t="s">
        <v>274</v>
      </c>
      <c r="C154" s="21" t="s">
        <v>273</v>
      </c>
      <c r="D154" s="6">
        <v>150</v>
      </c>
      <c r="E154" s="9" t="s">
        <v>10</v>
      </c>
      <c r="F154" s="10"/>
    </row>
    <row r="155" customHeight="1" spans="1:6">
      <c r="A155" s="17">
        <v>1102120127</v>
      </c>
      <c r="B155" s="12" t="s">
        <v>275</v>
      </c>
      <c r="C155" s="8" t="s">
        <v>276</v>
      </c>
      <c r="D155" s="21">
        <v>2</v>
      </c>
      <c r="E155" s="17" t="s">
        <v>277</v>
      </c>
      <c r="F155" s="31"/>
    </row>
    <row r="156" customHeight="1" spans="1:6">
      <c r="A156" s="17">
        <v>1102120122</v>
      </c>
      <c r="B156" s="12" t="s">
        <v>278</v>
      </c>
      <c r="C156" s="11" t="s">
        <v>276</v>
      </c>
      <c r="D156" s="21">
        <v>3</v>
      </c>
      <c r="E156" s="17" t="s">
        <v>277</v>
      </c>
      <c r="F156" s="31"/>
    </row>
    <row r="157" customHeight="1" spans="1:6">
      <c r="A157" s="17">
        <v>1102310115</v>
      </c>
      <c r="B157" s="12" t="s">
        <v>279</v>
      </c>
      <c r="C157" s="8" t="s">
        <v>280</v>
      </c>
      <c r="D157" s="21">
        <v>4</v>
      </c>
      <c r="E157" s="17" t="s">
        <v>277</v>
      </c>
      <c r="F157" s="31"/>
    </row>
    <row r="158" customHeight="1" spans="1:6">
      <c r="A158" s="17">
        <v>1102310225</v>
      </c>
      <c r="B158" s="12" t="s">
        <v>281</v>
      </c>
      <c r="C158" s="11" t="s">
        <v>280</v>
      </c>
      <c r="D158" s="21">
        <v>5</v>
      </c>
      <c r="E158" s="17" t="s">
        <v>277</v>
      </c>
      <c r="F158" s="31"/>
    </row>
    <row r="159" customHeight="1" spans="1:6">
      <c r="A159" s="17">
        <v>1102120203</v>
      </c>
      <c r="B159" s="12" t="s">
        <v>282</v>
      </c>
      <c r="C159" s="8" t="s">
        <v>280</v>
      </c>
      <c r="D159" s="21">
        <v>6</v>
      </c>
      <c r="E159" s="17" t="s">
        <v>277</v>
      </c>
      <c r="F159" s="31"/>
    </row>
    <row r="160" customHeight="1" spans="1:6">
      <c r="A160" s="17">
        <v>1102310111</v>
      </c>
      <c r="B160" s="12" t="s">
        <v>283</v>
      </c>
      <c r="C160" s="8" t="s">
        <v>284</v>
      </c>
      <c r="D160" s="21">
        <v>8</v>
      </c>
      <c r="E160" s="17" t="s">
        <v>277</v>
      </c>
      <c r="F160" s="31"/>
    </row>
    <row r="161" customHeight="1" spans="1:6">
      <c r="A161" s="17">
        <v>1102310108</v>
      </c>
      <c r="B161" s="12" t="s">
        <v>285</v>
      </c>
      <c r="C161" s="11" t="s">
        <v>286</v>
      </c>
      <c r="D161" s="21">
        <v>9</v>
      </c>
      <c r="E161" s="17" t="s">
        <v>277</v>
      </c>
      <c r="F161" s="31"/>
    </row>
    <row r="162" customHeight="1" spans="1:6">
      <c r="A162" s="17">
        <v>1102310107</v>
      </c>
      <c r="B162" s="12" t="s">
        <v>287</v>
      </c>
      <c r="C162" s="11" t="s">
        <v>286</v>
      </c>
      <c r="D162" s="21">
        <v>10</v>
      </c>
      <c r="E162" s="17" t="s">
        <v>277</v>
      </c>
      <c r="F162" s="31"/>
    </row>
    <row r="163" customHeight="1" spans="1:6">
      <c r="A163" s="30">
        <v>1102310130</v>
      </c>
      <c r="B163" s="8" t="s">
        <v>288</v>
      </c>
      <c r="C163" s="11" t="s">
        <v>289</v>
      </c>
      <c r="D163" s="12">
        <v>12</v>
      </c>
      <c r="E163" s="17" t="s">
        <v>277</v>
      </c>
      <c r="F163" s="31"/>
    </row>
    <row r="164" customHeight="1" spans="1:6">
      <c r="A164" s="30">
        <v>1102310504</v>
      </c>
      <c r="B164" s="32" t="s">
        <v>290</v>
      </c>
      <c r="C164" s="11" t="s">
        <v>291</v>
      </c>
      <c r="D164" s="12">
        <v>17</v>
      </c>
      <c r="E164" s="17" t="s">
        <v>277</v>
      </c>
      <c r="F164" s="31"/>
    </row>
    <row r="165" customHeight="1" spans="1:6">
      <c r="A165" s="21">
        <v>1102120112</v>
      </c>
      <c r="B165" s="12" t="s">
        <v>292</v>
      </c>
      <c r="C165" s="11" t="s">
        <v>291</v>
      </c>
      <c r="D165" s="21">
        <v>17</v>
      </c>
      <c r="E165" s="17" t="s">
        <v>277</v>
      </c>
      <c r="F165" s="31"/>
    </row>
    <row r="166" customHeight="1" spans="1:6">
      <c r="A166" s="30">
        <v>1102310417</v>
      </c>
      <c r="B166" s="32" t="s">
        <v>293</v>
      </c>
      <c r="C166" s="11" t="s">
        <v>294</v>
      </c>
      <c r="D166" s="12">
        <v>18</v>
      </c>
      <c r="E166" s="17" t="s">
        <v>277</v>
      </c>
      <c r="F166" s="31"/>
    </row>
    <row r="167" customHeight="1" spans="1:6">
      <c r="A167" s="30">
        <v>1102310213</v>
      </c>
      <c r="B167" s="20" t="s">
        <v>295</v>
      </c>
      <c r="C167" s="30" t="s">
        <v>296</v>
      </c>
      <c r="D167" s="20">
        <v>20</v>
      </c>
      <c r="E167" s="17" t="s">
        <v>277</v>
      </c>
      <c r="F167" s="31"/>
    </row>
    <row r="168" customHeight="1" spans="1:6">
      <c r="A168" s="30">
        <v>1102310202</v>
      </c>
      <c r="B168" s="20" t="s">
        <v>297</v>
      </c>
      <c r="C168" s="30" t="s">
        <v>296</v>
      </c>
      <c r="D168" s="20">
        <v>21</v>
      </c>
      <c r="E168" s="17" t="s">
        <v>277</v>
      </c>
      <c r="F168" s="31"/>
    </row>
    <row r="169" customHeight="1" spans="1:6">
      <c r="A169" s="30">
        <v>1102120120</v>
      </c>
      <c r="B169" s="20" t="s">
        <v>298</v>
      </c>
      <c r="C169" s="30" t="s">
        <v>299</v>
      </c>
      <c r="D169" s="20">
        <v>22</v>
      </c>
      <c r="E169" s="17" t="s">
        <v>277</v>
      </c>
      <c r="F169" s="31"/>
    </row>
    <row r="170" customHeight="1" spans="1:6">
      <c r="A170" s="30">
        <v>1102310305</v>
      </c>
      <c r="B170" s="20" t="s">
        <v>300</v>
      </c>
      <c r="C170" s="30" t="s">
        <v>299</v>
      </c>
      <c r="D170" s="20">
        <v>23</v>
      </c>
      <c r="E170" s="17" t="s">
        <v>277</v>
      </c>
      <c r="F170" s="31"/>
    </row>
    <row r="171" customHeight="1" spans="1:6">
      <c r="A171" s="30">
        <v>1102310218</v>
      </c>
      <c r="B171" s="20" t="s">
        <v>301</v>
      </c>
      <c r="C171" s="30" t="s">
        <v>299</v>
      </c>
      <c r="D171" s="20">
        <v>24</v>
      </c>
      <c r="E171" s="17" t="s">
        <v>277</v>
      </c>
      <c r="F171" s="31"/>
    </row>
    <row r="172" customHeight="1" spans="1:6">
      <c r="A172" s="12">
        <v>1102120202</v>
      </c>
      <c r="B172" s="20" t="s">
        <v>302</v>
      </c>
      <c r="C172" s="12" t="s">
        <v>303</v>
      </c>
      <c r="D172" s="8">
        <v>26</v>
      </c>
      <c r="E172" s="17" t="s">
        <v>277</v>
      </c>
      <c r="F172" s="31"/>
    </row>
    <row r="173" customHeight="1" spans="1:6">
      <c r="A173" s="12">
        <v>1102120107</v>
      </c>
      <c r="B173" s="12" t="s">
        <v>304</v>
      </c>
      <c r="C173" s="12" t="s">
        <v>305</v>
      </c>
      <c r="D173" s="8">
        <v>28</v>
      </c>
      <c r="E173" s="17" t="s">
        <v>277</v>
      </c>
      <c r="F173" s="31"/>
    </row>
    <row r="174" customHeight="1" spans="1:6">
      <c r="A174" s="12">
        <v>1102310201</v>
      </c>
      <c r="B174" s="20" t="s">
        <v>306</v>
      </c>
      <c r="C174" s="12" t="s">
        <v>305</v>
      </c>
      <c r="D174" s="8">
        <v>29</v>
      </c>
      <c r="E174" s="17" t="s">
        <v>277</v>
      </c>
      <c r="F174" s="31"/>
    </row>
    <row r="175" customHeight="1" spans="1:6">
      <c r="A175" s="12">
        <v>1102120115</v>
      </c>
      <c r="B175" s="20" t="s">
        <v>307</v>
      </c>
      <c r="C175" s="12" t="s">
        <v>308</v>
      </c>
      <c r="D175" s="8">
        <v>30</v>
      </c>
      <c r="E175" s="17" t="s">
        <v>277</v>
      </c>
      <c r="F175" s="31"/>
    </row>
    <row r="176" customHeight="1" spans="1:6">
      <c r="A176" s="12">
        <v>1102310219</v>
      </c>
      <c r="B176" s="20" t="s">
        <v>309</v>
      </c>
      <c r="C176" s="12" t="s">
        <v>310</v>
      </c>
      <c r="D176" s="8">
        <v>32</v>
      </c>
      <c r="E176" s="17" t="s">
        <v>277</v>
      </c>
      <c r="F176" s="31"/>
    </row>
    <row r="177" customHeight="1" spans="1:6">
      <c r="A177" s="12">
        <v>1102120305</v>
      </c>
      <c r="B177" s="20" t="s">
        <v>311</v>
      </c>
      <c r="C177" s="12" t="s">
        <v>310</v>
      </c>
      <c r="D177" s="8">
        <v>33</v>
      </c>
      <c r="E177" s="17" t="s">
        <v>277</v>
      </c>
      <c r="F177" s="31"/>
    </row>
    <row r="178" customHeight="1" spans="1:6">
      <c r="A178" s="12">
        <v>1102120225</v>
      </c>
      <c r="B178" s="20" t="s">
        <v>312</v>
      </c>
      <c r="C178" s="12" t="s">
        <v>313</v>
      </c>
      <c r="D178" s="8">
        <v>37</v>
      </c>
      <c r="E178" s="17" t="s">
        <v>277</v>
      </c>
      <c r="F178" s="31"/>
    </row>
    <row r="179" customHeight="1" spans="1:6">
      <c r="A179" s="12">
        <v>1102310230</v>
      </c>
      <c r="B179" s="20" t="s">
        <v>314</v>
      </c>
      <c r="C179" s="12" t="s">
        <v>315</v>
      </c>
      <c r="D179" s="8">
        <v>38</v>
      </c>
      <c r="E179" s="17" t="s">
        <v>277</v>
      </c>
      <c r="F179" s="31"/>
    </row>
    <row r="180" customHeight="1" spans="1:6">
      <c r="A180" s="12">
        <v>1102310421</v>
      </c>
      <c r="B180" s="20" t="s">
        <v>316</v>
      </c>
      <c r="C180" s="12" t="s">
        <v>315</v>
      </c>
      <c r="D180" s="8">
        <v>40</v>
      </c>
      <c r="E180" s="17" t="s">
        <v>277</v>
      </c>
      <c r="F180" s="31"/>
    </row>
    <row r="181" customHeight="1" spans="1:6">
      <c r="A181" s="12">
        <v>1102310411</v>
      </c>
      <c r="B181" s="20" t="s">
        <v>317</v>
      </c>
      <c r="C181" s="12" t="s">
        <v>318</v>
      </c>
      <c r="D181" s="8">
        <v>42</v>
      </c>
      <c r="E181" s="17" t="s">
        <v>277</v>
      </c>
      <c r="F181" s="31"/>
    </row>
    <row r="182" customHeight="1" spans="1:6">
      <c r="A182" s="27">
        <v>1102310102</v>
      </c>
      <c r="B182" s="27" t="s">
        <v>319</v>
      </c>
      <c r="C182" s="27" t="s">
        <v>320</v>
      </c>
      <c r="D182" s="27">
        <v>44</v>
      </c>
      <c r="E182" s="17" t="s">
        <v>277</v>
      </c>
      <c r="F182" s="31"/>
    </row>
    <row r="183" customHeight="1" spans="1:6">
      <c r="A183" s="27">
        <v>1102310101</v>
      </c>
      <c r="B183" s="27" t="s">
        <v>321</v>
      </c>
      <c r="C183" s="27" t="s">
        <v>320</v>
      </c>
      <c r="D183" s="27">
        <v>44</v>
      </c>
      <c r="E183" s="17" t="s">
        <v>277</v>
      </c>
      <c r="F183" s="31"/>
    </row>
    <row r="184" customHeight="1" spans="1:6">
      <c r="A184" s="27">
        <v>1102310126</v>
      </c>
      <c r="B184" s="27" t="s">
        <v>322</v>
      </c>
      <c r="C184" s="27" t="s">
        <v>320</v>
      </c>
      <c r="D184" s="27">
        <v>45</v>
      </c>
      <c r="E184" s="17" t="s">
        <v>277</v>
      </c>
      <c r="F184" s="31"/>
    </row>
    <row r="185" customHeight="1" spans="1:6">
      <c r="A185" s="27">
        <v>1102120104</v>
      </c>
      <c r="B185" s="27" t="s">
        <v>323</v>
      </c>
      <c r="C185" s="27" t="s">
        <v>320</v>
      </c>
      <c r="D185" s="27">
        <v>48</v>
      </c>
      <c r="E185" s="17" t="s">
        <v>277</v>
      </c>
      <c r="F185" s="31"/>
    </row>
    <row r="186" customHeight="1" spans="1:6">
      <c r="A186" s="27">
        <v>1102120103</v>
      </c>
      <c r="B186" s="27" t="s">
        <v>324</v>
      </c>
      <c r="C186" s="27" t="s">
        <v>320</v>
      </c>
      <c r="D186" s="27">
        <v>48</v>
      </c>
      <c r="E186" s="17" t="s">
        <v>277</v>
      </c>
      <c r="F186" s="31"/>
    </row>
    <row r="187" customHeight="1" spans="1:6">
      <c r="A187" s="27">
        <v>1102120101</v>
      </c>
      <c r="B187" s="27" t="s">
        <v>325</v>
      </c>
      <c r="C187" s="27" t="s">
        <v>320</v>
      </c>
      <c r="D187" s="27">
        <v>49</v>
      </c>
      <c r="E187" s="17" t="s">
        <v>277</v>
      </c>
      <c r="F187" s="31"/>
    </row>
    <row r="188" customHeight="1" spans="1:6">
      <c r="A188" s="21">
        <v>1102310307</v>
      </c>
      <c r="B188" s="21" t="s">
        <v>326</v>
      </c>
      <c r="C188" s="21" t="s">
        <v>327</v>
      </c>
      <c r="D188" s="21">
        <v>55</v>
      </c>
      <c r="E188" s="17" t="s">
        <v>277</v>
      </c>
      <c r="F188" s="31"/>
    </row>
    <row r="189" customHeight="1" spans="1:6">
      <c r="A189" s="21">
        <v>1102310129</v>
      </c>
      <c r="B189" s="21" t="s">
        <v>328</v>
      </c>
      <c r="C189" s="21" t="s">
        <v>327</v>
      </c>
      <c r="D189" s="21">
        <v>55</v>
      </c>
      <c r="E189" s="17" t="s">
        <v>277</v>
      </c>
      <c r="F189" s="31"/>
    </row>
    <row r="190" customHeight="1" spans="1:6">
      <c r="A190" s="21">
        <v>1102310124</v>
      </c>
      <c r="B190" s="21" t="s">
        <v>329</v>
      </c>
      <c r="C190" s="21" t="s">
        <v>330</v>
      </c>
      <c r="D190" s="21">
        <v>56</v>
      </c>
      <c r="E190" s="17" t="s">
        <v>277</v>
      </c>
      <c r="F190" s="31"/>
    </row>
    <row r="191" customHeight="1" spans="1:6">
      <c r="A191" s="21">
        <v>1102120108</v>
      </c>
      <c r="B191" s="21" t="s">
        <v>331</v>
      </c>
      <c r="C191" s="21" t="s">
        <v>330</v>
      </c>
      <c r="D191" s="21">
        <v>56</v>
      </c>
      <c r="E191" s="17" t="s">
        <v>277</v>
      </c>
      <c r="F191" s="31"/>
    </row>
    <row r="192" customHeight="1" spans="1:6">
      <c r="A192" s="21">
        <v>1102120301</v>
      </c>
      <c r="B192" s="21" t="s">
        <v>332</v>
      </c>
      <c r="C192" s="21" t="s">
        <v>333</v>
      </c>
      <c r="D192" s="21">
        <v>57</v>
      </c>
      <c r="E192" s="17" t="s">
        <v>277</v>
      </c>
      <c r="F192" s="31"/>
    </row>
    <row r="193" customHeight="1" spans="1:6">
      <c r="A193" s="21">
        <v>1102120230</v>
      </c>
      <c r="B193" s="21" t="s">
        <v>334</v>
      </c>
      <c r="C193" s="21" t="s">
        <v>333</v>
      </c>
      <c r="D193" s="21">
        <v>58</v>
      </c>
      <c r="E193" s="17" t="s">
        <v>277</v>
      </c>
      <c r="F193" s="31"/>
    </row>
    <row r="194" customHeight="1" spans="1:6">
      <c r="A194" s="30">
        <v>1102310125</v>
      </c>
      <c r="B194" s="12" t="s">
        <v>335</v>
      </c>
      <c r="C194" s="11" t="s">
        <v>289</v>
      </c>
      <c r="D194" s="33" t="s">
        <v>336</v>
      </c>
      <c r="E194" s="17" t="s">
        <v>277</v>
      </c>
      <c r="F194" s="31"/>
    </row>
    <row r="195" customHeight="1" spans="1:6">
      <c r="A195" s="30">
        <v>1102310209</v>
      </c>
      <c r="B195" s="12" t="s">
        <v>337</v>
      </c>
      <c r="C195" s="11" t="s">
        <v>338</v>
      </c>
      <c r="D195" s="33" t="s">
        <v>339</v>
      </c>
      <c r="E195" s="17" t="s">
        <v>277</v>
      </c>
      <c r="F195" s="31"/>
    </row>
    <row r="196" customHeight="1" spans="1:6">
      <c r="A196" s="30">
        <v>1102310415</v>
      </c>
      <c r="B196" s="32" t="s">
        <v>340</v>
      </c>
      <c r="C196" s="11" t="s">
        <v>341</v>
      </c>
      <c r="D196" s="34" t="s">
        <v>342</v>
      </c>
      <c r="E196" s="17" t="s">
        <v>277</v>
      </c>
      <c r="F196" s="31"/>
    </row>
    <row r="197" customHeight="1" spans="1:6">
      <c r="A197" s="30">
        <v>1102310203</v>
      </c>
      <c r="B197" s="32" t="s">
        <v>343</v>
      </c>
      <c r="C197" s="11" t="s">
        <v>344</v>
      </c>
      <c r="D197" s="34" t="s">
        <v>345</v>
      </c>
      <c r="E197" s="17" t="s">
        <v>277</v>
      </c>
      <c r="F197" s="31"/>
    </row>
    <row r="198" customHeight="1" spans="1:6">
      <c r="A198" s="30">
        <v>1103120203</v>
      </c>
      <c r="B198" s="12" t="s">
        <v>346</v>
      </c>
      <c r="C198" s="30" t="s">
        <v>347</v>
      </c>
      <c r="D198" s="30">
        <v>1</v>
      </c>
      <c r="E198" s="35" t="s">
        <v>348</v>
      </c>
      <c r="F198" s="31"/>
    </row>
    <row r="199" customHeight="1" spans="1:6">
      <c r="A199" s="30">
        <v>1103120212</v>
      </c>
      <c r="B199" s="12" t="s">
        <v>349</v>
      </c>
      <c r="C199" s="30" t="s">
        <v>347</v>
      </c>
      <c r="D199" s="30">
        <v>1</v>
      </c>
      <c r="E199" s="35" t="s">
        <v>348</v>
      </c>
      <c r="F199" s="31"/>
    </row>
    <row r="200" customHeight="1" spans="1:6">
      <c r="A200" s="30">
        <v>1103120126</v>
      </c>
      <c r="B200" s="12" t="s">
        <v>350</v>
      </c>
      <c r="C200" s="30" t="s">
        <v>347</v>
      </c>
      <c r="D200" s="30">
        <v>1</v>
      </c>
      <c r="E200" s="35" t="s">
        <v>348</v>
      </c>
      <c r="F200" s="31"/>
    </row>
    <row r="201" customHeight="1" spans="1:6">
      <c r="A201" s="30">
        <v>1103200104</v>
      </c>
      <c r="B201" s="12" t="s">
        <v>351</v>
      </c>
      <c r="C201" s="30" t="s">
        <v>347</v>
      </c>
      <c r="D201" s="30">
        <v>1</v>
      </c>
      <c r="E201" s="35" t="s">
        <v>348</v>
      </c>
      <c r="F201" s="31"/>
    </row>
    <row r="202" customHeight="1" spans="1:6">
      <c r="A202" s="30">
        <v>1103120101</v>
      </c>
      <c r="B202" s="12" t="s">
        <v>352</v>
      </c>
      <c r="C202" s="30" t="s">
        <v>347</v>
      </c>
      <c r="D202" s="30">
        <v>2</v>
      </c>
      <c r="E202" s="35" t="s">
        <v>348</v>
      </c>
      <c r="F202" s="31"/>
    </row>
    <row r="203" customHeight="1" spans="1:6">
      <c r="A203" s="30">
        <v>1103120207</v>
      </c>
      <c r="B203" s="12" t="s">
        <v>353</v>
      </c>
      <c r="C203" s="30" t="s">
        <v>347</v>
      </c>
      <c r="D203" s="30">
        <v>2</v>
      </c>
      <c r="E203" s="35" t="s">
        <v>348</v>
      </c>
      <c r="F203" s="31"/>
    </row>
    <row r="204" customHeight="1" spans="1:6">
      <c r="A204" s="30">
        <v>1103120117</v>
      </c>
      <c r="B204" s="12" t="s">
        <v>354</v>
      </c>
      <c r="C204" s="30" t="s">
        <v>347</v>
      </c>
      <c r="D204" s="30">
        <v>2</v>
      </c>
      <c r="E204" s="35" t="s">
        <v>348</v>
      </c>
      <c r="F204" s="31"/>
    </row>
    <row r="205" customHeight="1" spans="1:6">
      <c r="A205" s="30">
        <v>1103200103</v>
      </c>
      <c r="B205" s="12" t="s">
        <v>355</v>
      </c>
      <c r="C205" s="30" t="s">
        <v>347</v>
      </c>
      <c r="D205" s="30">
        <v>2</v>
      </c>
      <c r="E205" s="35" t="s">
        <v>348</v>
      </c>
      <c r="F205" s="31"/>
    </row>
    <row r="206" customHeight="1" spans="1:6">
      <c r="A206" s="30">
        <v>1103200121</v>
      </c>
      <c r="B206" s="12" t="s">
        <v>356</v>
      </c>
      <c r="C206" s="30" t="s">
        <v>347</v>
      </c>
      <c r="D206" s="30">
        <v>3</v>
      </c>
      <c r="E206" s="35" t="s">
        <v>348</v>
      </c>
      <c r="F206" s="31"/>
    </row>
    <row r="207" customHeight="1" spans="1:6">
      <c r="A207" s="30">
        <v>1103120105</v>
      </c>
      <c r="B207" s="12" t="s">
        <v>357</v>
      </c>
      <c r="C207" s="30" t="s">
        <v>347</v>
      </c>
      <c r="D207" s="30">
        <v>4</v>
      </c>
      <c r="E207" s="35" t="s">
        <v>348</v>
      </c>
      <c r="F207" s="31"/>
    </row>
    <row r="208" customHeight="1" spans="1:6">
      <c r="A208" s="30">
        <v>1103120204</v>
      </c>
      <c r="B208" s="12" t="s">
        <v>358</v>
      </c>
      <c r="C208" s="30" t="s">
        <v>347</v>
      </c>
      <c r="D208" s="30">
        <v>5</v>
      </c>
      <c r="E208" s="35" t="s">
        <v>348</v>
      </c>
      <c r="F208" s="31"/>
    </row>
    <row r="209" customHeight="1" spans="1:6">
      <c r="A209" s="30">
        <v>1103120216</v>
      </c>
      <c r="B209" s="12" t="s">
        <v>359</v>
      </c>
      <c r="C209" s="30" t="s">
        <v>347</v>
      </c>
      <c r="D209" s="30">
        <v>5</v>
      </c>
      <c r="E209" s="35" t="s">
        <v>348</v>
      </c>
      <c r="F209" s="31"/>
    </row>
    <row r="210" customHeight="1" spans="1:6">
      <c r="A210" s="30">
        <v>1103120125</v>
      </c>
      <c r="B210" s="12" t="s">
        <v>360</v>
      </c>
      <c r="C210" s="30" t="s">
        <v>347</v>
      </c>
      <c r="D210" s="30">
        <v>5</v>
      </c>
      <c r="E210" s="35" t="s">
        <v>348</v>
      </c>
      <c r="F210" s="31"/>
    </row>
    <row r="211" customHeight="1" spans="1:6">
      <c r="A211" s="30">
        <v>1103200115</v>
      </c>
      <c r="B211" s="12" t="s">
        <v>361</v>
      </c>
      <c r="C211" s="30" t="s">
        <v>347</v>
      </c>
      <c r="D211" s="30">
        <v>5</v>
      </c>
      <c r="E211" s="35" t="s">
        <v>348</v>
      </c>
      <c r="F211" s="31"/>
    </row>
    <row r="212" customHeight="1" spans="1:6">
      <c r="A212" s="30">
        <v>1103200107</v>
      </c>
      <c r="B212" s="12" t="s">
        <v>362</v>
      </c>
      <c r="C212" s="30" t="s">
        <v>347</v>
      </c>
      <c r="D212" s="30">
        <v>5</v>
      </c>
      <c r="E212" s="35" t="s">
        <v>348</v>
      </c>
      <c r="F212" s="31"/>
    </row>
    <row r="213" customHeight="1" spans="1:6">
      <c r="A213" s="30">
        <v>1103200109</v>
      </c>
      <c r="B213" s="12" t="s">
        <v>363</v>
      </c>
      <c r="C213" s="30" t="s">
        <v>347</v>
      </c>
      <c r="D213" s="30">
        <v>5</v>
      </c>
      <c r="E213" s="35" t="s">
        <v>348</v>
      </c>
      <c r="F213" s="31"/>
    </row>
    <row r="214" customHeight="1" spans="1:6">
      <c r="A214" s="30">
        <v>1103200120</v>
      </c>
      <c r="B214" s="12" t="s">
        <v>364</v>
      </c>
      <c r="C214" s="30" t="s">
        <v>347</v>
      </c>
      <c r="D214" s="30">
        <v>5</v>
      </c>
      <c r="E214" s="35" t="s">
        <v>348</v>
      </c>
      <c r="F214" s="31"/>
    </row>
    <row r="215" customHeight="1" spans="1:6">
      <c r="A215" s="30">
        <v>1103200117</v>
      </c>
      <c r="B215" s="12" t="s">
        <v>365</v>
      </c>
      <c r="C215" s="30" t="s">
        <v>347</v>
      </c>
      <c r="D215" s="30">
        <v>5</v>
      </c>
      <c r="E215" s="35" t="s">
        <v>348</v>
      </c>
      <c r="F215" s="31"/>
    </row>
    <row r="216" customHeight="1" spans="1:6">
      <c r="A216" s="30">
        <v>1103120215</v>
      </c>
      <c r="B216" s="12" t="s">
        <v>366</v>
      </c>
      <c r="C216" s="30" t="s">
        <v>347</v>
      </c>
      <c r="D216" s="30">
        <v>6</v>
      </c>
      <c r="E216" s="35" t="s">
        <v>348</v>
      </c>
      <c r="F216" s="31"/>
    </row>
    <row r="217" customHeight="1" spans="1:6">
      <c r="A217" s="30">
        <v>1103120128</v>
      </c>
      <c r="B217" s="12" t="s">
        <v>367</v>
      </c>
      <c r="C217" s="30" t="s">
        <v>347</v>
      </c>
      <c r="D217" s="30">
        <v>8</v>
      </c>
      <c r="E217" s="35" t="s">
        <v>348</v>
      </c>
      <c r="F217" s="31"/>
    </row>
    <row r="218" customHeight="1" spans="1:6">
      <c r="A218" s="30">
        <v>1103120108</v>
      </c>
      <c r="B218" s="12" t="s">
        <v>368</v>
      </c>
      <c r="C218" s="30" t="s">
        <v>347</v>
      </c>
      <c r="D218" s="30">
        <v>8</v>
      </c>
      <c r="E218" s="35" t="s">
        <v>348</v>
      </c>
      <c r="F218" s="31"/>
    </row>
    <row r="219" customHeight="1" spans="1:6">
      <c r="A219" s="30">
        <v>1103120213</v>
      </c>
      <c r="B219" s="12" t="s">
        <v>369</v>
      </c>
      <c r="C219" s="30" t="s">
        <v>370</v>
      </c>
      <c r="D219" s="30">
        <v>10</v>
      </c>
      <c r="E219" s="35" t="s">
        <v>348</v>
      </c>
      <c r="F219" s="31"/>
    </row>
    <row r="220" customHeight="1" spans="1:6">
      <c r="A220" s="30">
        <v>1103120116</v>
      </c>
      <c r="B220" s="12" t="s">
        <v>371</v>
      </c>
      <c r="C220" s="30" t="s">
        <v>372</v>
      </c>
      <c r="D220" s="30">
        <v>12</v>
      </c>
      <c r="E220" s="35" t="s">
        <v>348</v>
      </c>
      <c r="F220" s="31"/>
    </row>
    <row r="221" customHeight="1" spans="1:6">
      <c r="A221" s="30">
        <v>1103120130</v>
      </c>
      <c r="B221" s="12" t="s">
        <v>373</v>
      </c>
      <c r="C221" s="30" t="s">
        <v>372</v>
      </c>
      <c r="D221" s="30">
        <v>13</v>
      </c>
      <c r="E221" s="35" t="s">
        <v>348</v>
      </c>
      <c r="F221" s="31"/>
    </row>
    <row r="222" customHeight="1" spans="1:6">
      <c r="A222" s="30">
        <v>1103200116</v>
      </c>
      <c r="B222" s="12" t="s">
        <v>374</v>
      </c>
      <c r="C222" s="30" t="s">
        <v>375</v>
      </c>
      <c r="D222" s="30">
        <v>14</v>
      </c>
      <c r="E222" s="35" t="s">
        <v>348</v>
      </c>
      <c r="F222" s="31"/>
    </row>
    <row r="223" customHeight="1" spans="1:6">
      <c r="A223" s="30">
        <v>1103200106</v>
      </c>
      <c r="B223" s="12" t="s">
        <v>376</v>
      </c>
      <c r="C223" s="30" t="s">
        <v>375</v>
      </c>
      <c r="D223" s="30">
        <v>14</v>
      </c>
      <c r="E223" s="35" t="s">
        <v>348</v>
      </c>
      <c r="F223" s="31"/>
    </row>
    <row r="224" customHeight="1" spans="1:6">
      <c r="A224" s="30">
        <v>1103120211</v>
      </c>
      <c r="B224" s="12" t="s">
        <v>377</v>
      </c>
      <c r="C224" s="30" t="s">
        <v>378</v>
      </c>
      <c r="D224" s="30">
        <v>16</v>
      </c>
      <c r="E224" s="35" t="s">
        <v>348</v>
      </c>
      <c r="F224" s="31"/>
    </row>
    <row r="225" customHeight="1" spans="1:6">
      <c r="A225" s="30">
        <v>1103120109</v>
      </c>
      <c r="B225" s="12" t="s">
        <v>379</v>
      </c>
      <c r="C225" s="30" t="s">
        <v>380</v>
      </c>
      <c r="D225" s="30">
        <v>25</v>
      </c>
      <c r="E225" s="35" t="s">
        <v>348</v>
      </c>
      <c r="F225" s="31"/>
    </row>
    <row r="226" customHeight="1" spans="1:6">
      <c r="A226" s="30">
        <v>1103120129</v>
      </c>
      <c r="B226" s="12" t="s">
        <v>381</v>
      </c>
      <c r="C226" s="30" t="s">
        <v>380</v>
      </c>
      <c r="D226" s="30">
        <v>26</v>
      </c>
      <c r="E226" s="35" t="s">
        <v>348</v>
      </c>
      <c r="F226" s="31"/>
    </row>
    <row r="227" customHeight="1" spans="1:6">
      <c r="A227" s="30">
        <v>1103120106</v>
      </c>
      <c r="B227" s="12" t="s">
        <v>382</v>
      </c>
      <c r="C227" s="30" t="s">
        <v>380</v>
      </c>
      <c r="D227" s="30">
        <v>27</v>
      </c>
      <c r="E227" s="35" t="s">
        <v>348</v>
      </c>
      <c r="F227" s="31"/>
    </row>
    <row r="228" customHeight="1" spans="1:6">
      <c r="A228" s="30">
        <v>1103200101</v>
      </c>
      <c r="B228" s="12" t="s">
        <v>383</v>
      </c>
      <c r="C228" s="30" t="s">
        <v>380</v>
      </c>
      <c r="D228" s="30">
        <v>27</v>
      </c>
      <c r="E228" s="35" t="s">
        <v>348</v>
      </c>
      <c r="F228" s="31"/>
    </row>
    <row r="229" customHeight="1" spans="1:6">
      <c r="A229" s="30">
        <v>1103120118</v>
      </c>
      <c r="B229" s="12" t="s">
        <v>384</v>
      </c>
      <c r="C229" s="30" t="s">
        <v>380</v>
      </c>
      <c r="D229" s="30">
        <v>28</v>
      </c>
      <c r="E229" s="35" t="s">
        <v>348</v>
      </c>
      <c r="F229" s="31"/>
    </row>
    <row r="230" customHeight="1" spans="1:6">
      <c r="A230" s="30">
        <v>1103200102</v>
      </c>
      <c r="B230" s="12" t="s">
        <v>385</v>
      </c>
      <c r="C230" s="30" t="s">
        <v>380</v>
      </c>
      <c r="D230" s="30">
        <v>28</v>
      </c>
      <c r="E230" s="35" t="s">
        <v>348</v>
      </c>
      <c r="F230" s="31"/>
    </row>
    <row r="231" customHeight="1" spans="1:6">
      <c r="A231" s="30">
        <v>1103120205</v>
      </c>
      <c r="B231" s="12" t="s">
        <v>386</v>
      </c>
      <c r="C231" s="30" t="s">
        <v>380</v>
      </c>
      <c r="D231" s="30">
        <v>29</v>
      </c>
      <c r="E231" s="35" t="s">
        <v>348</v>
      </c>
      <c r="F231" s="31"/>
    </row>
    <row r="232" customHeight="1" spans="1:6">
      <c r="A232" s="30">
        <v>1103120127</v>
      </c>
      <c r="B232" s="12" t="s">
        <v>387</v>
      </c>
      <c r="C232" s="30" t="s">
        <v>380</v>
      </c>
      <c r="D232" s="30">
        <v>30</v>
      </c>
      <c r="E232" s="35" t="s">
        <v>348</v>
      </c>
      <c r="F232" s="31"/>
    </row>
    <row r="233" customHeight="1" spans="1:6">
      <c r="A233" s="30">
        <v>1103120110</v>
      </c>
      <c r="B233" s="12" t="s">
        <v>388</v>
      </c>
      <c r="C233" s="30" t="s">
        <v>380</v>
      </c>
      <c r="D233" s="30">
        <v>30</v>
      </c>
      <c r="E233" s="35" t="s">
        <v>348</v>
      </c>
      <c r="F233" s="31"/>
    </row>
    <row r="234" customHeight="1" spans="1:6">
      <c r="A234" s="30">
        <v>1103120120</v>
      </c>
      <c r="B234" s="12" t="s">
        <v>389</v>
      </c>
      <c r="C234" s="30" t="s">
        <v>390</v>
      </c>
      <c r="D234" s="30">
        <v>31</v>
      </c>
      <c r="E234" s="35" t="s">
        <v>348</v>
      </c>
      <c r="F234" s="31"/>
    </row>
    <row r="235" customHeight="1" spans="1:6">
      <c r="A235" s="30">
        <v>1103120111</v>
      </c>
      <c r="B235" s="12" t="s">
        <v>391</v>
      </c>
      <c r="C235" s="30" t="s">
        <v>390</v>
      </c>
      <c r="D235" s="30">
        <v>31</v>
      </c>
      <c r="E235" s="35" t="s">
        <v>348</v>
      </c>
      <c r="F235" s="31"/>
    </row>
    <row r="236" customHeight="1" spans="1:6">
      <c r="A236" s="30">
        <v>1103120104</v>
      </c>
      <c r="B236" s="12" t="s">
        <v>392</v>
      </c>
      <c r="C236" s="30" t="s">
        <v>390</v>
      </c>
      <c r="D236" s="30">
        <v>32</v>
      </c>
      <c r="E236" s="35" t="s">
        <v>348</v>
      </c>
      <c r="F236" s="31"/>
    </row>
    <row r="237" customHeight="1" spans="1:6">
      <c r="A237" s="30">
        <v>1103120121</v>
      </c>
      <c r="B237" s="12" t="s">
        <v>393</v>
      </c>
      <c r="C237" s="30" t="s">
        <v>390</v>
      </c>
      <c r="D237" s="30">
        <v>33</v>
      </c>
      <c r="E237" s="35" t="s">
        <v>348</v>
      </c>
      <c r="F237" s="31"/>
    </row>
    <row r="238" customHeight="1" spans="1:6">
      <c r="A238" s="30">
        <v>1103120113</v>
      </c>
      <c r="B238" s="12" t="s">
        <v>394</v>
      </c>
      <c r="C238" s="30" t="s">
        <v>390</v>
      </c>
      <c r="D238" s="30">
        <v>34</v>
      </c>
      <c r="E238" s="35" t="s">
        <v>348</v>
      </c>
      <c r="F238" s="31"/>
    </row>
    <row r="239" customHeight="1" spans="1:6">
      <c r="A239" s="30">
        <v>1103120224</v>
      </c>
      <c r="B239" s="12" t="s">
        <v>395</v>
      </c>
      <c r="C239" s="30" t="s">
        <v>396</v>
      </c>
      <c r="D239" s="30">
        <v>36</v>
      </c>
      <c r="E239" s="35" t="s">
        <v>348</v>
      </c>
      <c r="F239" s="31"/>
    </row>
    <row r="240" customHeight="1" spans="1:6">
      <c r="A240" s="30">
        <v>1103120102</v>
      </c>
      <c r="B240" s="12" t="s">
        <v>397</v>
      </c>
      <c r="C240" s="30" t="s">
        <v>396</v>
      </c>
      <c r="D240" s="30">
        <v>36</v>
      </c>
      <c r="E240" s="35" t="s">
        <v>348</v>
      </c>
      <c r="F240" s="31"/>
    </row>
    <row r="241" customHeight="1" spans="1:6">
      <c r="A241" s="30">
        <v>1103120225</v>
      </c>
      <c r="B241" s="12" t="s">
        <v>398</v>
      </c>
      <c r="C241" s="30" t="s">
        <v>399</v>
      </c>
      <c r="D241" s="30">
        <v>38</v>
      </c>
      <c r="E241" s="35" t="s">
        <v>348</v>
      </c>
      <c r="F241" s="31"/>
    </row>
    <row r="242" customHeight="1" spans="1:6">
      <c r="A242" s="30">
        <v>1103120112</v>
      </c>
      <c r="B242" s="12" t="s">
        <v>400</v>
      </c>
      <c r="C242" s="30" t="s">
        <v>399</v>
      </c>
      <c r="D242" s="30">
        <v>39</v>
      </c>
      <c r="E242" s="35" t="s">
        <v>348</v>
      </c>
      <c r="F242" s="31"/>
    </row>
    <row r="243" customHeight="1" spans="1:6">
      <c r="A243" s="30">
        <v>1103120124</v>
      </c>
      <c r="B243" s="12" t="s">
        <v>401</v>
      </c>
      <c r="C243" s="30" t="s">
        <v>399</v>
      </c>
      <c r="D243" s="30">
        <v>40</v>
      </c>
      <c r="E243" s="35" t="s">
        <v>348</v>
      </c>
      <c r="F243" s="31"/>
    </row>
    <row r="244" customHeight="1" spans="1:6">
      <c r="A244" s="30">
        <v>1103200118</v>
      </c>
      <c r="B244" s="12" t="s">
        <v>402</v>
      </c>
      <c r="C244" s="30" t="s">
        <v>399</v>
      </c>
      <c r="D244" s="30">
        <v>40</v>
      </c>
      <c r="E244" s="35" t="s">
        <v>348</v>
      </c>
      <c r="F244" s="31"/>
    </row>
    <row r="245" customHeight="1" spans="1:6">
      <c r="A245" s="30">
        <v>1103120221</v>
      </c>
      <c r="B245" s="12" t="s">
        <v>403</v>
      </c>
      <c r="C245" s="30" t="s">
        <v>399</v>
      </c>
      <c r="D245" s="30">
        <v>41</v>
      </c>
      <c r="E245" s="35" t="s">
        <v>348</v>
      </c>
      <c r="F245" s="31"/>
    </row>
    <row r="246" customHeight="1" spans="1:6">
      <c r="A246" s="30">
        <v>1103120202</v>
      </c>
      <c r="B246" s="12" t="s">
        <v>404</v>
      </c>
      <c r="C246" s="30" t="s">
        <v>399</v>
      </c>
      <c r="D246" s="30">
        <v>42</v>
      </c>
      <c r="E246" s="35" t="s">
        <v>348</v>
      </c>
      <c r="F246" s="31"/>
    </row>
    <row r="247" customHeight="1" spans="1:6">
      <c r="A247" s="30">
        <v>1103120123</v>
      </c>
      <c r="B247" s="12" t="s">
        <v>405</v>
      </c>
      <c r="C247" s="30" t="s">
        <v>406</v>
      </c>
      <c r="D247" s="30">
        <v>43</v>
      </c>
      <c r="E247" s="35" t="s">
        <v>348</v>
      </c>
      <c r="F247" s="31"/>
    </row>
    <row r="248" customHeight="1" spans="1:6">
      <c r="A248" s="30">
        <v>1103120114</v>
      </c>
      <c r="B248" s="12" t="s">
        <v>407</v>
      </c>
      <c r="C248" s="30" t="s">
        <v>406</v>
      </c>
      <c r="D248" s="30">
        <v>44</v>
      </c>
      <c r="E248" s="35" t="s">
        <v>348</v>
      </c>
      <c r="F248" s="31"/>
    </row>
    <row r="249" customHeight="1" spans="1:6">
      <c r="A249" s="30">
        <v>1103200105</v>
      </c>
      <c r="B249" s="12" t="s">
        <v>408</v>
      </c>
      <c r="C249" s="30" t="s">
        <v>406</v>
      </c>
      <c r="D249" s="30">
        <v>45</v>
      </c>
      <c r="E249" s="35" t="s">
        <v>348</v>
      </c>
      <c r="F249" s="31"/>
    </row>
    <row r="250" customHeight="1" spans="1:6">
      <c r="A250" s="30">
        <v>1103120206</v>
      </c>
      <c r="B250" s="12" t="s">
        <v>409</v>
      </c>
      <c r="C250" s="30" t="s">
        <v>410</v>
      </c>
      <c r="D250" s="30">
        <v>47</v>
      </c>
      <c r="E250" s="35" t="s">
        <v>348</v>
      </c>
      <c r="F250" s="31"/>
    </row>
    <row r="251" customHeight="1" spans="1:6">
      <c r="A251" s="30">
        <v>1103120119</v>
      </c>
      <c r="B251" s="12" t="s">
        <v>411</v>
      </c>
      <c r="C251" s="30" t="s">
        <v>410</v>
      </c>
      <c r="D251" s="30">
        <v>48</v>
      </c>
      <c r="E251" s="35" t="s">
        <v>348</v>
      </c>
      <c r="F251" s="31"/>
    </row>
    <row r="252" customHeight="1" spans="1:6">
      <c r="A252" s="30">
        <v>1103200108</v>
      </c>
      <c r="B252" s="12" t="s">
        <v>412</v>
      </c>
      <c r="C252" s="30" t="s">
        <v>410</v>
      </c>
      <c r="D252" s="30">
        <v>48</v>
      </c>
      <c r="E252" s="35" t="s">
        <v>348</v>
      </c>
      <c r="F252" s="31"/>
    </row>
    <row r="253" customHeight="1" spans="1:6">
      <c r="A253" s="30">
        <v>1103200119</v>
      </c>
      <c r="B253" s="12" t="s">
        <v>413</v>
      </c>
      <c r="C253" s="30" t="s">
        <v>414</v>
      </c>
      <c r="D253" s="30">
        <v>56</v>
      </c>
      <c r="E253" s="35" t="s">
        <v>348</v>
      </c>
      <c r="F253" s="31"/>
    </row>
    <row r="254" customHeight="1" spans="1:6">
      <c r="A254" s="30">
        <v>1103200122</v>
      </c>
      <c r="B254" s="12" t="s">
        <v>415</v>
      </c>
      <c r="C254" s="30" t="s">
        <v>416</v>
      </c>
      <c r="D254" s="30">
        <v>73</v>
      </c>
      <c r="E254" s="35" t="s">
        <v>348</v>
      </c>
      <c r="F254" s="31"/>
    </row>
    <row r="255" customHeight="1" spans="1:6">
      <c r="A255" s="30">
        <v>1103120122</v>
      </c>
      <c r="B255" s="12" t="s">
        <v>417</v>
      </c>
      <c r="C255" s="30" t="s">
        <v>416</v>
      </c>
      <c r="D255" s="30">
        <v>75</v>
      </c>
      <c r="E255" s="35" t="s">
        <v>348</v>
      </c>
      <c r="F255" s="31"/>
    </row>
  </sheetData>
  <autoFilter ref="A3:F255">
    <extLst/>
  </autoFilter>
  <sortState ref="A3:J153">
    <sortCondition ref="D3"/>
  </sortState>
  <mergeCells count="1">
    <mergeCell ref="A2:F2"/>
  </mergeCells>
  <conditionalFormatting sqref="B239">
    <cfRule type="duplicateValues" dxfId="0" priority="17"/>
  </conditionalFormatting>
  <conditionalFormatting sqref="B240">
    <cfRule type="duplicateValues" dxfId="0" priority="16"/>
  </conditionalFormatting>
  <conditionalFormatting sqref="B241">
    <cfRule type="duplicateValues" dxfId="0" priority="15"/>
  </conditionalFormatting>
  <conditionalFormatting sqref="B242">
    <cfRule type="duplicateValues" dxfId="0" priority="14"/>
  </conditionalFormatting>
  <conditionalFormatting sqref="B243">
    <cfRule type="duplicateValues" dxfId="0" priority="13"/>
  </conditionalFormatting>
  <conditionalFormatting sqref="B244">
    <cfRule type="duplicateValues" dxfId="0" priority="12"/>
  </conditionalFormatting>
  <conditionalFormatting sqref="B245">
    <cfRule type="duplicateValues" dxfId="0" priority="11"/>
  </conditionalFormatting>
  <conditionalFormatting sqref="B246">
    <cfRule type="duplicateValues" dxfId="0" priority="10"/>
  </conditionalFormatting>
  <conditionalFormatting sqref="B247">
    <cfRule type="duplicateValues" dxfId="0" priority="9"/>
  </conditionalFormatting>
  <conditionalFormatting sqref="B248">
    <cfRule type="duplicateValues" dxfId="0" priority="8"/>
  </conditionalFormatting>
  <conditionalFormatting sqref="B249">
    <cfRule type="duplicateValues" dxfId="0" priority="7"/>
  </conditionalFormatting>
  <conditionalFormatting sqref="B250">
    <cfRule type="duplicateValues" dxfId="0" priority="6"/>
  </conditionalFormatting>
  <conditionalFormatting sqref="B251">
    <cfRule type="duplicateValues" dxfId="0" priority="5"/>
  </conditionalFormatting>
  <conditionalFormatting sqref="B252">
    <cfRule type="duplicateValues" dxfId="0" priority="4"/>
  </conditionalFormatting>
  <conditionalFormatting sqref="B253">
    <cfRule type="duplicateValues" dxfId="0" priority="3"/>
  </conditionalFormatting>
  <conditionalFormatting sqref="B254">
    <cfRule type="duplicateValues" dxfId="0" priority="2"/>
  </conditionalFormatting>
  <conditionalFormatting sqref="B255">
    <cfRule type="duplicateValues" dxfId="0" priority="1"/>
  </conditionalFormatting>
  <conditionalFormatting sqref="B198:B238">
    <cfRule type="duplicateValues" dxfId="0" priority="18"/>
  </conditionalFormatting>
  <pageMargins left="0.751388888888889" right="0.751388888888889" top="1" bottom="1" header="0.5" footer="0.5"/>
  <pageSetup paperSize="9" scale="64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雨</cp:lastModifiedBy>
  <dcterms:created xsi:type="dcterms:W3CDTF">2023-05-09T01:17:00Z</dcterms:created>
  <dcterms:modified xsi:type="dcterms:W3CDTF">2024-05-09T01:48:59Z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9DC87B8369144B398AEA666FD3C9F642_13</vt:lpwstr>
  </property>
  <property fmtid="{D5CDD505-2E9C-101B-9397-08002B2CF9AE}" pid="3" name="KSOProductBuildVer">
    <vt:lpwstr>2052-12.1.0.16910</vt:lpwstr>
  </property>
</Properties>
</file>