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公示人员名单 (最终)" sheetId="5" r:id="rId1"/>
  </sheets>
  <definedNames>
    <definedName name="_xlnm._FilterDatabase" localSheetId="0" hidden="1">'公示人员名单 (最终)'!#REF!</definedName>
  </definedNames>
  <calcPr calcId="144525"/>
</workbook>
</file>

<file path=xl/sharedStrings.xml><?xml version="1.0" encoding="utf-8"?>
<sst xmlns="http://schemas.openxmlformats.org/spreadsheetml/2006/main" count="1057" uniqueCount="1057">
  <si>
    <t>2024年杭州市公安局警务辅助人员公开招聘体能测评合格人员名单</t>
  </si>
  <si>
    <t>教育训练处</t>
  </si>
  <si>
    <t>于凤岚</t>
  </si>
  <si>
    <t>马梦杰</t>
  </si>
  <si>
    <t>王亚男</t>
  </si>
  <si>
    <t>王亚娟</t>
  </si>
  <si>
    <t>王诗洋</t>
  </si>
  <si>
    <t>王闽</t>
  </si>
  <si>
    <t>王艳</t>
  </si>
  <si>
    <t>王勤燕</t>
  </si>
  <si>
    <t>王澳梅</t>
  </si>
  <si>
    <t>毛筱琳</t>
  </si>
  <si>
    <t>卢宇芳</t>
  </si>
  <si>
    <t>史昭晖</t>
  </si>
  <si>
    <t>朱书莹</t>
  </si>
  <si>
    <t>朱黎明</t>
  </si>
  <si>
    <t>刘雯翔</t>
  </si>
  <si>
    <t>刘静</t>
  </si>
  <si>
    <t>安露露</t>
  </si>
  <si>
    <t>孙彤</t>
  </si>
  <si>
    <t>孙佳敏</t>
  </si>
  <si>
    <t>孙妮婷</t>
  </si>
  <si>
    <t>严琳</t>
  </si>
  <si>
    <t>杜佳敏</t>
  </si>
  <si>
    <t>李锦</t>
  </si>
  <si>
    <t>肖丽</t>
  </si>
  <si>
    <t>汪茹依</t>
  </si>
  <si>
    <t>张凯莉</t>
  </si>
  <si>
    <t>陈可</t>
  </si>
  <si>
    <t>陈丽艳</t>
  </si>
  <si>
    <t>陈菡君</t>
  </si>
  <si>
    <t>郑璐</t>
  </si>
  <si>
    <t>洪燕</t>
  </si>
  <si>
    <t>徐淑婷</t>
  </si>
  <si>
    <t>黄蕾</t>
  </si>
  <si>
    <t>董文婷</t>
  </si>
  <si>
    <t>潘晓丹</t>
  </si>
  <si>
    <t>薛名彤</t>
  </si>
  <si>
    <t>瞿凌悦</t>
  </si>
  <si>
    <t>科技信息化局</t>
  </si>
  <si>
    <t>叶鸿耀</t>
  </si>
  <si>
    <t>周欣武</t>
  </si>
  <si>
    <t>傅悦</t>
  </si>
  <si>
    <t>情指中心</t>
  </si>
  <si>
    <t>丁丽</t>
  </si>
  <si>
    <t>万佳琦</t>
  </si>
  <si>
    <t>王小娜</t>
  </si>
  <si>
    <t>王燕伶</t>
  </si>
  <si>
    <t>仇奕君</t>
  </si>
  <si>
    <t>方慧</t>
  </si>
  <si>
    <t>孔亿立</t>
  </si>
  <si>
    <t>邓欢欢</t>
  </si>
  <si>
    <t>叶飞</t>
  </si>
  <si>
    <t>叶琳俊</t>
  </si>
  <si>
    <t>朱伟龙</t>
  </si>
  <si>
    <t>朱凯楠</t>
  </si>
  <si>
    <t>刘欣</t>
  </si>
  <si>
    <t>刘梦祥</t>
  </si>
  <si>
    <t>刘舒阳</t>
  </si>
  <si>
    <t>汤梦娟</t>
  </si>
  <si>
    <t>许晏齐</t>
  </si>
  <si>
    <t>孙艺轩</t>
  </si>
  <si>
    <t>孙琳</t>
  </si>
  <si>
    <t>孙嘉琪</t>
  </si>
  <si>
    <t>苏丽君</t>
  </si>
  <si>
    <t>李如青</t>
  </si>
  <si>
    <t>李建华</t>
  </si>
  <si>
    <t>李思思</t>
  </si>
  <si>
    <t>杨卉涵</t>
  </si>
  <si>
    <t>杨继</t>
  </si>
  <si>
    <t>何飞飞</t>
  </si>
  <si>
    <t>何俊辉</t>
  </si>
  <si>
    <t>何楚艺</t>
  </si>
  <si>
    <t>汪易洋</t>
  </si>
  <si>
    <t>汪晓亿</t>
  </si>
  <si>
    <t>沈宁</t>
  </si>
  <si>
    <t>宋艳菁</t>
  </si>
  <si>
    <t>张佳怡</t>
  </si>
  <si>
    <t>张清竹</t>
  </si>
  <si>
    <t>张辉</t>
  </si>
  <si>
    <t>张雷</t>
  </si>
  <si>
    <t>陆妍妍</t>
  </si>
  <si>
    <t>陈经</t>
  </si>
  <si>
    <t>陈敏洁</t>
  </si>
  <si>
    <t>苗秋宇</t>
  </si>
  <si>
    <t>郑智力</t>
  </si>
  <si>
    <t>赵培雪</t>
  </si>
  <si>
    <t>钟朋鳞</t>
  </si>
  <si>
    <t>俞世杰</t>
  </si>
  <si>
    <t>俞红燕</t>
  </si>
  <si>
    <t>俞晨芳</t>
  </si>
  <si>
    <t>俞嘉祺</t>
  </si>
  <si>
    <t>姜文君</t>
  </si>
  <si>
    <t>姜若风</t>
  </si>
  <si>
    <t>姚炜</t>
  </si>
  <si>
    <t>骆超毅</t>
  </si>
  <si>
    <t>骆慧兰</t>
  </si>
  <si>
    <t>袁佳怡</t>
  </si>
  <si>
    <t>徐晓芳</t>
  </si>
  <si>
    <t>殷艳红</t>
  </si>
  <si>
    <t>翁丽萍</t>
  </si>
  <si>
    <t>唐岚</t>
  </si>
  <si>
    <t>黄越</t>
  </si>
  <si>
    <t>游翔</t>
  </si>
  <si>
    <t>裘佳青</t>
  </si>
  <si>
    <t>谭佳</t>
  </si>
  <si>
    <t>戴歆铭</t>
  </si>
  <si>
    <t>警务督察支队</t>
  </si>
  <si>
    <t>郑正</t>
  </si>
  <si>
    <t>基层基础管理支队</t>
  </si>
  <si>
    <t>马富梅</t>
  </si>
  <si>
    <t>王佳艺</t>
  </si>
  <si>
    <t>成佳茗</t>
  </si>
  <si>
    <t>孙晓</t>
  </si>
  <si>
    <t>李杨</t>
  </si>
  <si>
    <t>吴皖皖</t>
  </si>
  <si>
    <t>周佳蕾</t>
  </si>
  <si>
    <t>孟署维</t>
  </si>
  <si>
    <t>俞超</t>
  </si>
  <si>
    <t>商妙玲</t>
  </si>
  <si>
    <t>梁雨菲</t>
  </si>
  <si>
    <t>曾心怡</t>
  </si>
  <si>
    <t>网警分局</t>
  </si>
  <si>
    <t>马潇喆</t>
  </si>
  <si>
    <t>王昊明</t>
  </si>
  <si>
    <t>严小龙</t>
  </si>
  <si>
    <t>李晴</t>
  </si>
  <si>
    <t>吴子豪</t>
  </si>
  <si>
    <t>吴皓琛</t>
  </si>
  <si>
    <t>邱儒芳</t>
  </si>
  <si>
    <t>张宸豪</t>
  </si>
  <si>
    <t>张嘉杰</t>
  </si>
  <si>
    <t>林巧虹</t>
  </si>
  <si>
    <t>郑凯</t>
  </si>
  <si>
    <t>郑萧未</t>
  </si>
  <si>
    <t>赵华</t>
  </si>
  <si>
    <t>耿为强</t>
  </si>
  <si>
    <t>徐方</t>
  </si>
  <si>
    <t>郭斌</t>
  </si>
  <si>
    <t>程浩峰</t>
  </si>
  <si>
    <t>虞越</t>
  </si>
  <si>
    <t>出入境管理局</t>
  </si>
  <si>
    <t>毛炳杰</t>
  </si>
  <si>
    <t>沈书豪</t>
  </si>
  <si>
    <t>周泽楷</t>
  </si>
  <si>
    <t>赵志豪</t>
  </si>
  <si>
    <t>黄俊奕</t>
  </si>
  <si>
    <t>曹阳</t>
  </si>
  <si>
    <t>曹佳勋</t>
  </si>
  <si>
    <t>特警支队</t>
  </si>
  <si>
    <t>丁夏骏</t>
  </si>
  <si>
    <t>丁浩翔</t>
  </si>
  <si>
    <t>王正梁</t>
  </si>
  <si>
    <t>王龙飞</t>
  </si>
  <si>
    <t>王凯杰</t>
  </si>
  <si>
    <t>王康康</t>
  </si>
  <si>
    <t>王朝镖</t>
  </si>
  <si>
    <t>王皓</t>
  </si>
  <si>
    <t>王渭钧</t>
  </si>
  <si>
    <t>左世豪</t>
  </si>
  <si>
    <t>付怡康</t>
  </si>
  <si>
    <t>丛山</t>
  </si>
  <si>
    <t>成周洋</t>
  </si>
  <si>
    <t>吕先柱</t>
  </si>
  <si>
    <t>朱宏运</t>
  </si>
  <si>
    <t>朱柯菁</t>
  </si>
  <si>
    <t>乔康杰</t>
  </si>
  <si>
    <t>伊文山</t>
  </si>
  <si>
    <t>邬程磊</t>
  </si>
  <si>
    <t>刘大庆</t>
  </si>
  <si>
    <t>刘子豪</t>
  </si>
  <si>
    <t>刘宇（2002年9月生）</t>
  </si>
  <si>
    <t>刘宇（1996年11月生）</t>
  </si>
  <si>
    <t>刘俊</t>
  </si>
  <si>
    <t>刘程鹏</t>
  </si>
  <si>
    <t>刘新</t>
  </si>
  <si>
    <t>许正宝</t>
  </si>
  <si>
    <t>孙天意</t>
  </si>
  <si>
    <t>严文元</t>
  </si>
  <si>
    <t>苏一柯</t>
  </si>
  <si>
    <t>杜狄烽</t>
  </si>
  <si>
    <t>李玉清</t>
  </si>
  <si>
    <t>李权</t>
  </si>
  <si>
    <t>李江杭</t>
  </si>
  <si>
    <t>李明和</t>
  </si>
  <si>
    <t>李勇</t>
  </si>
  <si>
    <t>李晨旭</t>
  </si>
  <si>
    <t>李新杰</t>
  </si>
  <si>
    <t>杨嘉</t>
  </si>
  <si>
    <t>肖勇</t>
  </si>
  <si>
    <t>吴天</t>
  </si>
  <si>
    <t>吴天啸</t>
  </si>
  <si>
    <t>吴文亮</t>
  </si>
  <si>
    <t>吴佳明</t>
  </si>
  <si>
    <t>吴德斌</t>
  </si>
  <si>
    <t>何杰</t>
  </si>
  <si>
    <t>余庆涛</t>
  </si>
  <si>
    <t>汪为东</t>
  </si>
  <si>
    <t>张仁义</t>
  </si>
  <si>
    <t>张伟根</t>
  </si>
  <si>
    <t>张奇</t>
  </si>
  <si>
    <t>张明</t>
  </si>
  <si>
    <t>陈丁</t>
  </si>
  <si>
    <t>陈乐添</t>
  </si>
  <si>
    <t>陈科桦</t>
  </si>
  <si>
    <t>陈家龙</t>
  </si>
  <si>
    <t>邵奕凡</t>
  </si>
  <si>
    <t>范学亮</t>
  </si>
  <si>
    <t>林杭滨</t>
  </si>
  <si>
    <t>林嘉璐</t>
  </si>
  <si>
    <t>金杭</t>
  </si>
  <si>
    <t>周全</t>
  </si>
  <si>
    <t>周府杰</t>
  </si>
  <si>
    <t>庞屹栋</t>
  </si>
  <si>
    <t>单燚杰</t>
  </si>
  <si>
    <t>孟子竣</t>
  </si>
  <si>
    <t>赵尹</t>
  </si>
  <si>
    <t>赵宏鑫</t>
  </si>
  <si>
    <t>胡祯冠</t>
  </si>
  <si>
    <t>钟巧炜</t>
  </si>
  <si>
    <t>钟嘉文</t>
  </si>
  <si>
    <t>段炎序</t>
  </si>
  <si>
    <t>段津</t>
  </si>
  <si>
    <t>俞元凯</t>
  </si>
  <si>
    <t>俞轶帆</t>
  </si>
  <si>
    <t>俞傅鹏</t>
  </si>
  <si>
    <t>姜一丞</t>
  </si>
  <si>
    <t>姜建军</t>
  </si>
  <si>
    <t>祝良</t>
  </si>
  <si>
    <t>贺礼</t>
  </si>
  <si>
    <t>贾云灿</t>
  </si>
  <si>
    <t>贾童童</t>
  </si>
  <si>
    <t>徐甫涛</t>
  </si>
  <si>
    <t>徐海康</t>
  </si>
  <si>
    <t>郭凯凯</t>
  </si>
  <si>
    <t>郭金宁</t>
  </si>
  <si>
    <t>郭金勇</t>
  </si>
  <si>
    <t>谈啸</t>
  </si>
  <si>
    <t>黄龙</t>
  </si>
  <si>
    <t>黄佳能</t>
  </si>
  <si>
    <t>曹真</t>
  </si>
  <si>
    <t>崔旺</t>
  </si>
  <si>
    <t>章斌</t>
  </si>
  <si>
    <t>葛远可</t>
  </si>
  <si>
    <t>董晓龙</t>
  </si>
  <si>
    <t>韩伟</t>
  </si>
  <si>
    <t>程乐乐</t>
  </si>
  <si>
    <t>程建军</t>
  </si>
  <si>
    <t>傅其实</t>
  </si>
  <si>
    <t>傅振函</t>
  </si>
  <si>
    <t>傅银义</t>
  </si>
  <si>
    <t>童俊琦</t>
  </si>
  <si>
    <t>谢梦源</t>
  </si>
  <si>
    <t>雷文康</t>
  </si>
  <si>
    <t>阙文琪</t>
  </si>
  <si>
    <t>窦阳阳</t>
  </si>
  <si>
    <t>裴育璐</t>
  </si>
  <si>
    <t>廖金优</t>
  </si>
  <si>
    <t>黎江</t>
  </si>
  <si>
    <t>潘梁亮</t>
  </si>
  <si>
    <t>魏铭君</t>
  </si>
  <si>
    <t>监管支队</t>
  </si>
  <si>
    <t>王涛(1999年7月生）</t>
  </si>
  <si>
    <t>王裕钱</t>
  </si>
  <si>
    <t>田渝</t>
  </si>
  <si>
    <t>付磊</t>
  </si>
  <si>
    <t>邢进</t>
  </si>
  <si>
    <t>邬炎彤</t>
  </si>
  <si>
    <t>刘哲</t>
  </si>
  <si>
    <t>安家</t>
  </si>
  <si>
    <t>孙杭</t>
  </si>
  <si>
    <t>苏醒</t>
  </si>
  <si>
    <t>李庆斌</t>
  </si>
  <si>
    <t>李贵平</t>
  </si>
  <si>
    <t>李洪俊</t>
  </si>
  <si>
    <t>李勇敢</t>
  </si>
  <si>
    <t>李航科</t>
  </si>
  <si>
    <t>杨正鑫</t>
  </si>
  <si>
    <t>余天浩</t>
  </si>
  <si>
    <t>余忠帅</t>
  </si>
  <si>
    <t>汪昕</t>
  </si>
  <si>
    <t>张光进</t>
  </si>
  <si>
    <t>张俊涛</t>
  </si>
  <si>
    <t>陆政伟</t>
  </si>
  <si>
    <t>陈廷夫</t>
  </si>
  <si>
    <t>陈炜斌</t>
  </si>
  <si>
    <t>陈剑彬</t>
  </si>
  <si>
    <t>范永浩</t>
  </si>
  <si>
    <t>季孟晨</t>
  </si>
  <si>
    <t>周鹤</t>
  </si>
  <si>
    <t>赵子毅</t>
  </si>
  <si>
    <t>赵常有</t>
  </si>
  <si>
    <t>姜岚风</t>
  </si>
  <si>
    <t>首青天</t>
  </si>
  <si>
    <t>洪宇航</t>
  </si>
  <si>
    <t>洪洋</t>
  </si>
  <si>
    <t>徐裕杰</t>
  </si>
  <si>
    <t>徐磊</t>
  </si>
  <si>
    <t>高东生</t>
  </si>
  <si>
    <t>黄世明</t>
  </si>
  <si>
    <t>黄宇航</t>
  </si>
  <si>
    <t>黄宇新</t>
  </si>
  <si>
    <t>蒋利</t>
  </si>
  <si>
    <t>蔡旗旗</t>
  </si>
  <si>
    <t>潘泽端</t>
  </si>
  <si>
    <t>潘辉</t>
  </si>
  <si>
    <t>交通（水上）治安分局</t>
  </si>
  <si>
    <t>王炳权</t>
  </si>
  <si>
    <t>毛兴侃</t>
  </si>
  <si>
    <t>朱泽杭</t>
  </si>
  <si>
    <t>朱奕祺</t>
  </si>
  <si>
    <t>刘成龙</t>
  </si>
  <si>
    <t>孙承未</t>
  </si>
  <si>
    <t>苏坤</t>
  </si>
  <si>
    <t>李少秋</t>
  </si>
  <si>
    <t>李明</t>
  </si>
  <si>
    <t>杨明</t>
  </si>
  <si>
    <t>张启飞</t>
  </si>
  <si>
    <t>陈光涛</t>
  </si>
  <si>
    <t>陈佳明</t>
  </si>
  <si>
    <t>周斌</t>
  </si>
  <si>
    <t>郑叶鑫</t>
  </si>
  <si>
    <t>章伟超</t>
  </si>
  <si>
    <t>蒋逸龙</t>
  </si>
  <si>
    <t>谭卫星</t>
  </si>
  <si>
    <t>杭州市人民警察学校</t>
  </si>
  <si>
    <t>马忠义</t>
  </si>
  <si>
    <t>王巧宁</t>
  </si>
  <si>
    <t>王琪</t>
  </si>
  <si>
    <t>王睿</t>
  </si>
  <si>
    <t>方至波</t>
  </si>
  <si>
    <t>邓天元</t>
  </si>
  <si>
    <t>田亚利</t>
  </si>
  <si>
    <t>任泽华</t>
  </si>
  <si>
    <t>刘佳怡</t>
  </si>
  <si>
    <t>汤鑫持</t>
  </si>
  <si>
    <t>孙玲丽</t>
  </si>
  <si>
    <t>苏巧珍</t>
  </si>
  <si>
    <t>吴桐</t>
  </si>
  <si>
    <t>吴雪萍</t>
  </si>
  <si>
    <t>张仪</t>
  </si>
  <si>
    <t>陈志航</t>
  </si>
  <si>
    <t>陈昕栎</t>
  </si>
  <si>
    <t>陈琪凯</t>
  </si>
  <si>
    <t>周苏丽</t>
  </si>
  <si>
    <t>周丽娟</t>
  </si>
  <si>
    <t>周晓彤</t>
  </si>
  <si>
    <t>周楠</t>
  </si>
  <si>
    <t>孟阳阳</t>
  </si>
  <si>
    <t>孟钦</t>
  </si>
  <si>
    <t>赵雪峰</t>
  </si>
  <si>
    <t>胡燕南</t>
  </si>
  <si>
    <t>闻铭</t>
  </si>
  <si>
    <t>袁淼</t>
  </si>
  <si>
    <t>郭帆</t>
  </si>
  <si>
    <t>章子莹</t>
  </si>
  <si>
    <t>章子婧</t>
  </si>
  <si>
    <t>章诗涵</t>
  </si>
  <si>
    <t>董佳丽</t>
  </si>
  <si>
    <t>交警支队</t>
  </si>
  <si>
    <t>丁昊天</t>
  </si>
  <si>
    <t>于家辉</t>
  </si>
  <si>
    <t>马志鸣</t>
  </si>
  <si>
    <t>马新威</t>
  </si>
  <si>
    <t>王天泽</t>
  </si>
  <si>
    <t>王玉龙</t>
  </si>
  <si>
    <t>王齐星</t>
  </si>
  <si>
    <t>王何</t>
  </si>
  <si>
    <t>王雨骋</t>
  </si>
  <si>
    <t>王思勇</t>
  </si>
  <si>
    <t>王俊龙</t>
  </si>
  <si>
    <t>王俊帆</t>
  </si>
  <si>
    <t>王姿午</t>
  </si>
  <si>
    <t>王真镇</t>
  </si>
  <si>
    <t>王涛（1997年9月生）</t>
  </si>
  <si>
    <t>王鹏</t>
  </si>
  <si>
    <t>王瑶</t>
  </si>
  <si>
    <t>王慧春</t>
  </si>
  <si>
    <t>王德陆</t>
  </si>
  <si>
    <t>牛泽原</t>
  </si>
  <si>
    <t>方正</t>
  </si>
  <si>
    <t>方亦龙</t>
  </si>
  <si>
    <t>方肖君</t>
  </si>
  <si>
    <t>方俊</t>
  </si>
  <si>
    <t>方博涵</t>
  </si>
  <si>
    <t>孔万里</t>
  </si>
  <si>
    <t>孔铃坚</t>
  </si>
  <si>
    <t>邓小峰</t>
  </si>
  <si>
    <t>甘百川</t>
  </si>
  <si>
    <t>龙港</t>
  </si>
  <si>
    <t>卢涛</t>
  </si>
  <si>
    <t>卢赛楠</t>
  </si>
  <si>
    <t>叶会兵</t>
  </si>
  <si>
    <t>叶贸</t>
  </si>
  <si>
    <t>叶晨滨</t>
  </si>
  <si>
    <t>叶琳</t>
  </si>
  <si>
    <t>田圆圆</t>
  </si>
  <si>
    <t>史伟峰</t>
  </si>
  <si>
    <t>史晓建</t>
  </si>
  <si>
    <t>付贤东</t>
  </si>
  <si>
    <t>付治豪</t>
  </si>
  <si>
    <t>冯育宁</t>
  </si>
  <si>
    <t>冯思源</t>
  </si>
  <si>
    <t>冯强强</t>
  </si>
  <si>
    <t>兰权威</t>
  </si>
  <si>
    <t>匡齐</t>
  </si>
  <si>
    <t>毕伟强</t>
  </si>
  <si>
    <t>朱力骜</t>
  </si>
  <si>
    <t>朱凤丽</t>
  </si>
  <si>
    <t>朱乾坤</t>
  </si>
  <si>
    <t>朱睿棋</t>
  </si>
  <si>
    <t>任建雨</t>
  </si>
  <si>
    <t>庄一迈</t>
  </si>
  <si>
    <t>刘文浩</t>
  </si>
  <si>
    <t>刘向东</t>
  </si>
  <si>
    <t>刘江</t>
  </si>
  <si>
    <t>刘国兴</t>
  </si>
  <si>
    <t>刘怡一</t>
  </si>
  <si>
    <t>刘孟</t>
  </si>
  <si>
    <t>刘海明</t>
  </si>
  <si>
    <t>刘梓言</t>
  </si>
  <si>
    <t>刘谌</t>
  </si>
  <si>
    <t>刘毅</t>
  </si>
  <si>
    <t>羊喜乐</t>
  </si>
  <si>
    <t>江昊</t>
  </si>
  <si>
    <t>汤世杰</t>
  </si>
  <si>
    <t>汤煜</t>
  </si>
  <si>
    <t>许远华</t>
  </si>
  <si>
    <t>许时雨</t>
  </si>
  <si>
    <t>许海清</t>
  </si>
  <si>
    <t>阮文俊</t>
  </si>
  <si>
    <t>阮茹玉</t>
  </si>
  <si>
    <t>孙小兵</t>
  </si>
  <si>
    <t>孙周</t>
  </si>
  <si>
    <t>孙柏峰</t>
  </si>
  <si>
    <t>孙笑杰</t>
  </si>
  <si>
    <t>苏强强</t>
  </si>
  <si>
    <t>李上</t>
  </si>
  <si>
    <t>李卫士</t>
  </si>
  <si>
    <t>李发文</t>
  </si>
  <si>
    <t>李冰涛</t>
  </si>
  <si>
    <t>李若姗</t>
  </si>
  <si>
    <t>李昂</t>
  </si>
  <si>
    <t>李凯科</t>
  </si>
  <si>
    <t>李泽钰</t>
  </si>
  <si>
    <t>李珂</t>
  </si>
  <si>
    <t>李胜</t>
  </si>
  <si>
    <t>李骅</t>
  </si>
  <si>
    <t>李耕智</t>
  </si>
  <si>
    <t>李晓青</t>
  </si>
  <si>
    <t>李铁甲</t>
  </si>
  <si>
    <t>李梦圆</t>
  </si>
  <si>
    <t>李爽爽</t>
  </si>
  <si>
    <t>李彪</t>
  </si>
  <si>
    <t>李逸豪</t>
  </si>
  <si>
    <t>李渊</t>
  </si>
  <si>
    <t>李晶妍</t>
  </si>
  <si>
    <t>李皓宇</t>
  </si>
  <si>
    <t>李舒婷</t>
  </si>
  <si>
    <t>李睿超</t>
  </si>
  <si>
    <t>杨光亮</t>
  </si>
  <si>
    <t>杨伊民</t>
  </si>
  <si>
    <t>杨林普</t>
  </si>
  <si>
    <t>杨佳乐</t>
  </si>
  <si>
    <t>杨落天</t>
  </si>
  <si>
    <t>杨湛</t>
  </si>
  <si>
    <t>杨赟</t>
  </si>
  <si>
    <t>杨蘖</t>
  </si>
  <si>
    <t>吴飞帆</t>
  </si>
  <si>
    <t>吴东晨</t>
  </si>
  <si>
    <t>吴旭栋</t>
  </si>
  <si>
    <t>吴苇达</t>
  </si>
  <si>
    <t>吴佳</t>
  </si>
  <si>
    <t>吴佳艺</t>
  </si>
  <si>
    <t>吴佳俊</t>
  </si>
  <si>
    <t>吴剑峰</t>
  </si>
  <si>
    <t>吴炯毅</t>
  </si>
  <si>
    <t>吴夏炎</t>
  </si>
  <si>
    <t>吴峻</t>
  </si>
  <si>
    <t>吴健</t>
  </si>
  <si>
    <t>吴竞</t>
  </si>
  <si>
    <t>吴锦伦</t>
  </si>
  <si>
    <t>何一多</t>
  </si>
  <si>
    <t>何少鹏</t>
  </si>
  <si>
    <t>何长娥</t>
  </si>
  <si>
    <t>何杨鹏</t>
  </si>
  <si>
    <t>何燚锋</t>
  </si>
  <si>
    <t>余宁芳</t>
  </si>
  <si>
    <t>余孝校</t>
  </si>
  <si>
    <t>余航</t>
  </si>
  <si>
    <t>余舒卉</t>
  </si>
  <si>
    <t>汪伊波</t>
  </si>
  <si>
    <t>汪诗磊</t>
  </si>
  <si>
    <t>汪鸿飞</t>
  </si>
  <si>
    <t>汪舒俊</t>
  </si>
  <si>
    <t>汪毓敏</t>
  </si>
  <si>
    <t>沈丹敏</t>
  </si>
  <si>
    <t>沈莹</t>
  </si>
  <si>
    <t>沈烨</t>
  </si>
  <si>
    <t>宋英杰</t>
  </si>
  <si>
    <t>宋晓静</t>
  </si>
  <si>
    <t>宋航</t>
  </si>
  <si>
    <t>张小飞</t>
  </si>
  <si>
    <t>张子浩</t>
  </si>
  <si>
    <t>张宁（1990年7月生）</t>
  </si>
  <si>
    <t>张宁（2001年10月生）</t>
  </si>
  <si>
    <t>张邦晖</t>
  </si>
  <si>
    <t>张旭峰</t>
  </si>
  <si>
    <t>张亦美名</t>
  </si>
  <si>
    <t>张宇</t>
  </si>
  <si>
    <t>张阳</t>
  </si>
  <si>
    <t>张志强</t>
  </si>
  <si>
    <t>张秀娟</t>
  </si>
  <si>
    <t>张炜</t>
  </si>
  <si>
    <t>张诚</t>
  </si>
  <si>
    <t>张彦龙</t>
  </si>
  <si>
    <t>张勇</t>
  </si>
  <si>
    <t>张晓峰</t>
  </si>
  <si>
    <t>张浩南</t>
  </si>
  <si>
    <t>张婕</t>
  </si>
  <si>
    <t>张智钦</t>
  </si>
  <si>
    <t>张磊（2002年7月生）</t>
  </si>
  <si>
    <t>张德翔</t>
  </si>
  <si>
    <t>张耀华</t>
  </si>
  <si>
    <t>陈民军</t>
  </si>
  <si>
    <t>陈圣炜</t>
  </si>
  <si>
    <t>陈兵</t>
  </si>
  <si>
    <t>陈其远</t>
  </si>
  <si>
    <t>陈杰涛</t>
  </si>
  <si>
    <t>陈凯</t>
  </si>
  <si>
    <t>陈佳樑</t>
  </si>
  <si>
    <t>陈金卡</t>
  </si>
  <si>
    <t>陈建佳</t>
  </si>
  <si>
    <t>陈珍佚</t>
  </si>
  <si>
    <t>陈洋</t>
  </si>
  <si>
    <t>陈鸿韬</t>
  </si>
  <si>
    <t>陈越</t>
  </si>
  <si>
    <t>陈辉（2000年6月生）</t>
  </si>
  <si>
    <t>陈辉（1990年3月生）</t>
  </si>
  <si>
    <t>陈强</t>
  </si>
  <si>
    <t>陈颖雄</t>
  </si>
  <si>
    <t>陈磊</t>
  </si>
  <si>
    <t>邵仲群</t>
  </si>
  <si>
    <t>邵嘉杰</t>
  </si>
  <si>
    <t>苗航宇</t>
  </si>
  <si>
    <t>范一霖</t>
  </si>
  <si>
    <t>林伟</t>
  </si>
  <si>
    <t>尚善仁</t>
  </si>
  <si>
    <t>罗昊</t>
  </si>
  <si>
    <t>季应洁</t>
  </si>
  <si>
    <t>岳亚玲</t>
  </si>
  <si>
    <t>金可琢</t>
  </si>
  <si>
    <t>金志扬</t>
  </si>
  <si>
    <t>金杰</t>
  </si>
  <si>
    <t>金城韬</t>
  </si>
  <si>
    <t>金思源</t>
  </si>
  <si>
    <t>周正</t>
  </si>
  <si>
    <t>周凯</t>
  </si>
  <si>
    <t>周学涵</t>
  </si>
  <si>
    <t>周茹怡</t>
  </si>
  <si>
    <t>周游</t>
  </si>
  <si>
    <t>周鹏飞</t>
  </si>
  <si>
    <t>郑萍萍</t>
  </si>
  <si>
    <t>郑铮</t>
  </si>
  <si>
    <t>单佳伊</t>
  </si>
  <si>
    <t>单辉辉</t>
  </si>
  <si>
    <t>孟亚运</t>
  </si>
  <si>
    <t>孟伟</t>
  </si>
  <si>
    <t>赵文波</t>
  </si>
  <si>
    <t>赵坤</t>
  </si>
  <si>
    <t>赵宗明</t>
  </si>
  <si>
    <t>赵鹏</t>
  </si>
  <si>
    <t>郝佳威</t>
  </si>
  <si>
    <t>胡正涛</t>
  </si>
  <si>
    <t>胡丞杰</t>
  </si>
  <si>
    <t>胡凯文</t>
  </si>
  <si>
    <t>胡炜轩</t>
  </si>
  <si>
    <t>胡波林</t>
  </si>
  <si>
    <t>胡诚超</t>
  </si>
  <si>
    <t>胡森涛</t>
  </si>
  <si>
    <t>胡德泉</t>
  </si>
  <si>
    <t>柯群赞</t>
  </si>
  <si>
    <t>钟宇昊</t>
  </si>
  <si>
    <t>侯典奥</t>
  </si>
  <si>
    <t>俞佳辰</t>
  </si>
  <si>
    <t>俞剑豪</t>
  </si>
  <si>
    <t>俞盛</t>
  </si>
  <si>
    <t>姜敏</t>
  </si>
  <si>
    <t>姚家勇</t>
  </si>
  <si>
    <t>姚康萍</t>
  </si>
  <si>
    <t>贺新龙</t>
  </si>
  <si>
    <t>骆晓雨</t>
  </si>
  <si>
    <t>秦榕</t>
  </si>
  <si>
    <t>聂玉明</t>
  </si>
  <si>
    <t>桂常清</t>
  </si>
  <si>
    <t>索俊凯</t>
  </si>
  <si>
    <t>夏张毅</t>
  </si>
  <si>
    <t>夏雨生</t>
  </si>
  <si>
    <t>夏峥</t>
  </si>
  <si>
    <t>夏俊</t>
  </si>
  <si>
    <t>柴林凯</t>
  </si>
  <si>
    <t>柴俊伟</t>
  </si>
  <si>
    <t>徐华</t>
  </si>
  <si>
    <t>徐华建</t>
  </si>
  <si>
    <t>徐灵威</t>
  </si>
  <si>
    <t>徐泽宇</t>
  </si>
  <si>
    <t>徐宝洁</t>
  </si>
  <si>
    <t>徐高原</t>
  </si>
  <si>
    <t>徐翔</t>
  </si>
  <si>
    <t>徐慧子</t>
  </si>
  <si>
    <t>徐霞</t>
  </si>
  <si>
    <t>徐赢</t>
  </si>
  <si>
    <t>徐鑫龙</t>
  </si>
  <si>
    <t>翁伟钧</t>
  </si>
  <si>
    <t>高东</t>
  </si>
  <si>
    <t>高亚南</t>
  </si>
  <si>
    <t>高欢</t>
  </si>
  <si>
    <t>高红梅</t>
  </si>
  <si>
    <t>高攀</t>
  </si>
  <si>
    <t>郭天鹏</t>
  </si>
  <si>
    <t>郭文杰</t>
  </si>
  <si>
    <t>唐鹏展</t>
  </si>
  <si>
    <t>黄帅</t>
  </si>
  <si>
    <t>黄纯心</t>
  </si>
  <si>
    <t>黄佩军</t>
  </si>
  <si>
    <t>黄思忆</t>
  </si>
  <si>
    <t>黄俊豪</t>
  </si>
  <si>
    <t>曹为永</t>
  </si>
  <si>
    <t>曹丽英</t>
  </si>
  <si>
    <t>戚佳航</t>
  </si>
  <si>
    <t>章高飞</t>
  </si>
  <si>
    <t>章琦</t>
  </si>
  <si>
    <t>屠宇昊</t>
  </si>
  <si>
    <t>董文云</t>
  </si>
  <si>
    <t>董江文</t>
  </si>
  <si>
    <t>董杭杰</t>
  </si>
  <si>
    <t>董国伟</t>
  </si>
  <si>
    <t>蒋杰</t>
  </si>
  <si>
    <t>蒋馨懿</t>
  </si>
  <si>
    <t>韩君生</t>
  </si>
  <si>
    <t>韩璟</t>
  </si>
  <si>
    <t>傅城龙</t>
  </si>
  <si>
    <t>傅寒芸</t>
  </si>
  <si>
    <t>储康乐</t>
  </si>
  <si>
    <t>鲁诚昊</t>
  </si>
  <si>
    <t>温棵林</t>
  </si>
  <si>
    <t>游冉</t>
  </si>
  <si>
    <t>游军</t>
  </si>
  <si>
    <t>谢小龙</t>
  </si>
  <si>
    <t>谢王佳</t>
  </si>
  <si>
    <t>谢群毅</t>
  </si>
  <si>
    <t>蓝福兴</t>
  </si>
  <si>
    <t>裘浩亮</t>
  </si>
  <si>
    <t>裘祺</t>
  </si>
  <si>
    <t>雷晨磊</t>
  </si>
  <si>
    <t>詹霖水</t>
  </si>
  <si>
    <t>解琪</t>
  </si>
  <si>
    <t>窦明明</t>
  </si>
  <si>
    <t>褚虹</t>
  </si>
  <si>
    <t>蔡晓军</t>
  </si>
  <si>
    <t>蔡嘉诚</t>
  </si>
  <si>
    <t>裴双</t>
  </si>
  <si>
    <t>管张翔</t>
  </si>
  <si>
    <t>谭赋</t>
  </si>
  <si>
    <t>缪煜辉</t>
  </si>
  <si>
    <t>颜佳林</t>
  </si>
  <si>
    <t>潘丰硕</t>
  </si>
  <si>
    <t>潘俊涛</t>
  </si>
  <si>
    <t>魏哲康</t>
  </si>
  <si>
    <t>地铁分局</t>
  </si>
  <si>
    <t>丁龙</t>
  </si>
  <si>
    <t>丁红玉</t>
  </si>
  <si>
    <t>丁浩铭</t>
  </si>
  <si>
    <t>丁锐</t>
  </si>
  <si>
    <t>丁鑫怡</t>
  </si>
  <si>
    <t>于吉</t>
  </si>
  <si>
    <t>于建鹏</t>
  </si>
  <si>
    <t>万鸿斐</t>
  </si>
  <si>
    <t>山洪明</t>
  </si>
  <si>
    <t>卫雨斌</t>
  </si>
  <si>
    <t>马大海</t>
  </si>
  <si>
    <t>王力</t>
  </si>
  <si>
    <t>王艺捷</t>
  </si>
  <si>
    <t>王文佳</t>
  </si>
  <si>
    <t>王宇</t>
  </si>
  <si>
    <t>王玥</t>
  </si>
  <si>
    <t>王凯奇</t>
  </si>
  <si>
    <t>王佩忠</t>
  </si>
  <si>
    <t>王金芬</t>
  </si>
  <si>
    <t>王周峰</t>
  </si>
  <si>
    <t>王枭</t>
  </si>
  <si>
    <t>王宜萌</t>
  </si>
  <si>
    <t>王诗淇</t>
  </si>
  <si>
    <t>王建荣</t>
  </si>
  <si>
    <t>王威</t>
  </si>
  <si>
    <t>王俊杰</t>
  </si>
  <si>
    <t>王剑</t>
  </si>
  <si>
    <t>王恒</t>
  </si>
  <si>
    <t>王浩</t>
  </si>
  <si>
    <t>王翊乔</t>
  </si>
  <si>
    <t>王尉丞</t>
  </si>
  <si>
    <t>王婷婷</t>
  </si>
  <si>
    <t>王瑜飞</t>
  </si>
  <si>
    <t>王毅斌</t>
  </si>
  <si>
    <t>毛昱栋</t>
  </si>
  <si>
    <t>方天予</t>
  </si>
  <si>
    <t>方袁</t>
  </si>
  <si>
    <t>方铭辉</t>
  </si>
  <si>
    <t>方源</t>
  </si>
  <si>
    <t>尹志难</t>
  </si>
  <si>
    <t>孔纯哲</t>
  </si>
  <si>
    <t>邓保杰</t>
  </si>
  <si>
    <t>甘龙子群</t>
  </si>
  <si>
    <t>卢兴成</t>
  </si>
  <si>
    <t>卢安妮</t>
  </si>
  <si>
    <t>卢祥才</t>
  </si>
  <si>
    <t>叶伟杰</t>
  </si>
  <si>
    <t>叶明佑</t>
  </si>
  <si>
    <t>叶柳青</t>
  </si>
  <si>
    <t>叶景</t>
  </si>
  <si>
    <t>田雨</t>
  </si>
  <si>
    <t>田维明</t>
  </si>
  <si>
    <t>付卿凌</t>
  </si>
  <si>
    <t>冯马斌</t>
  </si>
  <si>
    <t>冯强</t>
  </si>
  <si>
    <t>冯翠妹</t>
  </si>
  <si>
    <t>母兆斌</t>
  </si>
  <si>
    <t>吉健</t>
  </si>
  <si>
    <t>吕东明</t>
  </si>
  <si>
    <t>吕阳</t>
  </si>
  <si>
    <t>朱力</t>
  </si>
  <si>
    <t>朱文旭</t>
  </si>
  <si>
    <t>朱文治</t>
  </si>
  <si>
    <t>朱刚锋</t>
  </si>
  <si>
    <t>朱庆冬</t>
  </si>
  <si>
    <t>朱志明</t>
  </si>
  <si>
    <t>朱丽莉</t>
  </si>
  <si>
    <t>朱烨琳</t>
  </si>
  <si>
    <t>朱浩</t>
  </si>
  <si>
    <t>朱斌</t>
  </si>
  <si>
    <t>任石军</t>
  </si>
  <si>
    <t>刘小方</t>
  </si>
  <si>
    <t>刘凤</t>
  </si>
  <si>
    <t>刘志坤</t>
  </si>
  <si>
    <t>刘凌霄</t>
  </si>
  <si>
    <t>刘逸雷</t>
  </si>
  <si>
    <t>刘慧金</t>
  </si>
  <si>
    <t>闫鹏</t>
  </si>
  <si>
    <t>羊圆彬</t>
  </si>
  <si>
    <t>米丹</t>
  </si>
  <si>
    <t>江黎强</t>
  </si>
  <si>
    <t>许佳楠</t>
  </si>
  <si>
    <t>许艳丽</t>
  </si>
  <si>
    <t>孙守涛</t>
  </si>
  <si>
    <t>孙军力</t>
  </si>
  <si>
    <t>孙来依</t>
  </si>
  <si>
    <t>孙易</t>
  </si>
  <si>
    <t>孙泽闯</t>
  </si>
  <si>
    <t>孙奕歆</t>
  </si>
  <si>
    <t>孙哲杭</t>
  </si>
  <si>
    <t>孙棋</t>
  </si>
  <si>
    <t>孙蕾婕</t>
  </si>
  <si>
    <t>严利斌</t>
  </si>
  <si>
    <t>严珑琪</t>
  </si>
  <si>
    <t>严舒城</t>
  </si>
  <si>
    <t>苏文平</t>
  </si>
  <si>
    <t>苏焕</t>
  </si>
  <si>
    <t>杜在乾</t>
  </si>
  <si>
    <t>杜进才</t>
  </si>
  <si>
    <t>李之琛</t>
  </si>
  <si>
    <t>李文</t>
  </si>
  <si>
    <t>李文亮</t>
  </si>
  <si>
    <t>李付涛</t>
  </si>
  <si>
    <t>李乐怡</t>
  </si>
  <si>
    <t>李成业</t>
  </si>
  <si>
    <t>李成璞</t>
  </si>
  <si>
    <t>李志建</t>
  </si>
  <si>
    <t>李青山</t>
  </si>
  <si>
    <t>李杭</t>
  </si>
  <si>
    <t>李明轩</t>
  </si>
  <si>
    <t>李泽敬</t>
  </si>
  <si>
    <t>李前茂</t>
  </si>
  <si>
    <t>李悦</t>
  </si>
  <si>
    <t>李梦婷</t>
  </si>
  <si>
    <t>李靓颖</t>
  </si>
  <si>
    <t>李雅梦</t>
  </si>
  <si>
    <t>李鹏</t>
  </si>
  <si>
    <t>李源峰</t>
  </si>
  <si>
    <t>杨上浍</t>
  </si>
  <si>
    <t>杨光辉</t>
  </si>
  <si>
    <t>杨运来</t>
  </si>
  <si>
    <t>杨志海</t>
  </si>
  <si>
    <t>杨勇涛</t>
  </si>
  <si>
    <t>杨媛</t>
  </si>
  <si>
    <t>吴文景</t>
  </si>
  <si>
    <t>吴羽双</t>
  </si>
  <si>
    <t>吴杭晨</t>
  </si>
  <si>
    <t>吴迪</t>
  </si>
  <si>
    <t>吴佩林</t>
  </si>
  <si>
    <t>吴胜</t>
  </si>
  <si>
    <t>吴哲飞</t>
  </si>
  <si>
    <t>吴涛</t>
  </si>
  <si>
    <t>吴海鹏</t>
  </si>
  <si>
    <t>吴宽</t>
  </si>
  <si>
    <t>吴磊</t>
  </si>
  <si>
    <t>邱浩江</t>
  </si>
  <si>
    <t>何建明</t>
  </si>
  <si>
    <t>何孟歌</t>
  </si>
  <si>
    <t>何绍一</t>
  </si>
  <si>
    <t>何骁悦</t>
  </si>
  <si>
    <t>余一跃</t>
  </si>
  <si>
    <t>余友其</t>
  </si>
  <si>
    <t>余方文</t>
  </si>
  <si>
    <t>余秀美</t>
  </si>
  <si>
    <t>余婧雯</t>
  </si>
  <si>
    <t>余斐</t>
  </si>
  <si>
    <t>邹志祥</t>
  </si>
  <si>
    <t>邹博文</t>
  </si>
  <si>
    <t>邹赛龙</t>
  </si>
  <si>
    <t>应芸琪</t>
  </si>
  <si>
    <t>应智羽</t>
  </si>
  <si>
    <t>汪旭军</t>
  </si>
  <si>
    <t>汪玮</t>
  </si>
  <si>
    <t>汪秋伊</t>
  </si>
  <si>
    <t>汪崚</t>
  </si>
  <si>
    <t>汪敏敏</t>
  </si>
  <si>
    <t>汪喆祺</t>
  </si>
  <si>
    <t>汪彭远</t>
  </si>
  <si>
    <t>沈志明</t>
  </si>
  <si>
    <t>沈林峰</t>
  </si>
  <si>
    <t>沈明杰</t>
  </si>
  <si>
    <t>沈凯凯</t>
  </si>
  <si>
    <t>沈佳</t>
  </si>
  <si>
    <t>沈星星</t>
  </si>
  <si>
    <t>宋军花</t>
  </si>
  <si>
    <t>宋雨婷</t>
  </si>
  <si>
    <t>宋晓凯</t>
  </si>
  <si>
    <t>宋静文</t>
  </si>
  <si>
    <t>张万禹</t>
  </si>
  <si>
    <t>张小聪</t>
  </si>
  <si>
    <t>张子瞻</t>
  </si>
  <si>
    <t>张月萍</t>
  </si>
  <si>
    <t>张立平</t>
  </si>
  <si>
    <t>张伟杰</t>
  </si>
  <si>
    <t>张军珂</t>
  </si>
  <si>
    <t>张志雄</t>
  </si>
  <si>
    <t>张陈斌</t>
  </si>
  <si>
    <t>张英楠</t>
  </si>
  <si>
    <t>张金烽</t>
  </si>
  <si>
    <t>张晓娟</t>
  </si>
  <si>
    <t>张润东</t>
  </si>
  <si>
    <t>张梦鹤</t>
  </si>
  <si>
    <t>张梅芳</t>
  </si>
  <si>
    <t>张清</t>
  </si>
  <si>
    <t>张渊斐</t>
  </si>
  <si>
    <t>张琪超</t>
  </si>
  <si>
    <t>张博文</t>
  </si>
  <si>
    <t>张锦程</t>
  </si>
  <si>
    <t>张磊（1988年6月生）</t>
  </si>
  <si>
    <t>张震</t>
  </si>
  <si>
    <t>张鑫涛</t>
  </si>
  <si>
    <t>陆佳铭</t>
  </si>
  <si>
    <t>陆康</t>
  </si>
  <si>
    <t>陈大梁</t>
  </si>
  <si>
    <t>陈文军</t>
  </si>
  <si>
    <t>陈方</t>
  </si>
  <si>
    <t>陈仪</t>
  </si>
  <si>
    <t>陈兆宁</t>
  </si>
  <si>
    <t>陈欢欢</t>
  </si>
  <si>
    <t>陈玮</t>
  </si>
  <si>
    <t>陈杰峰</t>
  </si>
  <si>
    <t>陈明锐</t>
  </si>
  <si>
    <t>陈明禄</t>
  </si>
  <si>
    <t>陈明鑫</t>
  </si>
  <si>
    <t>陈怡豪</t>
  </si>
  <si>
    <t>陈诚</t>
  </si>
  <si>
    <t>陈祎珂</t>
  </si>
  <si>
    <t>陈春梅</t>
  </si>
  <si>
    <t>陈威</t>
  </si>
  <si>
    <t>陈通</t>
  </si>
  <si>
    <t>陈晗骁</t>
  </si>
  <si>
    <t>陈婧媛</t>
  </si>
  <si>
    <t>陈程</t>
  </si>
  <si>
    <t>陈鹏</t>
  </si>
  <si>
    <t>陈聪杰</t>
  </si>
  <si>
    <t>陈黎明</t>
  </si>
  <si>
    <t>邵小欢</t>
  </si>
  <si>
    <t>邵郑彬</t>
  </si>
  <si>
    <t>苗玉凤</t>
  </si>
  <si>
    <t>范一</t>
  </si>
  <si>
    <t>林宇明</t>
  </si>
  <si>
    <t>林威</t>
  </si>
  <si>
    <t>林洛言</t>
  </si>
  <si>
    <t>林韩玮</t>
  </si>
  <si>
    <t>易思果</t>
  </si>
  <si>
    <t>罗永茜</t>
  </si>
  <si>
    <t>罗欢</t>
  </si>
  <si>
    <t>罗智仁</t>
  </si>
  <si>
    <t>金玮</t>
  </si>
  <si>
    <t>金徐奇</t>
  </si>
  <si>
    <t>金清枫</t>
  </si>
  <si>
    <t>金嘉伦</t>
  </si>
  <si>
    <t>金鑫钢</t>
  </si>
  <si>
    <t>周天宇</t>
  </si>
  <si>
    <t>周乐</t>
  </si>
  <si>
    <t>周乐君</t>
  </si>
  <si>
    <t>周亚迪</t>
  </si>
  <si>
    <t>周沈尧</t>
  </si>
  <si>
    <t>周怡霞</t>
  </si>
  <si>
    <t>周施瑶</t>
  </si>
  <si>
    <t>周晨瑞</t>
  </si>
  <si>
    <t>周瑶</t>
  </si>
  <si>
    <t>周嘉靖</t>
  </si>
  <si>
    <t>郑林娟</t>
  </si>
  <si>
    <t>郑禹喆</t>
  </si>
  <si>
    <t>郑衍</t>
  </si>
  <si>
    <t>郑翁民</t>
  </si>
  <si>
    <t>郑琨</t>
  </si>
  <si>
    <t>泮肖琴</t>
  </si>
  <si>
    <t>宗喜元</t>
  </si>
  <si>
    <t>项佳峰</t>
  </si>
  <si>
    <t>赵伟</t>
  </si>
  <si>
    <t>赵英达</t>
  </si>
  <si>
    <t>赵金超</t>
  </si>
  <si>
    <t>赵泳昊</t>
  </si>
  <si>
    <t>赵定发</t>
  </si>
  <si>
    <t>赵钦霖</t>
  </si>
  <si>
    <t>赵栩赟</t>
  </si>
  <si>
    <t>赵梧桐</t>
  </si>
  <si>
    <t>赵鸽</t>
  </si>
  <si>
    <t>赵鸿源</t>
  </si>
  <si>
    <t>赵露</t>
  </si>
  <si>
    <t>胡玉汉</t>
  </si>
  <si>
    <t>胡琪</t>
  </si>
  <si>
    <t>柏悦</t>
  </si>
  <si>
    <t>俞文琦</t>
  </si>
  <si>
    <t>俞狄娜</t>
  </si>
  <si>
    <t>俞佳亮</t>
  </si>
  <si>
    <t>俞泽楠</t>
  </si>
  <si>
    <t>俞俊飞</t>
  </si>
  <si>
    <t>俞家杰</t>
  </si>
  <si>
    <t>俞蓉</t>
  </si>
  <si>
    <t>俞歌</t>
  </si>
  <si>
    <t>施辰晨</t>
  </si>
  <si>
    <t>施铁军</t>
  </si>
  <si>
    <t>施鹏富</t>
  </si>
  <si>
    <t>姜珍珍</t>
  </si>
  <si>
    <t>姜洪涛</t>
  </si>
  <si>
    <t>姜婕</t>
  </si>
  <si>
    <t>洪彬</t>
  </si>
  <si>
    <t>洪智康</t>
  </si>
  <si>
    <t>姚欣欣</t>
  </si>
  <si>
    <t>骆伊健</t>
  </si>
  <si>
    <t>秦倩雯</t>
  </si>
  <si>
    <t>秦智明</t>
  </si>
  <si>
    <t>袁一冉</t>
  </si>
  <si>
    <t>袁芬</t>
  </si>
  <si>
    <t>袁其东</t>
  </si>
  <si>
    <t>袁金多</t>
  </si>
  <si>
    <t>聂畅</t>
  </si>
  <si>
    <t>贾卉</t>
  </si>
  <si>
    <t>贾磊</t>
  </si>
  <si>
    <t>夏宇航</t>
  </si>
  <si>
    <t>夏俊凯</t>
  </si>
  <si>
    <t>夏晨绮</t>
  </si>
  <si>
    <t>夏滨</t>
  </si>
  <si>
    <t>顾迦南</t>
  </si>
  <si>
    <t>顾锦涛</t>
  </si>
  <si>
    <t>柴成</t>
  </si>
  <si>
    <t>钱文洋</t>
  </si>
  <si>
    <t>钱政阳</t>
  </si>
  <si>
    <t>倪子航</t>
  </si>
  <si>
    <t>徐丹</t>
  </si>
  <si>
    <t>徐文颖</t>
  </si>
  <si>
    <t>徐立</t>
  </si>
  <si>
    <t>徐宏</t>
  </si>
  <si>
    <t>徐诗频</t>
  </si>
  <si>
    <t>徐虹辉</t>
  </si>
  <si>
    <t>徐剑波</t>
  </si>
  <si>
    <t>徐冠</t>
  </si>
  <si>
    <t>徐烽</t>
  </si>
  <si>
    <t>徐鸿煜</t>
  </si>
  <si>
    <t>徐晶琳</t>
  </si>
  <si>
    <t>徐慧</t>
  </si>
  <si>
    <t>徐澳星</t>
  </si>
  <si>
    <t>翁宽宏</t>
  </si>
  <si>
    <t>翁超俊</t>
  </si>
  <si>
    <t>高明</t>
  </si>
  <si>
    <t>高柯达</t>
  </si>
  <si>
    <t>高梦伟</t>
  </si>
  <si>
    <t>高策</t>
  </si>
  <si>
    <t>郭佳瑶</t>
  </si>
  <si>
    <t>唐学骢</t>
  </si>
  <si>
    <t>唐锦</t>
  </si>
  <si>
    <t>黄均枝</t>
  </si>
  <si>
    <t>黄坤</t>
  </si>
  <si>
    <t>黄怡萍</t>
  </si>
  <si>
    <t>黄振义</t>
  </si>
  <si>
    <t>黄哲南</t>
  </si>
  <si>
    <t>黄颖</t>
  </si>
  <si>
    <t>曹伟</t>
  </si>
  <si>
    <t>曹明会</t>
  </si>
  <si>
    <t>曹建文</t>
  </si>
  <si>
    <t>崔钰佳</t>
  </si>
  <si>
    <t>麻倩雯</t>
  </si>
  <si>
    <t>章郅晖</t>
  </si>
  <si>
    <t>章佳涛</t>
  </si>
  <si>
    <t>章钦宇</t>
  </si>
  <si>
    <t>屠海涛</t>
  </si>
  <si>
    <t>葛智镒</t>
  </si>
  <si>
    <t>董资超</t>
  </si>
  <si>
    <t>蒋光杰</t>
  </si>
  <si>
    <t>蒋恩涛</t>
  </si>
  <si>
    <t>韩尚玉</t>
  </si>
  <si>
    <t>韩欣悦</t>
  </si>
  <si>
    <t>韩垒</t>
  </si>
  <si>
    <t>喻思芸</t>
  </si>
  <si>
    <t>锁子凡</t>
  </si>
  <si>
    <t>程昱</t>
  </si>
  <si>
    <t>程浩</t>
  </si>
  <si>
    <t>程琳燕</t>
  </si>
  <si>
    <t>程漪肖</t>
  </si>
  <si>
    <t>傅政楠</t>
  </si>
  <si>
    <t>傅泉军</t>
  </si>
  <si>
    <t>鲁军旗</t>
  </si>
  <si>
    <t>童伟翔</t>
  </si>
  <si>
    <t>童志坚</t>
  </si>
  <si>
    <t>温馨</t>
  </si>
  <si>
    <t>富沈波</t>
  </si>
  <si>
    <t>谢小涛</t>
  </si>
  <si>
    <t>谢文</t>
  </si>
  <si>
    <t>谢冬瑞</t>
  </si>
  <si>
    <t>谢尚超</t>
  </si>
  <si>
    <t>谢佳沛</t>
  </si>
  <si>
    <t>谢婧婧</t>
  </si>
  <si>
    <t>楼程</t>
  </si>
  <si>
    <t>楼鑫</t>
  </si>
  <si>
    <t>虞明明</t>
  </si>
  <si>
    <t>路边疆</t>
  </si>
  <si>
    <t>鲍颖烽</t>
  </si>
  <si>
    <t>蔡双杰</t>
  </si>
  <si>
    <t>裴圣泉</t>
  </si>
  <si>
    <t>管军秀</t>
  </si>
  <si>
    <t>廖里鹏</t>
  </si>
  <si>
    <t>谭仁建</t>
  </si>
  <si>
    <t>熊文平</t>
  </si>
  <si>
    <t>樊华明</t>
  </si>
  <si>
    <t>滕悦然</t>
  </si>
  <si>
    <t>潘宇婕</t>
  </si>
  <si>
    <t>潘柳伊</t>
  </si>
  <si>
    <t>潘盈霓</t>
  </si>
  <si>
    <t>薛科瑶</t>
  </si>
  <si>
    <t>薛紫微</t>
  </si>
  <si>
    <t>戴琪玥</t>
  </si>
  <si>
    <t>魏世印</t>
  </si>
  <si>
    <t>魏陈涛</t>
  </si>
  <si>
    <t>魏淼</t>
  </si>
</sst>
</file>

<file path=xl/styles.xml><?xml version="1.0" encoding="utf-8"?>
<styleSheet xmlns="http://schemas.openxmlformats.org/spreadsheetml/2006/main">
  <numFmts count="36">
    <numFmt numFmtId="6" formatCode="&quot;￥&quot;#,##0;[Red]&quot;￥&quot;\-#,##0"/>
    <numFmt numFmtId="176" formatCode="\¥#,##0.00;[Red]\¥\-#,##0.00"/>
    <numFmt numFmtId="177" formatCode="#\ ??/??"/>
    <numFmt numFmtId="178" formatCode="mmmm\-yy"/>
    <numFmt numFmtId="5" formatCode="&quot;￥&quot;#,##0;&quot;￥&quot;\-#,##0"/>
    <numFmt numFmtId="24" formatCode="\$#,##0_);[Red]\(\$#,##0\)"/>
    <numFmt numFmtId="43" formatCode="_ * #,##0.00_ ;_ * \-#,##0.00_ ;_ * &quot;-&quot;??_ ;_ @_ "/>
    <numFmt numFmtId="7" formatCode="&quot;￥&quot;#,##0.00;&quot;￥&quot;\-#,##0.00"/>
    <numFmt numFmtId="179" formatCode="#\ ?/?"/>
    <numFmt numFmtId="180" formatCode="[DBNum1][$-804]yyyy&quot;年&quot;m&quot;月&quot;"/>
    <numFmt numFmtId="26" formatCode="\$#,##0.00_);[Red]\(\$#,##0.00\)"/>
    <numFmt numFmtId="8" formatCode="&quot;￥&quot;#,##0.00;[Red]&quot;￥&quot;\-#,##0.00"/>
    <numFmt numFmtId="23" formatCode="\$#,##0_);\(\$#,##0\)"/>
    <numFmt numFmtId="181" formatCode="yyyy/m/d\ h:mm\ AM/PM"/>
    <numFmt numFmtId="182" formatCode="mm/dd/yy"/>
    <numFmt numFmtId="183" formatCode="[$-804]aaaa"/>
    <numFmt numFmtId="184" formatCode="#\ ??"/>
    <numFmt numFmtId="25" formatCode="\$#,##0.00_);\(\$#,##0.00\)"/>
    <numFmt numFmtId="185" formatCode="yy/m/d"/>
    <numFmt numFmtId="186" formatCode="mmmmm\-yy"/>
    <numFmt numFmtId="187" formatCode="m/d"/>
    <numFmt numFmtId="188" formatCode="h:mm\ AM/PM"/>
    <numFmt numFmtId="189" formatCode="h:mm:ss\ AM/PM"/>
    <numFmt numFmtId="41" formatCode="_ * #,##0_ ;_ * \-#,##0_ ;_ * &quot;-&quot;_ ;_ @_ "/>
    <numFmt numFmtId="190" formatCode="mmmmm"/>
    <numFmt numFmtId="191" formatCode="[DBNum1]上午/下午h&quot;时&quot;mm&quot;分&quot;"/>
    <numFmt numFmtId="192" formatCode="[DBNum1]h&quot;时&quot;mm&quot;分&quot;"/>
    <numFmt numFmtId="193" formatCode="[$-804]aaa"/>
    <numFmt numFmtId="194" formatCode="[DBNum1][$-804]m&quot;月&quot;d&quot;日&quot;"/>
    <numFmt numFmtId="195" formatCode="\¥#,##0;[Red]\¥\-#,##0"/>
    <numFmt numFmtId="196" formatCode="\¥#,##0;\¥\-#,##0"/>
    <numFmt numFmtId="197" formatCode="[DBNum1][$-804]yyyy&quot;年&quot;m&quot;月&quot;d&quot;日&quot;"/>
    <numFmt numFmtId="42" formatCode="_ &quot;￥&quot;* #,##0_ ;_ &quot;￥&quot;* \-#,##0_ ;_ &quot;￥&quot;* &quot;-&quot;_ ;_ @_ "/>
    <numFmt numFmtId="198" formatCode="dd\-mmm\-yy"/>
    <numFmt numFmtId="44" formatCode="_ &quot;￥&quot;* #,##0.00_ ;_ &quot;￥&quot;* \-#,##0.00_ ;_ &quot;￥&quot;* &quot;-&quot;??_ ;_ @_ "/>
    <numFmt numFmtId="199" formatCode="\¥#,##0.00;\¥\-#,##0.00"/>
  </numFmts>
  <fonts count="2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华文中宋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5" fillId="2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30" borderId="5" applyNumberForma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5" fillId="19" borderId="5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12" borderId="4" applyNumberFormat="0" applyAlignment="0" applyProtection="0">
      <alignment vertical="center"/>
    </xf>
    <xf numFmtId="0" fontId="17" fillId="19" borderId="6" applyNumberFormat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customXml" Target="../customXml/item4.xml"/><Relationship Id="rId7" Type="http://schemas.openxmlformats.org/officeDocument/2006/relationships/customXml" Target="../customXml/item3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29"/>
  <sheetViews>
    <sheetView tabSelected="1" zoomScale="85" zoomScaleNormal="85" topLeftCell="B183" workbookViewId="0">
      <selection activeCell="D17" sqref="D17"/>
    </sheetView>
  </sheetViews>
  <sheetFormatPr defaultColWidth="9" defaultRowHeight="13.5"/>
  <cols>
    <col min="1" max="1" width="19.625" style="3" customWidth="1"/>
    <col min="2" max="4" width="19.625" style="4" customWidth="1"/>
    <col min="5" max="5" width="19.625" style="3" customWidth="1"/>
  </cols>
  <sheetData>
    <row r="1" ht="33" customHeight="1" spans="1:5">
      <c r="A1" s="5" t="s">
        <v>0</v>
      </c>
      <c r="B1" s="5"/>
      <c r="C1" s="5"/>
      <c r="D1" s="5"/>
      <c r="E1" s="5"/>
    </row>
    <row r="2" s="1" customFormat="1" ht="23" customHeight="1" spans="1:5">
      <c r="A2" s="6" t="s">
        <v>1</v>
      </c>
      <c r="B2" s="6"/>
      <c r="C2" s="6"/>
      <c r="D2" s="6"/>
      <c r="E2" s="6"/>
    </row>
    <row r="3" s="1" customFormat="1" ht="23" customHeight="1" spans="1:5">
      <c r="A3" s="7" t="s">
        <v>2</v>
      </c>
      <c r="B3" s="8" t="s">
        <v>3</v>
      </c>
      <c r="C3" s="8" t="s">
        <v>4</v>
      </c>
      <c r="D3" s="8" t="s">
        <v>5</v>
      </c>
      <c r="E3" s="7" t="s">
        <v>6</v>
      </c>
    </row>
    <row r="4" s="1" customFormat="1" ht="23" customHeight="1" spans="1:5">
      <c r="A4" s="7" t="s">
        <v>7</v>
      </c>
      <c r="B4" s="8" t="s">
        <v>8</v>
      </c>
      <c r="C4" s="8" t="s">
        <v>9</v>
      </c>
      <c r="D4" s="8" t="s">
        <v>10</v>
      </c>
      <c r="E4" s="7" t="s">
        <v>11</v>
      </c>
    </row>
    <row r="5" s="1" customFormat="1" ht="23" customHeight="1" spans="1:5">
      <c r="A5" s="7" t="s">
        <v>12</v>
      </c>
      <c r="B5" s="8" t="s">
        <v>13</v>
      </c>
      <c r="C5" s="8" t="s">
        <v>14</v>
      </c>
      <c r="D5" s="8" t="s">
        <v>15</v>
      </c>
      <c r="E5" s="7" t="s">
        <v>16</v>
      </c>
    </row>
    <row r="6" s="1" customFormat="1" ht="23" customHeight="1" spans="1:5">
      <c r="A6" s="7" t="s">
        <v>17</v>
      </c>
      <c r="B6" s="8" t="s">
        <v>18</v>
      </c>
      <c r="C6" s="8" t="s">
        <v>19</v>
      </c>
      <c r="D6" s="8" t="s">
        <v>20</v>
      </c>
      <c r="E6" s="7" t="s">
        <v>21</v>
      </c>
    </row>
    <row r="7" s="1" customFormat="1" ht="23" customHeight="1" spans="1:5">
      <c r="A7" s="7" t="s">
        <v>22</v>
      </c>
      <c r="B7" s="8" t="s">
        <v>23</v>
      </c>
      <c r="C7" s="8" t="s">
        <v>24</v>
      </c>
      <c r="D7" s="8" t="s">
        <v>25</v>
      </c>
      <c r="E7" s="7" t="s">
        <v>26</v>
      </c>
    </row>
    <row r="8" s="1" customFormat="1" ht="23" customHeight="1" spans="1:5">
      <c r="A8" s="7" t="s">
        <v>27</v>
      </c>
      <c r="B8" s="8" t="s">
        <v>28</v>
      </c>
      <c r="C8" s="8" t="s">
        <v>29</v>
      </c>
      <c r="D8" s="8" t="s">
        <v>30</v>
      </c>
      <c r="E8" s="7" t="s">
        <v>31</v>
      </c>
    </row>
    <row r="9" s="1" customFormat="1" ht="23" customHeight="1" spans="1:5">
      <c r="A9" s="7" t="s">
        <v>32</v>
      </c>
      <c r="B9" s="8" t="s">
        <v>33</v>
      </c>
      <c r="C9" s="8" t="s">
        <v>34</v>
      </c>
      <c r="D9" s="8" t="s">
        <v>35</v>
      </c>
      <c r="E9" s="7" t="s">
        <v>36</v>
      </c>
    </row>
    <row r="10" s="1" customFormat="1" ht="23" customHeight="1" spans="1:5">
      <c r="A10" s="7" t="s">
        <v>37</v>
      </c>
      <c r="B10" s="8" t="s">
        <v>38</v>
      </c>
      <c r="C10" s="8"/>
      <c r="D10" s="8"/>
      <c r="E10" s="7"/>
    </row>
    <row r="11" s="1" customFormat="1" ht="23" customHeight="1" spans="1:5">
      <c r="A11" s="6" t="s">
        <v>39</v>
      </c>
      <c r="B11" s="6"/>
      <c r="C11" s="6"/>
      <c r="D11" s="6"/>
      <c r="E11" s="6"/>
    </row>
    <row r="12" s="1" customFormat="1" ht="23" customHeight="1" spans="1:5">
      <c r="A12" s="9" t="s">
        <v>40</v>
      </c>
      <c r="B12" s="9" t="s">
        <v>41</v>
      </c>
      <c r="C12" s="9" t="s">
        <v>42</v>
      </c>
      <c r="D12" s="8"/>
      <c r="E12" s="7"/>
    </row>
    <row r="13" s="2" customFormat="1" ht="23" customHeight="1" spans="1:5">
      <c r="A13" s="6" t="s">
        <v>43</v>
      </c>
      <c r="B13" s="6"/>
      <c r="C13" s="6"/>
      <c r="D13" s="6"/>
      <c r="E13" s="6"/>
    </row>
    <row r="14" s="1" customFormat="1" ht="23" customHeight="1" spans="1:5">
      <c r="A14" s="1" t="s">
        <v>44</v>
      </c>
      <c r="B14" s="1" t="s">
        <v>45</v>
      </c>
      <c r="C14" s="1" t="s">
        <v>46</v>
      </c>
      <c r="D14" s="1" t="s">
        <v>47</v>
      </c>
      <c r="E14" s="1" t="s">
        <v>48</v>
      </c>
    </row>
    <row r="15" s="1" customFormat="1" ht="23" customHeight="1" spans="1:5">
      <c r="A15" s="1" t="s">
        <v>49</v>
      </c>
      <c r="B15" s="1" t="s">
        <v>50</v>
      </c>
      <c r="C15" s="1" t="s">
        <v>51</v>
      </c>
      <c r="D15" s="1" t="s">
        <v>52</v>
      </c>
      <c r="E15" s="1" t="s">
        <v>53</v>
      </c>
    </row>
    <row r="16" s="1" customFormat="1" ht="23" customHeight="1" spans="1:5">
      <c r="A16" s="1" t="s">
        <v>54</v>
      </c>
      <c r="B16" s="1" t="s">
        <v>55</v>
      </c>
      <c r="C16" s="1" t="s">
        <v>56</v>
      </c>
      <c r="D16" s="1" t="s">
        <v>57</v>
      </c>
      <c r="E16" s="1" t="s">
        <v>58</v>
      </c>
    </row>
    <row r="17" s="1" customFormat="1" ht="23" customHeight="1" spans="1:5">
      <c r="A17" s="1" t="s">
        <v>59</v>
      </c>
      <c r="B17" s="1" t="s">
        <v>60</v>
      </c>
      <c r="C17" s="1" t="s">
        <v>61</v>
      </c>
      <c r="D17" s="1" t="s">
        <v>62</v>
      </c>
      <c r="E17" s="1" t="s">
        <v>63</v>
      </c>
    </row>
    <row r="18" s="1" customFormat="1" ht="23" customHeight="1" spans="1:5">
      <c r="A18" s="1" t="s">
        <v>64</v>
      </c>
      <c r="B18" s="1" t="s">
        <v>65</v>
      </c>
      <c r="C18" s="1" t="s">
        <v>66</v>
      </c>
      <c r="D18" s="1" t="s">
        <v>67</v>
      </c>
      <c r="E18" s="1" t="s">
        <v>68</v>
      </c>
    </row>
    <row r="19" s="1" customFormat="1" ht="23" customHeight="1" spans="1:5">
      <c r="A19" s="1" t="s">
        <v>69</v>
      </c>
      <c r="B19" s="1" t="s">
        <v>70</v>
      </c>
      <c r="C19" s="1" t="s">
        <v>71</v>
      </c>
      <c r="D19" s="1" t="s">
        <v>72</v>
      </c>
      <c r="E19" s="1" t="s">
        <v>73</v>
      </c>
    </row>
    <row r="20" s="1" customFormat="1" ht="23" customHeight="1" spans="1:5">
      <c r="A20" s="1" t="s">
        <v>74</v>
      </c>
      <c r="B20" s="1" t="s">
        <v>75</v>
      </c>
      <c r="C20" s="1" t="s">
        <v>76</v>
      </c>
      <c r="D20" s="1" t="s">
        <v>77</v>
      </c>
      <c r="E20" s="1" t="s">
        <v>78</v>
      </c>
    </row>
    <row r="21" s="1" customFormat="1" ht="23" customHeight="1" spans="1:5">
      <c r="A21" s="1" t="s">
        <v>79</v>
      </c>
      <c r="B21" s="1" t="s">
        <v>80</v>
      </c>
      <c r="C21" s="1" t="s">
        <v>81</v>
      </c>
      <c r="D21" s="1" t="s">
        <v>82</v>
      </c>
      <c r="E21" s="1" t="s">
        <v>83</v>
      </c>
    </row>
    <row r="22" s="1" customFormat="1" ht="23" customHeight="1" spans="1:5">
      <c r="A22" s="1" t="s">
        <v>84</v>
      </c>
      <c r="B22" s="1" t="s">
        <v>85</v>
      </c>
      <c r="C22" s="1" t="s">
        <v>86</v>
      </c>
      <c r="D22" s="1" t="s">
        <v>87</v>
      </c>
      <c r="E22" s="1" t="s">
        <v>88</v>
      </c>
    </row>
    <row r="23" s="1" customFormat="1" ht="23" customHeight="1" spans="1:5">
      <c r="A23" s="1" t="s">
        <v>89</v>
      </c>
      <c r="B23" s="1" t="s">
        <v>90</v>
      </c>
      <c r="C23" s="1" t="s">
        <v>91</v>
      </c>
      <c r="D23" s="1" t="s">
        <v>92</v>
      </c>
      <c r="E23" s="1" t="s">
        <v>93</v>
      </c>
    </row>
    <row r="24" s="1" customFormat="1" ht="23" customHeight="1" spans="1:5">
      <c r="A24" s="1" t="s">
        <v>94</v>
      </c>
      <c r="B24" s="1" t="s">
        <v>95</v>
      </c>
      <c r="C24" s="1" t="s">
        <v>96</v>
      </c>
      <c r="D24" s="1" t="s">
        <v>97</v>
      </c>
      <c r="E24" s="1" t="s">
        <v>98</v>
      </c>
    </row>
    <row r="25" s="1" customFormat="1" ht="23" customHeight="1" spans="1:5">
      <c r="A25" s="1" t="s">
        <v>99</v>
      </c>
      <c r="B25" s="1" t="s">
        <v>100</v>
      </c>
      <c r="C25" s="1" t="s">
        <v>101</v>
      </c>
      <c r="D25" s="1" t="s">
        <v>102</v>
      </c>
      <c r="E25" s="1" t="s">
        <v>103</v>
      </c>
    </row>
    <row r="26" s="1" customFormat="1" ht="23" customHeight="1" spans="1:3">
      <c r="A26" s="1" t="s">
        <v>104</v>
      </c>
      <c r="B26" s="1" t="s">
        <v>105</v>
      </c>
      <c r="C26" s="1" t="s">
        <v>106</v>
      </c>
    </row>
    <row r="27" s="1" customFormat="1" ht="23" customHeight="1" spans="1:5">
      <c r="A27" s="6" t="s">
        <v>107</v>
      </c>
      <c r="B27" s="6"/>
      <c r="C27" s="6"/>
      <c r="D27" s="6"/>
      <c r="E27" s="6"/>
    </row>
    <row r="28" s="1" customFormat="1" ht="23" customHeight="1" spans="1:5">
      <c r="A28" s="9" t="s">
        <v>108</v>
      </c>
      <c r="B28" s="8"/>
      <c r="C28" s="8"/>
      <c r="D28" s="8"/>
      <c r="E28" s="7"/>
    </row>
    <row r="29" s="1" customFormat="1" ht="23" customHeight="1" spans="1:5">
      <c r="A29" s="6" t="s">
        <v>109</v>
      </c>
      <c r="B29" s="6"/>
      <c r="C29" s="6"/>
      <c r="D29" s="6"/>
      <c r="E29" s="6"/>
    </row>
    <row r="30" s="1" customFormat="1" ht="23" customHeight="1" spans="1:5">
      <c r="A30" s="7" t="s">
        <v>110</v>
      </c>
      <c r="B30" s="8" t="s">
        <v>111</v>
      </c>
      <c r="C30" s="8" t="s">
        <v>112</v>
      </c>
      <c r="D30" s="8" t="s">
        <v>113</v>
      </c>
      <c r="E30" s="7" t="s">
        <v>114</v>
      </c>
    </row>
    <row r="31" s="1" customFormat="1" ht="23" customHeight="1" spans="1:5">
      <c r="A31" s="7" t="s">
        <v>115</v>
      </c>
      <c r="B31" s="8" t="s">
        <v>116</v>
      </c>
      <c r="C31" s="8" t="s">
        <v>117</v>
      </c>
      <c r="D31" s="8" t="s">
        <v>118</v>
      </c>
      <c r="E31" s="7" t="s">
        <v>119</v>
      </c>
    </row>
    <row r="32" s="1" customFormat="1" ht="23" customHeight="1" spans="1:5">
      <c r="A32" s="7" t="s">
        <v>120</v>
      </c>
      <c r="B32" s="8" t="s">
        <v>121</v>
      </c>
      <c r="C32" s="8"/>
      <c r="D32" s="8"/>
      <c r="E32" s="7"/>
    </row>
    <row r="33" s="1" customFormat="1" ht="23" customHeight="1" spans="1:5">
      <c r="A33" s="6" t="s">
        <v>122</v>
      </c>
      <c r="B33" s="6"/>
      <c r="C33" s="6"/>
      <c r="D33" s="6"/>
      <c r="E33" s="6"/>
    </row>
    <row r="34" s="1" customFormat="1" ht="23" customHeight="1" spans="1:5">
      <c r="A34" s="1" t="s">
        <v>123</v>
      </c>
      <c r="B34" s="1" t="s">
        <v>124</v>
      </c>
      <c r="C34" s="1" t="s">
        <v>125</v>
      </c>
      <c r="D34" s="1" t="s">
        <v>126</v>
      </c>
      <c r="E34" s="1" t="s">
        <v>127</v>
      </c>
    </row>
    <row r="35" s="1" customFormat="1" ht="23" customHeight="1" spans="1:5">
      <c r="A35" s="1" t="s">
        <v>128</v>
      </c>
      <c r="B35" s="1" t="s">
        <v>129</v>
      </c>
      <c r="C35" s="1" t="s">
        <v>130</v>
      </c>
      <c r="D35" s="1" t="s">
        <v>131</v>
      </c>
      <c r="E35" s="1" t="s">
        <v>132</v>
      </c>
    </row>
    <row r="36" s="1" customFormat="1" ht="23" customHeight="1" spans="1:5">
      <c r="A36" s="1" t="s">
        <v>133</v>
      </c>
      <c r="B36" s="1" t="s">
        <v>134</v>
      </c>
      <c r="C36" s="1" t="s">
        <v>135</v>
      </c>
      <c r="D36" s="1" t="s">
        <v>136</v>
      </c>
      <c r="E36" s="1" t="s">
        <v>137</v>
      </c>
    </row>
    <row r="37" s="1" customFormat="1" ht="23" customHeight="1" spans="1:3">
      <c r="A37" s="1" t="s">
        <v>138</v>
      </c>
      <c r="B37" s="1" t="s">
        <v>139</v>
      </c>
      <c r="C37" s="1" t="s">
        <v>140</v>
      </c>
    </row>
    <row r="38" s="1" customFormat="1" ht="23" customHeight="1" spans="1:5">
      <c r="A38" s="6" t="s">
        <v>141</v>
      </c>
      <c r="B38" s="6"/>
      <c r="C38" s="6"/>
      <c r="D38" s="6"/>
      <c r="E38" s="6"/>
    </row>
    <row r="39" s="1" customFormat="1" ht="23" customHeight="1" spans="1:5">
      <c r="A39" s="7" t="s">
        <v>142</v>
      </c>
      <c r="B39" s="8" t="s">
        <v>143</v>
      </c>
      <c r="C39" s="8" t="s">
        <v>144</v>
      </c>
      <c r="D39" s="8" t="s">
        <v>145</v>
      </c>
      <c r="E39" s="7" t="s">
        <v>146</v>
      </c>
    </row>
    <row r="40" s="1" customFormat="1" ht="23" customHeight="1" spans="1:5">
      <c r="A40" s="7" t="s">
        <v>147</v>
      </c>
      <c r="B40" s="8" t="s">
        <v>148</v>
      </c>
      <c r="C40" s="8"/>
      <c r="D40" s="8"/>
      <c r="E40" s="7"/>
    </row>
    <row r="41" s="1" customFormat="1" ht="23" customHeight="1" spans="1:5">
      <c r="A41" s="6" t="s">
        <v>149</v>
      </c>
      <c r="B41" s="6"/>
      <c r="C41" s="6"/>
      <c r="D41" s="6"/>
      <c r="E41" s="6"/>
    </row>
    <row r="42" s="1" customFormat="1" ht="23" customHeight="1" spans="1:5">
      <c r="A42" s="7" t="s">
        <v>150</v>
      </c>
      <c r="B42" s="8" t="s">
        <v>151</v>
      </c>
      <c r="C42" s="8" t="s">
        <v>152</v>
      </c>
      <c r="D42" s="8" t="s">
        <v>153</v>
      </c>
      <c r="E42" s="7" t="s">
        <v>154</v>
      </c>
    </row>
    <row r="43" s="1" customFormat="1" ht="23" customHeight="1" spans="1:5">
      <c r="A43" s="7" t="s">
        <v>155</v>
      </c>
      <c r="B43" s="8" t="s">
        <v>156</v>
      </c>
      <c r="C43" s="8" t="s">
        <v>157</v>
      </c>
      <c r="D43" s="8" t="s">
        <v>158</v>
      </c>
      <c r="E43" s="7" t="s">
        <v>159</v>
      </c>
    </row>
    <row r="44" s="1" customFormat="1" ht="23" customHeight="1" spans="1:5">
      <c r="A44" s="7" t="s">
        <v>160</v>
      </c>
      <c r="B44" s="8" t="s">
        <v>161</v>
      </c>
      <c r="C44" s="8" t="s">
        <v>162</v>
      </c>
      <c r="D44" s="8" t="s">
        <v>163</v>
      </c>
      <c r="E44" s="7" t="s">
        <v>164</v>
      </c>
    </row>
    <row r="45" s="1" customFormat="1" ht="23" customHeight="1" spans="1:5">
      <c r="A45" s="7" t="s">
        <v>165</v>
      </c>
      <c r="B45" s="8" t="s">
        <v>166</v>
      </c>
      <c r="C45" s="8" t="s">
        <v>167</v>
      </c>
      <c r="D45" s="8" t="s">
        <v>168</v>
      </c>
      <c r="E45" s="7" t="s">
        <v>169</v>
      </c>
    </row>
    <row r="46" s="1" customFormat="1" ht="23" customHeight="1" spans="1:5">
      <c r="A46" s="7" t="s">
        <v>170</v>
      </c>
      <c r="B46" s="8" t="s">
        <v>171</v>
      </c>
      <c r="C46" s="8" t="s">
        <v>172</v>
      </c>
      <c r="D46" s="8" t="s">
        <v>173</v>
      </c>
      <c r="E46" s="7" t="s">
        <v>174</v>
      </c>
    </row>
    <row r="47" s="1" customFormat="1" ht="23" customHeight="1" spans="1:5">
      <c r="A47" s="7" t="s">
        <v>175</v>
      </c>
      <c r="B47" s="8" t="s">
        <v>176</v>
      </c>
      <c r="C47" s="8" t="s">
        <v>177</v>
      </c>
      <c r="D47" s="8" t="s">
        <v>178</v>
      </c>
      <c r="E47" s="7" t="s">
        <v>179</v>
      </c>
    </row>
    <row r="48" s="1" customFormat="1" ht="23" customHeight="1" spans="1:5">
      <c r="A48" s="7" t="s">
        <v>180</v>
      </c>
      <c r="B48" s="8" t="s">
        <v>181</v>
      </c>
      <c r="C48" s="8" t="s">
        <v>182</v>
      </c>
      <c r="D48" s="8" t="s">
        <v>183</v>
      </c>
      <c r="E48" s="7" t="s">
        <v>184</v>
      </c>
    </row>
    <row r="49" s="1" customFormat="1" ht="23" customHeight="1" spans="1:5">
      <c r="A49" s="7" t="s">
        <v>185</v>
      </c>
      <c r="B49" s="8" t="s">
        <v>186</v>
      </c>
      <c r="C49" s="8" t="s">
        <v>187</v>
      </c>
      <c r="D49" s="8" t="s">
        <v>188</v>
      </c>
      <c r="E49" s="7" t="s">
        <v>189</v>
      </c>
    </row>
    <row r="50" s="1" customFormat="1" ht="23" customHeight="1" spans="1:5">
      <c r="A50" s="7" t="s">
        <v>190</v>
      </c>
      <c r="B50" s="8" t="s">
        <v>191</v>
      </c>
      <c r="C50" s="8" t="s">
        <v>192</v>
      </c>
      <c r="D50" s="8" t="s">
        <v>193</v>
      </c>
      <c r="E50" s="7" t="s">
        <v>194</v>
      </c>
    </row>
    <row r="51" s="1" customFormat="1" ht="23" customHeight="1" spans="1:5">
      <c r="A51" s="7" t="s">
        <v>195</v>
      </c>
      <c r="B51" s="8" t="s">
        <v>196</v>
      </c>
      <c r="C51" s="8" t="s">
        <v>197</v>
      </c>
      <c r="D51" s="8" t="s">
        <v>198</v>
      </c>
      <c r="E51" s="7" t="s">
        <v>199</v>
      </c>
    </row>
    <row r="52" s="1" customFormat="1" ht="23" customHeight="1" spans="1:5">
      <c r="A52" s="7" t="s">
        <v>200</v>
      </c>
      <c r="B52" s="8" t="s">
        <v>201</v>
      </c>
      <c r="C52" s="8" t="s">
        <v>202</v>
      </c>
      <c r="D52" s="8" t="s">
        <v>203</v>
      </c>
      <c r="E52" s="7" t="s">
        <v>204</v>
      </c>
    </row>
    <row r="53" s="1" customFormat="1" ht="23" customHeight="1" spans="1:5">
      <c r="A53" s="7" t="s">
        <v>205</v>
      </c>
      <c r="B53" s="8" t="s">
        <v>206</v>
      </c>
      <c r="C53" s="8" t="s">
        <v>207</v>
      </c>
      <c r="D53" s="8" t="s">
        <v>208</v>
      </c>
      <c r="E53" s="7" t="s">
        <v>209</v>
      </c>
    </row>
    <row r="54" s="1" customFormat="1" ht="23" customHeight="1" spans="1:5">
      <c r="A54" s="7" t="s">
        <v>210</v>
      </c>
      <c r="B54" s="8" t="s">
        <v>211</v>
      </c>
      <c r="C54" s="8" t="s">
        <v>212</v>
      </c>
      <c r="D54" s="8" t="s">
        <v>213</v>
      </c>
      <c r="E54" s="7" t="s">
        <v>214</v>
      </c>
    </row>
    <row r="55" s="1" customFormat="1" ht="23" customHeight="1" spans="1:5">
      <c r="A55" s="7" t="s">
        <v>215</v>
      </c>
      <c r="B55" s="8" t="s">
        <v>216</v>
      </c>
      <c r="C55" s="8" t="s">
        <v>217</v>
      </c>
      <c r="D55" s="8" t="s">
        <v>218</v>
      </c>
      <c r="E55" s="7" t="s">
        <v>219</v>
      </c>
    </row>
    <row r="56" s="1" customFormat="1" ht="23" customHeight="1" spans="1:5">
      <c r="A56" s="7" t="s">
        <v>220</v>
      </c>
      <c r="B56" s="8" t="s">
        <v>221</v>
      </c>
      <c r="C56" s="8" t="s">
        <v>222</v>
      </c>
      <c r="D56" s="8" t="s">
        <v>223</v>
      </c>
      <c r="E56" s="7" t="s">
        <v>224</v>
      </c>
    </row>
    <row r="57" s="1" customFormat="1" ht="23" customHeight="1" spans="1:5">
      <c r="A57" s="7" t="s">
        <v>225</v>
      </c>
      <c r="B57" s="8" t="s">
        <v>226</v>
      </c>
      <c r="C57" s="8" t="s">
        <v>227</v>
      </c>
      <c r="D57" s="8" t="s">
        <v>228</v>
      </c>
      <c r="E57" s="7" t="s">
        <v>229</v>
      </c>
    </row>
    <row r="58" s="1" customFormat="1" ht="23" customHeight="1" spans="1:5">
      <c r="A58" s="7" t="s">
        <v>230</v>
      </c>
      <c r="B58" s="8" t="s">
        <v>231</v>
      </c>
      <c r="C58" s="8" t="s">
        <v>232</v>
      </c>
      <c r="D58" s="8" t="s">
        <v>233</v>
      </c>
      <c r="E58" s="7" t="s">
        <v>234</v>
      </c>
    </row>
    <row r="59" s="1" customFormat="1" ht="23" customHeight="1" spans="1:5">
      <c r="A59" s="7" t="s">
        <v>235</v>
      </c>
      <c r="B59" s="8" t="s">
        <v>236</v>
      </c>
      <c r="C59" s="8" t="s">
        <v>237</v>
      </c>
      <c r="D59" s="8" t="s">
        <v>238</v>
      </c>
      <c r="E59" s="7" t="s">
        <v>239</v>
      </c>
    </row>
    <row r="60" s="1" customFormat="1" ht="23" customHeight="1" spans="1:5">
      <c r="A60" s="7" t="s">
        <v>240</v>
      </c>
      <c r="B60" s="8" t="s">
        <v>241</v>
      </c>
      <c r="C60" s="8" t="s">
        <v>242</v>
      </c>
      <c r="D60" s="8" t="s">
        <v>243</v>
      </c>
      <c r="E60" s="7" t="s">
        <v>244</v>
      </c>
    </row>
    <row r="61" s="1" customFormat="1" ht="23" customHeight="1" spans="1:5">
      <c r="A61" s="7" t="s">
        <v>245</v>
      </c>
      <c r="B61" s="8" t="s">
        <v>246</v>
      </c>
      <c r="C61" s="8" t="s">
        <v>247</v>
      </c>
      <c r="D61" s="8" t="s">
        <v>248</v>
      </c>
      <c r="E61" s="7" t="s">
        <v>249</v>
      </c>
    </row>
    <row r="62" s="1" customFormat="1" ht="23" customHeight="1" spans="1:5">
      <c r="A62" s="7" t="s">
        <v>250</v>
      </c>
      <c r="B62" s="8" t="s">
        <v>251</v>
      </c>
      <c r="C62" s="8" t="s">
        <v>252</v>
      </c>
      <c r="D62" s="8" t="s">
        <v>253</v>
      </c>
      <c r="E62" s="7" t="s">
        <v>254</v>
      </c>
    </row>
    <row r="63" s="1" customFormat="1" ht="23" customHeight="1" spans="1:5">
      <c r="A63" s="7" t="s">
        <v>255</v>
      </c>
      <c r="B63" s="8" t="s">
        <v>256</v>
      </c>
      <c r="C63" s="8" t="s">
        <v>257</v>
      </c>
      <c r="D63" s="8" t="s">
        <v>258</v>
      </c>
      <c r="E63" s="7" t="s">
        <v>259</v>
      </c>
    </row>
    <row r="64" s="1" customFormat="1" ht="23" customHeight="1" spans="1:5">
      <c r="A64" s="7" t="s">
        <v>260</v>
      </c>
      <c r="B64" s="8"/>
      <c r="C64" s="8"/>
      <c r="D64" s="8"/>
      <c r="E64" s="7"/>
    </row>
    <row r="65" s="1" customFormat="1" ht="23" customHeight="1" spans="1:5">
      <c r="A65" s="6" t="s">
        <v>261</v>
      </c>
      <c r="B65" s="6"/>
      <c r="C65" s="6"/>
      <c r="D65" s="6"/>
      <c r="E65" s="6"/>
    </row>
    <row r="66" s="1" customFormat="1" ht="23" customHeight="1" spans="1:13">
      <c r="A66" s="7" t="s">
        <v>262</v>
      </c>
      <c r="B66" s="1" t="s">
        <v>263</v>
      </c>
      <c r="C66" s="1" t="s">
        <v>264</v>
      </c>
      <c r="D66" s="1" t="s">
        <v>265</v>
      </c>
      <c r="E66" s="1" t="s">
        <v>266</v>
      </c>
      <c r="J66" s="8"/>
      <c r="K66" s="8"/>
      <c r="L66" s="8"/>
      <c r="M66" s="7"/>
    </row>
    <row r="67" s="1" customFormat="1" ht="23" customHeight="1" spans="1:13">
      <c r="A67" s="1" t="s">
        <v>267</v>
      </c>
      <c r="B67" s="1" t="s">
        <v>268</v>
      </c>
      <c r="C67" s="1" t="s">
        <v>269</v>
      </c>
      <c r="D67" s="1" t="s">
        <v>270</v>
      </c>
      <c r="E67" s="1" t="s">
        <v>271</v>
      </c>
      <c r="I67" s="7"/>
      <c r="J67" s="8"/>
      <c r="K67" s="8"/>
      <c r="L67" s="8"/>
      <c r="M67" s="7"/>
    </row>
    <row r="68" s="1" customFormat="1" ht="23" customHeight="1" spans="1:13">
      <c r="A68" s="1" t="s">
        <v>272</v>
      </c>
      <c r="B68" s="1" t="s">
        <v>273</v>
      </c>
      <c r="C68" s="1" t="s">
        <v>274</v>
      </c>
      <c r="D68" s="1" t="s">
        <v>275</v>
      </c>
      <c r="E68" s="1" t="s">
        <v>276</v>
      </c>
      <c r="I68" s="7"/>
      <c r="J68" s="8"/>
      <c r="K68" s="8"/>
      <c r="L68" s="8"/>
      <c r="M68" s="7"/>
    </row>
    <row r="69" s="1" customFormat="1" ht="23" customHeight="1" spans="1:13">
      <c r="A69" s="1" t="s">
        <v>277</v>
      </c>
      <c r="B69" s="1" t="s">
        <v>278</v>
      </c>
      <c r="C69" s="1" t="s">
        <v>279</v>
      </c>
      <c r="D69" s="1" t="s">
        <v>280</v>
      </c>
      <c r="E69" s="1" t="s">
        <v>281</v>
      </c>
      <c r="I69" s="7"/>
      <c r="J69" s="8"/>
      <c r="K69" s="8"/>
      <c r="L69" s="8"/>
      <c r="M69" s="7"/>
    </row>
    <row r="70" s="1" customFormat="1" ht="23" customHeight="1" spans="1:13">
      <c r="A70" s="1" t="s">
        <v>282</v>
      </c>
      <c r="B70" s="1" t="s">
        <v>283</v>
      </c>
      <c r="C70" s="1" t="s">
        <v>284</v>
      </c>
      <c r="D70" s="1" t="s">
        <v>285</v>
      </c>
      <c r="E70" s="1" t="s">
        <v>286</v>
      </c>
      <c r="I70" s="7"/>
      <c r="J70" s="8"/>
      <c r="K70" s="8"/>
      <c r="L70" s="8"/>
      <c r="M70" s="7"/>
    </row>
    <row r="71" s="1" customFormat="1" ht="23" customHeight="1" spans="1:13">
      <c r="A71" s="1" t="s">
        <v>287</v>
      </c>
      <c r="B71" s="1" t="s">
        <v>288</v>
      </c>
      <c r="C71" s="1" t="s">
        <v>289</v>
      </c>
      <c r="D71" s="1" t="s">
        <v>290</v>
      </c>
      <c r="E71" s="1" t="s">
        <v>291</v>
      </c>
      <c r="I71" s="7"/>
      <c r="J71" s="8"/>
      <c r="K71" s="8"/>
      <c r="L71" s="8"/>
      <c r="M71" s="7"/>
    </row>
    <row r="72" s="1" customFormat="1" ht="23" customHeight="1" spans="1:13">
      <c r="A72" s="1" t="s">
        <v>292</v>
      </c>
      <c r="B72" s="1" t="s">
        <v>293</v>
      </c>
      <c r="C72" s="1" t="s">
        <v>294</v>
      </c>
      <c r="D72" s="1" t="s">
        <v>295</v>
      </c>
      <c r="E72" s="1" t="s">
        <v>296</v>
      </c>
      <c r="I72" s="7"/>
      <c r="J72" s="8"/>
      <c r="K72" s="8"/>
      <c r="L72" s="8"/>
      <c r="M72" s="7"/>
    </row>
    <row r="73" s="1" customFormat="1" ht="23" customHeight="1" spans="1:18">
      <c r="A73" s="1" t="s">
        <v>297</v>
      </c>
      <c r="B73" s="1" t="s">
        <v>298</v>
      </c>
      <c r="C73" s="1" t="s">
        <v>299</v>
      </c>
      <c r="D73" s="1" t="s">
        <v>300</v>
      </c>
      <c r="E73" s="1" t="s">
        <v>301</v>
      </c>
      <c r="I73" s="7"/>
      <c r="J73" s="8"/>
      <c r="K73" s="8"/>
      <c r="L73" s="8"/>
      <c r="M73" s="7"/>
      <c r="O73" s="7"/>
      <c r="P73" s="7"/>
      <c r="Q73" s="7"/>
      <c r="R73" s="7"/>
    </row>
    <row r="74" s="1" customFormat="1" ht="23" customHeight="1" spans="1:4">
      <c r="A74" s="1" t="s">
        <v>302</v>
      </c>
      <c r="B74" s="1" t="s">
        <v>303</v>
      </c>
      <c r="C74" s="1" t="s">
        <v>304</v>
      </c>
      <c r="D74" s="1" t="s">
        <v>305</v>
      </c>
    </row>
    <row r="75" s="1" customFormat="1" ht="23" customHeight="1" spans="1:5">
      <c r="A75" s="6" t="s">
        <v>306</v>
      </c>
      <c r="B75" s="6"/>
      <c r="C75" s="6"/>
      <c r="D75" s="6"/>
      <c r="E75" s="6"/>
    </row>
    <row r="76" s="1" customFormat="1" ht="23" customHeight="1" spans="1:5">
      <c r="A76" s="1" t="s">
        <v>307</v>
      </c>
      <c r="B76" s="1" t="s">
        <v>308</v>
      </c>
      <c r="C76" s="1" t="s">
        <v>309</v>
      </c>
      <c r="D76" s="1" t="s">
        <v>310</v>
      </c>
      <c r="E76" s="1" t="s">
        <v>311</v>
      </c>
    </row>
    <row r="77" s="1" customFormat="1" ht="23" customHeight="1" spans="1:5">
      <c r="A77" s="1" t="s">
        <v>312</v>
      </c>
      <c r="B77" s="1" t="s">
        <v>313</v>
      </c>
      <c r="C77" s="1" t="s">
        <v>314</v>
      </c>
      <c r="D77" s="1" t="s">
        <v>315</v>
      </c>
      <c r="E77" s="1" t="s">
        <v>316</v>
      </c>
    </row>
    <row r="78" s="1" customFormat="1" ht="23" customHeight="1" spans="1:5">
      <c r="A78" s="1" t="s">
        <v>317</v>
      </c>
      <c r="B78" s="1" t="s">
        <v>318</v>
      </c>
      <c r="C78" s="1" t="s">
        <v>319</v>
      </c>
      <c r="D78" s="1" t="s">
        <v>320</v>
      </c>
      <c r="E78" s="1" t="s">
        <v>321</v>
      </c>
    </row>
    <row r="79" s="1" customFormat="1" ht="23" customHeight="1" spans="1:3">
      <c r="A79" s="1" t="s">
        <v>322</v>
      </c>
      <c r="B79" s="1" t="s">
        <v>323</v>
      </c>
      <c r="C79" s="1" t="s">
        <v>324</v>
      </c>
    </row>
    <row r="80" s="1" customFormat="1" ht="23" customHeight="1" spans="1:5">
      <c r="A80" s="6" t="s">
        <v>325</v>
      </c>
      <c r="B80" s="6"/>
      <c r="C80" s="6"/>
      <c r="D80" s="6"/>
      <c r="E80" s="6"/>
    </row>
    <row r="81" s="1" customFormat="1" ht="23" customHeight="1" spans="1:5">
      <c r="A81" s="1" t="s">
        <v>326</v>
      </c>
      <c r="B81" s="1" t="s">
        <v>327</v>
      </c>
      <c r="C81" s="1" t="s">
        <v>328</v>
      </c>
      <c r="D81" s="1" t="s">
        <v>329</v>
      </c>
      <c r="E81" s="1" t="s">
        <v>330</v>
      </c>
    </row>
    <row r="82" s="1" customFormat="1" ht="23" customHeight="1" spans="1:5">
      <c r="A82" s="1" t="s">
        <v>331</v>
      </c>
      <c r="B82" s="1" t="s">
        <v>332</v>
      </c>
      <c r="C82" s="1" t="s">
        <v>333</v>
      </c>
      <c r="D82" s="1" t="s">
        <v>334</v>
      </c>
      <c r="E82" s="1" t="s">
        <v>335</v>
      </c>
    </row>
    <row r="83" s="1" customFormat="1" ht="23" customHeight="1" spans="1:5">
      <c r="A83" s="1" t="s">
        <v>336</v>
      </c>
      <c r="B83" s="1" t="s">
        <v>337</v>
      </c>
      <c r="C83" s="1" t="s">
        <v>338</v>
      </c>
      <c r="D83" s="1" t="s">
        <v>339</v>
      </c>
      <c r="E83" s="1" t="s">
        <v>340</v>
      </c>
    </row>
    <row r="84" s="1" customFormat="1" ht="23" customHeight="1" spans="1:5">
      <c r="A84" s="1" t="s">
        <v>341</v>
      </c>
      <c r="B84" s="1" t="s">
        <v>342</v>
      </c>
      <c r="C84" s="1" t="s">
        <v>343</v>
      </c>
      <c r="D84" s="1" t="s">
        <v>344</v>
      </c>
      <c r="E84" s="1" t="s">
        <v>345</v>
      </c>
    </row>
    <row r="85" s="1" customFormat="1" ht="23" customHeight="1" spans="1:5">
      <c r="A85" s="1" t="s">
        <v>346</v>
      </c>
      <c r="B85" s="1" t="s">
        <v>347</v>
      </c>
      <c r="C85" s="1" t="s">
        <v>348</v>
      </c>
      <c r="D85" s="1" t="s">
        <v>349</v>
      </c>
      <c r="E85" s="1" t="s">
        <v>350</v>
      </c>
    </row>
    <row r="86" s="1" customFormat="1" ht="23" customHeight="1" spans="1:5">
      <c r="A86" s="1" t="s">
        <v>351</v>
      </c>
      <c r="B86" s="1" t="s">
        <v>352</v>
      </c>
      <c r="C86" s="1" t="s">
        <v>353</v>
      </c>
      <c r="D86" s="1" t="s">
        <v>354</v>
      </c>
      <c r="E86" s="1" t="s">
        <v>355</v>
      </c>
    </row>
    <row r="87" s="1" customFormat="1" ht="23" customHeight="1" spans="1:3">
      <c r="A87" s="1" t="s">
        <v>356</v>
      </c>
      <c r="B87" s="1" t="s">
        <v>357</v>
      </c>
      <c r="C87" s="1" t="s">
        <v>358</v>
      </c>
    </row>
    <row r="88" s="2" customFormat="1" ht="23" customHeight="1" spans="1:5">
      <c r="A88" s="6" t="s">
        <v>359</v>
      </c>
      <c r="B88" s="6"/>
      <c r="C88" s="6"/>
      <c r="D88" s="6"/>
      <c r="E88" s="6"/>
    </row>
    <row r="89" s="1" customFormat="1" ht="23" customHeight="1" spans="1:5">
      <c r="A89" s="7" t="s">
        <v>360</v>
      </c>
      <c r="B89" s="8" t="s">
        <v>361</v>
      </c>
      <c r="C89" s="8" t="s">
        <v>362</v>
      </c>
      <c r="D89" s="8" t="s">
        <v>363</v>
      </c>
      <c r="E89" s="7" t="s">
        <v>364</v>
      </c>
    </row>
    <row r="90" s="1" customFormat="1" ht="23" customHeight="1" spans="1:5">
      <c r="A90" s="7" t="s">
        <v>365</v>
      </c>
      <c r="B90" s="8" t="s">
        <v>366</v>
      </c>
      <c r="C90" s="8" t="s">
        <v>367</v>
      </c>
      <c r="D90" s="8" t="s">
        <v>368</v>
      </c>
      <c r="E90" s="7" t="s">
        <v>369</v>
      </c>
    </row>
    <row r="91" s="1" customFormat="1" ht="23" customHeight="1" spans="1:5">
      <c r="A91" s="7" t="s">
        <v>370</v>
      </c>
      <c r="B91" s="8" t="s">
        <v>371</v>
      </c>
      <c r="C91" s="8" t="s">
        <v>372</v>
      </c>
      <c r="D91" s="8" t="s">
        <v>373</v>
      </c>
      <c r="E91" s="7" t="s">
        <v>374</v>
      </c>
    </row>
    <row r="92" s="1" customFormat="1" ht="23" customHeight="1" spans="1:5">
      <c r="A92" s="7" t="s">
        <v>375</v>
      </c>
      <c r="B92" s="8" t="s">
        <v>376</v>
      </c>
      <c r="C92" s="8" t="s">
        <v>377</v>
      </c>
      <c r="D92" s="8" t="s">
        <v>378</v>
      </c>
      <c r="E92" s="7" t="s">
        <v>379</v>
      </c>
    </row>
    <row r="93" s="1" customFormat="1" ht="23" customHeight="1" spans="1:5">
      <c r="A93" s="7" t="s">
        <v>380</v>
      </c>
      <c r="B93" s="8" t="s">
        <v>381</v>
      </c>
      <c r="C93" s="8" t="s">
        <v>382</v>
      </c>
      <c r="D93" s="8" t="s">
        <v>383</v>
      </c>
      <c r="E93" s="7" t="s">
        <v>384</v>
      </c>
    </row>
    <row r="94" s="1" customFormat="1" ht="23" customHeight="1" spans="1:5">
      <c r="A94" s="7" t="s">
        <v>385</v>
      </c>
      <c r="B94" s="8" t="s">
        <v>386</v>
      </c>
      <c r="C94" s="8" t="s">
        <v>387</v>
      </c>
      <c r="D94" s="8" t="s">
        <v>388</v>
      </c>
      <c r="E94" s="7" t="s">
        <v>389</v>
      </c>
    </row>
    <row r="95" s="1" customFormat="1" ht="23" customHeight="1" spans="1:5">
      <c r="A95" s="7" t="s">
        <v>390</v>
      </c>
      <c r="B95" s="8" t="s">
        <v>391</v>
      </c>
      <c r="C95" s="8" t="s">
        <v>392</v>
      </c>
      <c r="D95" s="8" t="s">
        <v>393</v>
      </c>
      <c r="E95" s="7" t="s">
        <v>394</v>
      </c>
    </row>
    <row r="96" s="1" customFormat="1" ht="23" customHeight="1" spans="1:5">
      <c r="A96" s="7" t="s">
        <v>395</v>
      </c>
      <c r="B96" s="8" t="s">
        <v>396</v>
      </c>
      <c r="C96" s="8" t="s">
        <v>397</v>
      </c>
      <c r="D96" s="8" t="s">
        <v>398</v>
      </c>
      <c r="E96" s="7" t="s">
        <v>399</v>
      </c>
    </row>
    <row r="97" s="1" customFormat="1" ht="23" customHeight="1" spans="1:5">
      <c r="A97" s="7" t="s">
        <v>400</v>
      </c>
      <c r="B97" s="8" t="s">
        <v>401</v>
      </c>
      <c r="C97" s="8" t="s">
        <v>402</v>
      </c>
      <c r="D97" s="8" t="s">
        <v>403</v>
      </c>
      <c r="E97" s="7" t="s">
        <v>404</v>
      </c>
    </row>
    <row r="98" s="1" customFormat="1" ht="23" customHeight="1" spans="1:5">
      <c r="A98" s="7" t="s">
        <v>405</v>
      </c>
      <c r="B98" s="8" t="s">
        <v>406</v>
      </c>
      <c r="C98" s="8" t="s">
        <v>407</v>
      </c>
      <c r="D98" s="8" t="s">
        <v>408</v>
      </c>
      <c r="E98" s="7" t="s">
        <v>409</v>
      </c>
    </row>
    <row r="99" s="1" customFormat="1" ht="23" customHeight="1" spans="1:5">
      <c r="A99" s="7" t="s">
        <v>410</v>
      </c>
      <c r="B99" s="8" t="s">
        <v>411</v>
      </c>
      <c r="C99" s="8" t="s">
        <v>412</v>
      </c>
      <c r="D99" s="8" t="s">
        <v>413</v>
      </c>
      <c r="E99" s="7" t="s">
        <v>414</v>
      </c>
    </row>
    <row r="100" s="1" customFormat="1" ht="23" customHeight="1" spans="1:5">
      <c r="A100" s="7" t="s">
        <v>415</v>
      </c>
      <c r="B100" s="8" t="s">
        <v>416</v>
      </c>
      <c r="C100" s="8" t="s">
        <v>417</v>
      </c>
      <c r="D100" s="8" t="s">
        <v>418</v>
      </c>
      <c r="E100" s="7" t="s">
        <v>419</v>
      </c>
    </row>
    <row r="101" s="1" customFormat="1" ht="23" customHeight="1" spans="1:5">
      <c r="A101" s="7" t="s">
        <v>420</v>
      </c>
      <c r="B101" s="8" t="s">
        <v>421</v>
      </c>
      <c r="C101" s="8" t="s">
        <v>422</v>
      </c>
      <c r="D101" s="8" t="s">
        <v>423</v>
      </c>
      <c r="E101" s="7" t="s">
        <v>424</v>
      </c>
    </row>
    <row r="102" s="1" customFormat="1" ht="23" customHeight="1" spans="1:5">
      <c r="A102" s="7" t="s">
        <v>425</v>
      </c>
      <c r="B102" s="8" t="s">
        <v>426</v>
      </c>
      <c r="C102" s="8" t="s">
        <v>427</v>
      </c>
      <c r="D102" s="8" t="s">
        <v>428</v>
      </c>
      <c r="E102" s="7" t="s">
        <v>429</v>
      </c>
    </row>
    <row r="103" s="1" customFormat="1" ht="23" customHeight="1" spans="1:5">
      <c r="A103" s="7" t="s">
        <v>430</v>
      </c>
      <c r="B103" s="8" t="s">
        <v>431</v>
      </c>
      <c r="C103" s="8" t="s">
        <v>432</v>
      </c>
      <c r="D103" s="8" t="s">
        <v>433</v>
      </c>
      <c r="E103" s="7" t="s">
        <v>434</v>
      </c>
    </row>
    <row r="104" s="1" customFormat="1" ht="23" customHeight="1" spans="1:5">
      <c r="A104" s="7" t="s">
        <v>435</v>
      </c>
      <c r="B104" s="8" t="s">
        <v>436</v>
      </c>
      <c r="C104" s="8" t="s">
        <v>437</v>
      </c>
      <c r="D104" s="8" t="s">
        <v>438</v>
      </c>
      <c r="E104" s="7" t="s">
        <v>439</v>
      </c>
    </row>
    <row r="105" s="1" customFormat="1" ht="23" customHeight="1" spans="1:5">
      <c r="A105" s="7" t="s">
        <v>440</v>
      </c>
      <c r="B105" s="8" t="s">
        <v>441</v>
      </c>
      <c r="C105" s="8" t="s">
        <v>442</v>
      </c>
      <c r="D105" s="8" t="s">
        <v>443</v>
      </c>
      <c r="E105" s="7" t="s">
        <v>444</v>
      </c>
    </row>
    <row r="106" s="1" customFormat="1" ht="23" customHeight="1" spans="1:5">
      <c r="A106" s="7" t="s">
        <v>445</v>
      </c>
      <c r="B106" s="8" t="s">
        <v>446</v>
      </c>
      <c r="C106" s="8" t="s">
        <v>447</v>
      </c>
      <c r="D106" s="8" t="s">
        <v>448</v>
      </c>
      <c r="E106" s="7" t="s">
        <v>449</v>
      </c>
    </row>
    <row r="107" s="1" customFormat="1" ht="23" customHeight="1" spans="1:5">
      <c r="A107" s="7" t="s">
        <v>450</v>
      </c>
      <c r="B107" s="8" t="s">
        <v>451</v>
      </c>
      <c r="C107" s="8" t="s">
        <v>452</v>
      </c>
      <c r="D107" s="8" t="s">
        <v>453</v>
      </c>
      <c r="E107" s="7" t="s">
        <v>454</v>
      </c>
    </row>
    <row r="108" s="1" customFormat="1" ht="23" customHeight="1" spans="1:5">
      <c r="A108" s="7" t="s">
        <v>455</v>
      </c>
      <c r="B108" s="8" t="s">
        <v>456</v>
      </c>
      <c r="C108" s="8" t="s">
        <v>457</v>
      </c>
      <c r="D108" s="8" t="s">
        <v>458</v>
      </c>
      <c r="E108" s="7" t="s">
        <v>459</v>
      </c>
    </row>
    <row r="109" s="1" customFormat="1" ht="23" customHeight="1" spans="1:5">
      <c r="A109" s="7" t="s">
        <v>460</v>
      </c>
      <c r="B109" s="8" t="s">
        <v>461</v>
      </c>
      <c r="C109" s="8" t="s">
        <v>462</v>
      </c>
      <c r="D109" s="8" t="s">
        <v>463</v>
      </c>
      <c r="E109" s="7" t="s">
        <v>464</v>
      </c>
    </row>
    <row r="110" s="1" customFormat="1" ht="23" customHeight="1" spans="1:5">
      <c r="A110" s="7" t="s">
        <v>465</v>
      </c>
      <c r="B110" s="8" t="s">
        <v>466</v>
      </c>
      <c r="C110" s="8" t="s">
        <v>467</v>
      </c>
      <c r="D110" s="8" t="s">
        <v>468</v>
      </c>
      <c r="E110" s="7" t="s">
        <v>469</v>
      </c>
    </row>
    <row r="111" s="1" customFormat="1" ht="23" customHeight="1" spans="1:5">
      <c r="A111" s="7" t="s">
        <v>470</v>
      </c>
      <c r="B111" s="8" t="s">
        <v>471</v>
      </c>
      <c r="C111" s="8" t="s">
        <v>472</v>
      </c>
      <c r="D111" s="8" t="s">
        <v>473</v>
      </c>
      <c r="E111" s="7" t="s">
        <v>474</v>
      </c>
    </row>
    <row r="112" s="1" customFormat="1" ht="23" customHeight="1" spans="1:5">
      <c r="A112" s="7" t="s">
        <v>475</v>
      </c>
      <c r="B112" s="8" t="s">
        <v>476</v>
      </c>
      <c r="C112" s="8" t="s">
        <v>477</v>
      </c>
      <c r="D112" s="8" t="s">
        <v>478</v>
      </c>
      <c r="E112" s="7" t="s">
        <v>479</v>
      </c>
    </row>
    <row r="113" s="1" customFormat="1" ht="23" customHeight="1" spans="1:5">
      <c r="A113" s="7" t="s">
        <v>480</v>
      </c>
      <c r="B113" s="8" t="s">
        <v>481</v>
      </c>
      <c r="C113" s="8" t="s">
        <v>482</v>
      </c>
      <c r="D113" s="8" t="s">
        <v>483</v>
      </c>
      <c r="E113" s="7" t="s">
        <v>484</v>
      </c>
    </row>
    <row r="114" s="1" customFormat="1" ht="23" customHeight="1" spans="1:5">
      <c r="A114" s="7" t="s">
        <v>485</v>
      </c>
      <c r="B114" s="8" t="s">
        <v>486</v>
      </c>
      <c r="C114" s="8" t="s">
        <v>487</v>
      </c>
      <c r="D114" s="8" t="s">
        <v>488</v>
      </c>
      <c r="E114" s="7" t="s">
        <v>489</v>
      </c>
    </row>
    <row r="115" s="1" customFormat="1" ht="23" customHeight="1" spans="1:5">
      <c r="A115" s="7" t="s">
        <v>490</v>
      </c>
      <c r="B115" s="8" t="s">
        <v>491</v>
      </c>
      <c r="C115" s="8" t="s">
        <v>492</v>
      </c>
      <c r="D115" s="8" t="s">
        <v>493</v>
      </c>
      <c r="E115" s="7" t="s">
        <v>494</v>
      </c>
    </row>
    <row r="116" s="1" customFormat="1" ht="23" customHeight="1" spans="1:5">
      <c r="A116" s="7" t="s">
        <v>495</v>
      </c>
      <c r="B116" s="8" t="s">
        <v>496</v>
      </c>
      <c r="C116" s="8" t="s">
        <v>497</v>
      </c>
      <c r="D116" s="8" t="s">
        <v>498</v>
      </c>
      <c r="E116" s="7" t="s">
        <v>499</v>
      </c>
    </row>
    <row r="117" s="1" customFormat="1" ht="23" customHeight="1" spans="1:5">
      <c r="A117" s="7" t="s">
        <v>500</v>
      </c>
      <c r="B117" s="8" t="s">
        <v>501</v>
      </c>
      <c r="C117" s="8" t="s">
        <v>502</v>
      </c>
      <c r="D117" s="8" t="s">
        <v>503</v>
      </c>
      <c r="E117" s="7" t="s">
        <v>504</v>
      </c>
    </row>
    <row r="118" s="1" customFormat="1" ht="23" customHeight="1" spans="1:5">
      <c r="A118" s="7" t="s">
        <v>505</v>
      </c>
      <c r="B118" s="8" t="s">
        <v>506</v>
      </c>
      <c r="C118" s="8" t="s">
        <v>507</v>
      </c>
      <c r="D118" s="8" t="s">
        <v>508</v>
      </c>
      <c r="E118" s="7" t="s">
        <v>509</v>
      </c>
    </row>
    <row r="119" s="1" customFormat="1" ht="23" customHeight="1" spans="1:5">
      <c r="A119" s="7" t="s">
        <v>510</v>
      </c>
      <c r="B119" s="8" t="s">
        <v>511</v>
      </c>
      <c r="C119" s="8" t="s">
        <v>512</v>
      </c>
      <c r="D119" s="8" t="s">
        <v>513</v>
      </c>
      <c r="E119" s="7" t="s">
        <v>514</v>
      </c>
    </row>
    <row r="120" s="1" customFormat="1" ht="23" customHeight="1" spans="1:5">
      <c r="A120" s="7" t="s">
        <v>515</v>
      </c>
      <c r="B120" s="8" t="s">
        <v>516</v>
      </c>
      <c r="C120" s="8" t="s">
        <v>517</v>
      </c>
      <c r="D120" s="8" t="s">
        <v>518</v>
      </c>
      <c r="E120" s="7" t="s">
        <v>519</v>
      </c>
    </row>
    <row r="121" s="1" customFormat="1" ht="23" customHeight="1" spans="1:5">
      <c r="A121" s="7" t="s">
        <v>520</v>
      </c>
      <c r="B121" s="8" t="s">
        <v>521</v>
      </c>
      <c r="C121" s="8" t="s">
        <v>522</v>
      </c>
      <c r="D121" s="8" t="s">
        <v>523</v>
      </c>
      <c r="E121" s="7" t="s">
        <v>524</v>
      </c>
    </row>
    <row r="122" s="1" customFormat="1" ht="23" customHeight="1" spans="1:5">
      <c r="A122" s="7" t="s">
        <v>525</v>
      </c>
      <c r="B122" s="8" t="s">
        <v>526</v>
      </c>
      <c r="C122" s="8" t="s">
        <v>527</v>
      </c>
      <c r="D122" s="8" t="s">
        <v>528</v>
      </c>
      <c r="E122" s="7" t="s">
        <v>529</v>
      </c>
    </row>
    <row r="123" s="1" customFormat="1" ht="23" customHeight="1" spans="1:5">
      <c r="A123" s="7" t="s">
        <v>530</v>
      </c>
      <c r="B123" s="8" t="s">
        <v>531</v>
      </c>
      <c r="C123" s="8" t="s">
        <v>532</v>
      </c>
      <c r="D123" s="8" t="s">
        <v>533</v>
      </c>
      <c r="E123" s="7" t="s">
        <v>534</v>
      </c>
    </row>
    <row r="124" s="1" customFormat="1" ht="23" customHeight="1" spans="1:5">
      <c r="A124" s="7" t="s">
        <v>535</v>
      </c>
      <c r="B124" s="8" t="s">
        <v>536</v>
      </c>
      <c r="C124" s="8" t="s">
        <v>537</v>
      </c>
      <c r="D124" s="8" t="s">
        <v>538</v>
      </c>
      <c r="E124" s="7" t="s">
        <v>539</v>
      </c>
    </row>
    <row r="125" s="1" customFormat="1" ht="23" customHeight="1" spans="1:5">
      <c r="A125" s="7" t="s">
        <v>540</v>
      </c>
      <c r="B125" s="8" t="s">
        <v>541</v>
      </c>
      <c r="C125" s="8" t="s">
        <v>542</v>
      </c>
      <c r="D125" s="8" t="s">
        <v>543</v>
      </c>
      <c r="E125" s="7" t="s">
        <v>544</v>
      </c>
    </row>
    <row r="126" s="1" customFormat="1" ht="23" customHeight="1" spans="1:5">
      <c r="A126" s="7" t="s">
        <v>545</v>
      </c>
      <c r="B126" s="8" t="s">
        <v>546</v>
      </c>
      <c r="C126" s="8" t="s">
        <v>547</v>
      </c>
      <c r="D126" s="8" t="s">
        <v>548</v>
      </c>
      <c r="E126" s="7" t="s">
        <v>549</v>
      </c>
    </row>
    <row r="127" s="1" customFormat="1" ht="23" customHeight="1" spans="1:5">
      <c r="A127" s="7" t="s">
        <v>550</v>
      </c>
      <c r="B127" s="8" t="s">
        <v>551</v>
      </c>
      <c r="C127" s="8" t="s">
        <v>552</v>
      </c>
      <c r="D127" s="8" t="s">
        <v>553</v>
      </c>
      <c r="E127" s="7" t="s">
        <v>554</v>
      </c>
    </row>
    <row r="128" s="1" customFormat="1" ht="23" customHeight="1" spans="1:5">
      <c r="A128" s="7" t="s">
        <v>555</v>
      </c>
      <c r="B128" s="8" t="s">
        <v>556</v>
      </c>
      <c r="C128" s="8" t="s">
        <v>557</v>
      </c>
      <c r="D128" s="8" t="s">
        <v>558</v>
      </c>
      <c r="E128" s="7" t="s">
        <v>559</v>
      </c>
    </row>
    <row r="129" s="1" customFormat="1" ht="23" customHeight="1" spans="1:5">
      <c r="A129" s="7" t="s">
        <v>560</v>
      </c>
      <c r="B129" s="8" t="s">
        <v>561</v>
      </c>
      <c r="C129" s="8" t="s">
        <v>562</v>
      </c>
      <c r="D129" s="8" t="s">
        <v>563</v>
      </c>
      <c r="E129" s="7" t="s">
        <v>564</v>
      </c>
    </row>
    <row r="130" s="1" customFormat="1" ht="23" customHeight="1" spans="1:5">
      <c r="A130" s="7" t="s">
        <v>565</v>
      </c>
      <c r="B130" s="8" t="s">
        <v>566</v>
      </c>
      <c r="C130" s="8" t="s">
        <v>567</v>
      </c>
      <c r="D130" s="8" t="s">
        <v>568</v>
      </c>
      <c r="E130" s="7" t="s">
        <v>569</v>
      </c>
    </row>
    <row r="131" s="1" customFormat="1" ht="23" customHeight="1" spans="1:5">
      <c r="A131" s="7" t="s">
        <v>570</v>
      </c>
      <c r="B131" s="8" t="s">
        <v>571</v>
      </c>
      <c r="C131" s="8" t="s">
        <v>572</v>
      </c>
      <c r="D131" s="8" t="s">
        <v>573</v>
      </c>
      <c r="E131" s="7" t="s">
        <v>574</v>
      </c>
    </row>
    <row r="132" s="1" customFormat="1" ht="23" customHeight="1" spans="1:5">
      <c r="A132" s="7" t="s">
        <v>575</v>
      </c>
      <c r="B132" s="8" t="s">
        <v>576</v>
      </c>
      <c r="C132" s="8" t="s">
        <v>577</v>
      </c>
      <c r="D132" s="8" t="s">
        <v>578</v>
      </c>
      <c r="E132" s="7" t="s">
        <v>579</v>
      </c>
    </row>
    <row r="133" s="1" customFormat="1" ht="23" customHeight="1" spans="1:5">
      <c r="A133" s="7" t="s">
        <v>580</v>
      </c>
      <c r="B133" s="8" t="s">
        <v>581</v>
      </c>
      <c r="C133" s="8" t="s">
        <v>582</v>
      </c>
      <c r="D133" s="8" t="s">
        <v>583</v>
      </c>
      <c r="E133" s="7" t="s">
        <v>584</v>
      </c>
    </row>
    <row r="134" s="1" customFormat="1" ht="23" customHeight="1" spans="1:5">
      <c r="A134" s="7" t="s">
        <v>585</v>
      </c>
      <c r="B134" s="8" t="s">
        <v>586</v>
      </c>
      <c r="C134" s="8" t="s">
        <v>587</v>
      </c>
      <c r="D134" s="8" t="s">
        <v>588</v>
      </c>
      <c r="E134" s="7" t="s">
        <v>589</v>
      </c>
    </row>
    <row r="135" s="1" customFormat="1" ht="23" customHeight="1" spans="1:5">
      <c r="A135" s="7" t="s">
        <v>590</v>
      </c>
      <c r="B135" s="8" t="s">
        <v>591</v>
      </c>
      <c r="C135" s="8" t="s">
        <v>592</v>
      </c>
      <c r="D135" s="8" t="s">
        <v>593</v>
      </c>
      <c r="E135" s="7" t="s">
        <v>594</v>
      </c>
    </row>
    <row r="136" s="1" customFormat="1" ht="23" customHeight="1" spans="1:5">
      <c r="A136" s="7" t="s">
        <v>595</v>
      </c>
      <c r="B136" s="8" t="s">
        <v>596</v>
      </c>
      <c r="C136" s="8" t="s">
        <v>597</v>
      </c>
      <c r="D136" s="8" t="s">
        <v>598</v>
      </c>
      <c r="E136" s="7" t="s">
        <v>599</v>
      </c>
    </row>
    <row r="137" s="1" customFormat="1" ht="23" customHeight="1" spans="1:5">
      <c r="A137" s="7" t="s">
        <v>600</v>
      </c>
      <c r="B137" s="8" t="s">
        <v>601</v>
      </c>
      <c r="C137" s="8" t="s">
        <v>602</v>
      </c>
      <c r="D137" s="8" t="s">
        <v>603</v>
      </c>
      <c r="E137" s="7" t="s">
        <v>604</v>
      </c>
    </row>
    <row r="138" s="1" customFormat="1" ht="23" customHeight="1" spans="1:5">
      <c r="A138" s="7" t="s">
        <v>605</v>
      </c>
      <c r="B138" s="8" t="s">
        <v>606</v>
      </c>
      <c r="C138" s="8" t="s">
        <v>607</v>
      </c>
      <c r="D138" s="8" t="s">
        <v>608</v>
      </c>
      <c r="E138" s="7" t="s">
        <v>609</v>
      </c>
    </row>
    <row r="139" s="1" customFormat="1" ht="23" customHeight="1" spans="1:5">
      <c r="A139" s="7" t="s">
        <v>610</v>
      </c>
      <c r="B139" s="8" t="s">
        <v>611</v>
      </c>
      <c r="C139" s="8" t="s">
        <v>612</v>
      </c>
      <c r="D139" s="8" t="s">
        <v>613</v>
      </c>
      <c r="E139" s="7" t="s">
        <v>614</v>
      </c>
    </row>
    <row r="140" s="1" customFormat="1" ht="23" customHeight="1" spans="1:5">
      <c r="A140" s="7" t="s">
        <v>615</v>
      </c>
      <c r="B140" s="8" t="s">
        <v>616</v>
      </c>
      <c r="C140" s="8" t="s">
        <v>617</v>
      </c>
      <c r="D140" s="8" t="s">
        <v>618</v>
      </c>
      <c r="E140" s="7" t="s">
        <v>619</v>
      </c>
    </row>
    <row r="141" s="1" customFormat="1" ht="23" customHeight="1" spans="1:5">
      <c r="A141" s="7" t="s">
        <v>620</v>
      </c>
      <c r="B141" s="8" t="s">
        <v>621</v>
      </c>
      <c r="C141" s="8" t="s">
        <v>622</v>
      </c>
      <c r="D141" s="8" t="s">
        <v>623</v>
      </c>
      <c r="E141" s="7" t="s">
        <v>624</v>
      </c>
    </row>
    <row r="142" s="1" customFormat="1" ht="23" customHeight="1" spans="1:5">
      <c r="A142" s="7" t="s">
        <v>625</v>
      </c>
      <c r="B142" s="8" t="s">
        <v>626</v>
      </c>
      <c r="C142" s="8" t="s">
        <v>627</v>
      </c>
      <c r="D142" s="8" t="s">
        <v>628</v>
      </c>
      <c r="E142" s="7" t="s">
        <v>629</v>
      </c>
    </row>
    <row r="143" s="1" customFormat="1" ht="23" customHeight="1" spans="1:5">
      <c r="A143" s="7" t="s">
        <v>630</v>
      </c>
      <c r="B143" s="8" t="s">
        <v>631</v>
      </c>
      <c r="C143" s="8" t="s">
        <v>632</v>
      </c>
      <c r="D143" s="8" t="s">
        <v>633</v>
      </c>
      <c r="E143" s="7" t="s">
        <v>634</v>
      </c>
    </row>
    <row r="144" s="1" customFormat="1" ht="23" customHeight="1" spans="1:5">
      <c r="A144" s="7" t="s">
        <v>635</v>
      </c>
      <c r="B144" s="8" t="s">
        <v>636</v>
      </c>
      <c r="C144" s="8" t="s">
        <v>637</v>
      </c>
      <c r="D144" s="8" t="s">
        <v>638</v>
      </c>
      <c r="E144" s="7" t="s">
        <v>639</v>
      </c>
    </row>
    <row r="145" s="1" customFormat="1" ht="23" customHeight="1" spans="1:5">
      <c r="A145" s="7" t="s">
        <v>640</v>
      </c>
      <c r="B145" s="8" t="s">
        <v>641</v>
      </c>
      <c r="C145" s="8" t="s">
        <v>642</v>
      </c>
      <c r="D145" s="8" t="s">
        <v>643</v>
      </c>
      <c r="E145" s="7" t="s">
        <v>644</v>
      </c>
    </row>
    <row r="146" s="1" customFormat="1" ht="23" customHeight="1" spans="1:5">
      <c r="A146" s="7" t="s">
        <v>645</v>
      </c>
      <c r="B146" s="8" t="s">
        <v>646</v>
      </c>
      <c r="C146" s="8" t="s">
        <v>647</v>
      </c>
      <c r="D146" s="8" t="s">
        <v>648</v>
      </c>
      <c r="E146" s="7" t="s">
        <v>649</v>
      </c>
    </row>
    <row r="147" s="1" customFormat="1" ht="23" customHeight="1" spans="1:5">
      <c r="A147" s="7" t="s">
        <v>650</v>
      </c>
      <c r="B147" s="8" t="s">
        <v>651</v>
      </c>
      <c r="C147" s="8" t="s">
        <v>652</v>
      </c>
      <c r="D147" s="8" t="s">
        <v>653</v>
      </c>
      <c r="E147" s="7" t="s">
        <v>654</v>
      </c>
    </row>
    <row r="148" s="1" customFormat="1" ht="23" customHeight="1" spans="1:5">
      <c r="A148" s="7" t="s">
        <v>655</v>
      </c>
      <c r="B148" s="8" t="s">
        <v>656</v>
      </c>
      <c r="C148" s="8" t="s">
        <v>657</v>
      </c>
      <c r="D148" s="8" t="s">
        <v>658</v>
      </c>
      <c r="E148" s="7" t="s">
        <v>659</v>
      </c>
    </row>
    <row r="149" s="1" customFormat="1" ht="23" customHeight="1" spans="1:5">
      <c r="A149" s="7" t="s">
        <v>660</v>
      </c>
      <c r="B149" s="8" t="s">
        <v>661</v>
      </c>
      <c r="C149" s="8" t="s">
        <v>662</v>
      </c>
      <c r="D149" s="8" t="s">
        <v>663</v>
      </c>
      <c r="E149" s="7" t="s">
        <v>664</v>
      </c>
    </row>
    <row r="150" s="1" customFormat="1" ht="23" customHeight="1" spans="1:5">
      <c r="A150" s="7" t="s">
        <v>665</v>
      </c>
      <c r="B150" s="8" t="s">
        <v>666</v>
      </c>
      <c r="C150" s="8" t="s">
        <v>667</v>
      </c>
      <c r="D150" s="8" t="s">
        <v>668</v>
      </c>
      <c r="E150" s="7"/>
    </row>
    <row r="151" s="2" customFormat="1" ht="23" customHeight="1" spans="1:5">
      <c r="A151" s="6" t="s">
        <v>669</v>
      </c>
      <c r="B151" s="6"/>
      <c r="C151" s="6"/>
      <c r="D151" s="6"/>
      <c r="E151" s="6"/>
    </row>
    <row r="152" s="1" customFormat="1" ht="23" customHeight="1" spans="1:5">
      <c r="A152" s="7" t="s">
        <v>670</v>
      </c>
      <c r="B152" s="8" t="s">
        <v>671</v>
      </c>
      <c r="C152" s="8" t="s">
        <v>672</v>
      </c>
      <c r="D152" s="8" t="s">
        <v>673</v>
      </c>
      <c r="E152" s="7" t="s">
        <v>674</v>
      </c>
    </row>
    <row r="153" s="1" customFormat="1" ht="23" customHeight="1" spans="1:5">
      <c r="A153" s="7" t="s">
        <v>675</v>
      </c>
      <c r="B153" s="8" t="s">
        <v>676</v>
      </c>
      <c r="C153" s="8" t="s">
        <v>677</v>
      </c>
      <c r="D153" s="8" t="s">
        <v>678</v>
      </c>
      <c r="E153" s="7" t="s">
        <v>679</v>
      </c>
    </row>
    <row r="154" s="1" customFormat="1" ht="23" customHeight="1" spans="1:5">
      <c r="A154" s="7" t="s">
        <v>680</v>
      </c>
      <c r="B154" s="8" t="s">
        <v>681</v>
      </c>
      <c r="C154" s="8" t="s">
        <v>682</v>
      </c>
      <c r="D154" s="8" t="s">
        <v>683</v>
      </c>
      <c r="E154" s="7" t="s">
        <v>684</v>
      </c>
    </row>
    <row r="155" s="1" customFormat="1" ht="23" customHeight="1" spans="1:5">
      <c r="A155" s="7" t="s">
        <v>685</v>
      </c>
      <c r="B155" s="8" t="s">
        <v>686</v>
      </c>
      <c r="C155" s="8" t="s">
        <v>687</v>
      </c>
      <c r="D155" s="8" t="s">
        <v>688</v>
      </c>
      <c r="E155" s="7" t="s">
        <v>689</v>
      </c>
    </row>
    <row r="156" s="1" customFormat="1" ht="23" customHeight="1" spans="1:5">
      <c r="A156" s="7" t="s">
        <v>690</v>
      </c>
      <c r="B156" s="8" t="s">
        <v>691</v>
      </c>
      <c r="C156" s="8" t="s">
        <v>692</v>
      </c>
      <c r="D156" s="8" t="s">
        <v>693</v>
      </c>
      <c r="E156" s="7" t="s">
        <v>694</v>
      </c>
    </row>
    <row r="157" s="1" customFormat="1" ht="23" customHeight="1" spans="1:5">
      <c r="A157" s="7" t="s">
        <v>695</v>
      </c>
      <c r="B157" s="8" t="s">
        <v>696</v>
      </c>
      <c r="C157" s="8" t="s">
        <v>697</v>
      </c>
      <c r="D157" s="8" t="s">
        <v>698</v>
      </c>
      <c r="E157" s="7" t="s">
        <v>699</v>
      </c>
    </row>
    <row r="158" s="1" customFormat="1" ht="23" customHeight="1" spans="1:5">
      <c r="A158" s="7" t="s">
        <v>700</v>
      </c>
      <c r="B158" s="8" t="s">
        <v>701</v>
      </c>
      <c r="C158" s="8" t="s">
        <v>702</v>
      </c>
      <c r="D158" s="8" t="s">
        <v>703</v>
      </c>
      <c r="E158" s="7" t="s">
        <v>704</v>
      </c>
    </row>
    <row r="159" s="1" customFormat="1" ht="23" customHeight="1" spans="1:5">
      <c r="A159" s="7" t="s">
        <v>705</v>
      </c>
      <c r="B159" s="8" t="s">
        <v>706</v>
      </c>
      <c r="C159" s="8" t="s">
        <v>707</v>
      </c>
      <c r="D159" s="8" t="s">
        <v>708</v>
      </c>
      <c r="E159" s="7" t="s">
        <v>709</v>
      </c>
    </row>
    <row r="160" s="1" customFormat="1" ht="23" customHeight="1" spans="1:5">
      <c r="A160" s="7" t="s">
        <v>710</v>
      </c>
      <c r="B160" s="8" t="s">
        <v>711</v>
      </c>
      <c r="C160" s="8" t="s">
        <v>712</v>
      </c>
      <c r="D160" s="8" t="s">
        <v>713</v>
      </c>
      <c r="E160" s="7" t="s">
        <v>714</v>
      </c>
    </row>
    <row r="161" s="1" customFormat="1" ht="23" customHeight="1" spans="1:5">
      <c r="A161" s="7" t="s">
        <v>715</v>
      </c>
      <c r="B161" s="8" t="s">
        <v>716</v>
      </c>
      <c r="C161" s="8" t="s">
        <v>717</v>
      </c>
      <c r="D161" s="8" t="s">
        <v>718</v>
      </c>
      <c r="E161" s="7" t="s">
        <v>719</v>
      </c>
    </row>
    <row r="162" s="1" customFormat="1" ht="23" customHeight="1" spans="1:5">
      <c r="A162" s="7" t="s">
        <v>720</v>
      </c>
      <c r="B162" s="8" t="s">
        <v>721</v>
      </c>
      <c r="C162" s="8" t="s">
        <v>722</v>
      </c>
      <c r="D162" s="8" t="s">
        <v>723</v>
      </c>
      <c r="E162" s="7" t="s">
        <v>724</v>
      </c>
    </row>
    <row r="163" s="1" customFormat="1" ht="23" customHeight="1" spans="1:5">
      <c r="A163" s="7" t="s">
        <v>725</v>
      </c>
      <c r="B163" s="8" t="s">
        <v>726</v>
      </c>
      <c r="C163" s="8" t="s">
        <v>727</v>
      </c>
      <c r="D163" s="8" t="s">
        <v>728</v>
      </c>
      <c r="E163" s="7" t="s">
        <v>729</v>
      </c>
    </row>
    <row r="164" s="1" customFormat="1" ht="23" customHeight="1" spans="1:5">
      <c r="A164" s="7" t="s">
        <v>730</v>
      </c>
      <c r="B164" s="8" t="s">
        <v>731</v>
      </c>
      <c r="C164" s="8" t="s">
        <v>732</v>
      </c>
      <c r="D164" s="8" t="s">
        <v>733</v>
      </c>
      <c r="E164" s="7" t="s">
        <v>734</v>
      </c>
    </row>
    <row r="165" s="1" customFormat="1" ht="23" customHeight="1" spans="1:5">
      <c r="A165" s="7" t="s">
        <v>735</v>
      </c>
      <c r="B165" s="8" t="s">
        <v>736</v>
      </c>
      <c r="C165" s="8" t="s">
        <v>737</v>
      </c>
      <c r="D165" s="8" t="s">
        <v>738</v>
      </c>
      <c r="E165" s="7" t="s">
        <v>739</v>
      </c>
    </row>
    <row r="166" s="1" customFormat="1" ht="23" customHeight="1" spans="1:5">
      <c r="A166" s="7" t="s">
        <v>740</v>
      </c>
      <c r="B166" s="8" t="s">
        <v>741</v>
      </c>
      <c r="C166" s="8" t="s">
        <v>742</v>
      </c>
      <c r="D166" s="8" t="s">
        <v>743</v>
      </c>
      <c r="E166" s="7" t="s">
        <v>744</v>
      </c>
    </row>
    <row r="167" s="1" customFormat="1" ht="23" customHeight="1" spans="1:5">
      <c r="A167" s="7" t="s">
        <v>745</v>
      </c>
      <c r="B167" s="8" t="s">
        <v>746</v>
      </c>
      <c r="C167" s="8" t="s">
        <v>747</v>
      </c>
      <c r="D167" s="8" t="s">
        <v>748</v>
      </c>
      <c r="E167" s="7" t="s">
        <v>749</v>
      </c>
    </row>
    <row r="168" s="1" customFormat="1" ht="23" customHeight="1" spans="1:5">
      <c r="A168" s="7" t="s">
        <v>750</v>
      </c>
      <c r="B168" s="8" t="s">
        <v>751</v>
      </c>
      <c r="C168" s="8" t="s">
        <v>752</v>
      </c>
      <c r="D168" s="8" t="s">
        <v>753</v>
      </c>
      <c r="E168" s="7" t="s">
        <v>754</v>
      </c>
    </row>
    <row r="169" s="1" customFormat="1" ht="23" customHeight="1" spans="1:5">
      <c r="A169" s="7" t="s">
        <v>755</v>
      </c>
      <c r="B169" s="8" t="s">
        <v>756</v>
      </c>
      <c r="C169" s="8" t="s">
        <v>757</v>
      </c>
      <c r="D169" s="8" t="s">
        <v>758</v>
      </c>
      <c r="E169" s="7" t="s">
        <v>759</v>
      </c>
    </row>
    <row r="170" s="1" customFormat="1" ht="23" customHeight="1" spans="1:5">
      <c r="A170" s="7" t="s">
        <v>760</v>
      </c>
      <c r="B170" s="8" t="s">
        <v>761</v>
      </c>
      <c r="C170" s="8" t="s">
        <v>762</v>
      </c>
      <c r="D170" s="8" t="s">
        <v>763</v>
      </c>
      <c r="E170" s="7" t="s">
        <v>764</v>
      </c>
    </row>
    <row r="171" s="1" customFormat="1" ht="23" customHeight="1" spans="1:5">
      <c r="A171" s="7" t="s">
        <v>765</v>
      </c>
      <c r="B171" s="8" t="s">
        <v>766</v>
      </c>
      <c r="C171" s="8" t="s">
        <v>767</v>
      </c>
      <c r="D171" s="8" t="s">
        <v>768</v>
      </c>
      <c r="E171" s="7" t="s">
        <v>769</v>
      </c>
    </row>
    <row r="172" s="1" customFormat="1" ht="23" customHeight="1" spans="1:5">
      <c r="A172" s="7" t="s">
        <v>770</v>
      </c>
      <c r="B172" s="8" t="s">
        <v>771</v>
      </c>
      <c r="C172" s="8" t="s">
        <v>772</v>
      </c>
      <c r="D172" s="8" t="s">
        <v>773</v>
      </c>
      <c r="E172" s="7" t="s">
        <v>774</v>
      </c>
    </row>
    <row r="173" s="1" customFormat="1" ht="23" customHeight="1" spans="1:5">
      <c r="A173" s="7" t="s">
        <v>775</v>
      </c>
      <c r="B173" s="8" t="s">
        <v>776</v>
      </c>
      <c r="C173" s="8" t="s">
        <v>777</v>
      </c>
      <c r="D173" s="8" t="s">
        <v>778</v>
      </c>
      <c r="E173" s="7" t="s">
        <v>779</v>
      </c>
    </row>
    <row r="174" s="1" customFormat="1" ht="23" customHeight="1" spans="1:5">
      <c r="A174" s="7" t="s">
        <v>780</v>
      </c>
      <c r="B174" s="8" t="s">
        <v>781</v>
      </c>
      <c r="C174" s="8" t="s">
        <v>782</v>
      </c>
      <c r="D174" s="8" t="s">
        <v>783</v>
      </c>
      <c r="E174" s="7" t="s">
        <v>784</v>
      </c>
    </row>
    <row r="175" s="1" customFormat="1" ht="23" customHeight="1" spans="1:5">
      <c r="A175" s="7" t="s">
        <v>785</v>
      </c>
      <c r="B175" s="8" t="s">
        <v>786</v>
      </c>
      <c r="C175" s="8" t="s">
        <v>787</v>
      </c>
      <c r="D175" s="8" t="s">
        <v>788</v>
      </c>
      <c r="E175" s="7" t="s">
        <v>789</v>
      </c>
    </row>
    <row r="176" s="1" customFormat="1" ht="23" customHeight="1" spans="1:5">
      <c r="A176" s="7" t="s">
        <v>790</v>
      </c>
      <c r="B176" s="8" t="s">
        <v>791</v>
      </c>
      <c r="C176" s="8" t="s">
        <v>792</v>
      </c>
      <c r="D176" s="8" t="s">
        <v>793</v>
      </c>
      <c r="E176" s="7" t="s">
        <v>794</v>
      </c>
    </row>
    <row r="177" s="1" customFormat="1" ht="23" customHeight="1" spans="1:5">
      <c r="A177" s="7" t="s">
        <v>795</v>
      </c>
      <c r="B177" s="8" t="s">
        <v>796</v>
      </c>
      <c r="C177" s="8" t="s">
        <v>797</v>
      </c>
      <c r="D177" s="8" t="s">
        <v>798</v>
      </c>
      <c r="E177" s="7" t="s">
        <v>799</v>
      </c>
    </row>
    <row r="178" s="1" customFormat="1" ht="23" customHeight="1" spans="1:5">
      <c r="A178" s="7" t="s">
        <v>800</v>
      </c>
      <c r="B178" s="8" t="s">
        <v>801</v>
      </c>
      <c r="C178" s="8" t="s">
        <v>802</v>
      </c>
      <c r="D178" s="8" t="s">
        <v>803</v>
      </c>
      <c r="E178" s="7" t="s">
        <v>804</v>
      </c>
    </row>
    <row r="179" s="1" customFormat="1" ht="23" customHeight="1" spans="1:5">
      <c r="A179" s="7" t="s">
        <v>805</v>
      </c>
      <c r="B179" s="8" t="s">
        <v>806</v>
      </c>
      <c r="C179" s="8" t="s">
        <v>807</v>
      </c>
      <c r="D179" s="8" t="s">
        <v>808</v>
      </c>
      <c r="E179" s="7" t="s">
        <v>809</v>
      </c>
    </row>
    <row r="180" s="1" customFormat="1" ht="23" customHeight="1" spans="1:5">
      <c r="A180" s="7" t="s">
        <v>810</v>
      </c>
      <c r="B180" s="8" t="s">
        <v>811</v>
      </c>
      <c r="C180" s="8" t="s">
        <v>812</v>
      </c>
      <c r="D180" s="8" t="s">
        <v>813</v>
      </c>
      <c r="E180" s="7" t="s">
        <v>814</v>
      </c>
    </row>
    <row r="181" s="1" customFormat="1" ht="23" customHeight="1" spans="1:5">
      <c r="A181" s="7" t="s">
        <v>815</v>
      </c>
      <c r="B181" s="8" t="s">
        <v>816</v>
      </c>
      <c r="C181" s="8" t="s">
        <v>817</v>
      </c>
      <c r="D181" s="8" t="s">
        <v>818</v>
      </c>
      <c r="E181" s="7" t="s">
        <v>819</v>
      </c>
    </row>
    <row r="182" s="1" customFormat="1" ht="23" customHeight="1" spans="1:5">
      <c r="A182" s="7" t="s">
        <v>820</v>
      </c>
      <c r="B182" s="8" t="s">
        <v>821</v>
      </c>
      <c r="C182" s="8" t="s">
        <v>822</v>
      </c>
      <c r="D182" s="8" t="s">
        <v>823</v>
      </c>
      <c r="E182" s="7" t="s">
        <v>824</v>
      </c>
    </row>
    <row r="183" s="1" customFormat="1" ht="23" customHeight="1" spans="1:5">
      <c r="A183" s="7" t="s">
        <v>825</v>
      </c>
      <c r="B183" s="8" t="s">
        <v>826</v>
      </c>
      <c r="C183" s="8" t="s">
        <v>827</v>
      </c>
      <c r="D183" s="8" t="s">
        <v>828</v>
      </c>
      <c r="E183" s="7" t="s">
        <v>829</v>
      </c>
    </row>
    <row r="184" s="1" customFormat="1" ht="23" customHeight="1" spans="1:5">
      <c r="A184" s="7" t="s">
        <v>830</v>
      </c>
      <c r="B184" s="8" t="s">
        <v>831</v>
      </c>
      <c r="C184" s="8" t="s">
        <v>832</v>
      </c>
      <c r="D184" s="8" t="s">
        <v>833</v>
      </c>
      <c r="E184" s="7" t="s">
        <v>834</v>
      </c>
    </row>
    <row r="185" s="1" customFormat="1" ht="23" customHeight="1" spans="1:5">
      <c r="A185" s="7" t="s">
        <v>835</v>
      </c>
      <c r="B185" s="8" t="s">
        <v>836</v>
      </c>
      <c r="C185" s="8" t="s">
        <v>837</v>
      </c>
      <c r="D185" s="8" t="s">
        <v>838</v>
      </c>
      <c r="E185" s="7" t="s">
        <v>839</v>
      </c>
    </row>
    <row r="186" s="1" customFormat="1" ht="23" customHeight="1" spans="1:5">
      <c r="A186" s="7" t="s">
        <v>840</v>
      </c>
      <c r="B186" s="8" t="s">
        <v>841</v>
      </c>
      <c r="C186" s="8" t="s">
        <v>842</v>
      </c>
      <c r="D186" s="8" t="s">
        <v>843</v>
      </c>
      <c r="E186" s="7" t="s">
        <v>844</v>
      </c>
    </row>
    <row r="187" s="1" customFormat="1" ht="23" customHeight="1" spans="1:5">
      <c r="A187" s="7" t="s">
        <v>845</v>
      </c>
      <c r="B187" s="8" t="s">
        <v>846</v>
      </c>
      <c r="C187" s="8" t="s">
        <v>847</v>
      </c>
      <c r="D187" s="8" t="s">
        <v>848</v>
      </c>
      <c r="E187" s="7" t="s">
        <v>849</v>
      </c>
    </row>
    <row r="188" s="1" customFormat="1" ht="23" customHeight="1" spans="1:5">
      <c r="A188" s="7" t="s">
        <v>850</v>
      </c>
      <c r="B188" s="8" t="s">
        <v>851</v>
      </c>
      <c r="C188" s="8" t="s">
        <v>852</v>
      </c>
      <c r="D188" s="8" t="s">
        <v>853</v>
      </c>
      <c r="E188" s="7" t="s">
        <v>854</v>
      </c>
    </row>
    <row r="189" s="1" customFormat="1" ht="23" customHeight="1" spans="1:5">
      <c r="A189" s="7" t="s">
        <v>855</v>
      </c>
      <c r="B189" s="8" t="s">
        <v>856</v>
      </c>
      <c r="C189" s="8" t="s">
        <v>857</v>
      </c>
      <c r="D189" s="8" t="s">
        <v>858</v>
      </c>
      <c r="E189" s="7" t="s">
        <v>859</v>
      </c>
    </row>
    <row r="190" s="1" customFormat="1" ht="23" customHeight="1" spans="1:5">
      <c r="A190" s="7" t="s">
        <v>860</v>
      </c>
      <c r="B190" s="8" t="s">
        <v>861</v>
      </c>
      <c r="C190" s="8" t="s">
        <v>862</v>
      </c>
      <c r="D190" s="8" t="s">
        <v>863</v>
      </c>
      <c r="E190" s="7" t="s">
        <v>864</v>
      </c>
    </row>
    <row r="191" s="1" customFormat="1" ht="23" customHeight="1" spans="1:5">
      <c r="A191" s="7" t="s">
        <v>865</v>
      </c>
      <c r="B191" s="8" t="s">
        <v>866</v>
      </c>
      <c r="C191" s="8" t="s">
        <v>867</v>
      </c>
      <c r="D191" s="8" t="s">
        <v>868</v>
      </c>
      <c r="E191" s="7" t="s">
        <v>869</v>
      </c>
    </row>
    <row r="192" s="1" customFormat="1" ht="23" customHeight="1" spans="1:5">
      <c r="A192" s="7" t="s">
        <v>870</v>
      </c>
      <c r="B192" s="8" t="s">
        <v>871</v>
      </c>
      <c r="C192" s="8" t="s">
        <v>872</v>
      </c>
      <c r="D192" s="8" t="s">
        <v>873</v>
      </c>
      <c r="E192" s="7" t="s">
        <v>874</v>
      </c>
    </row>
    <row r="193" s="1" customFormat="1" ht="23" customHeight="1" spans="1:5">
      <c r="A193" s="7" t="s">
        <v>875</v>
      </c>
      <c r="B193" s="8" t="s">
        <v>876</v>
      </c>
      <c r="C193" s="8" t="s">
        <v>877</v>
      </c>
      <c r="D193" s="8" t="s">
        <v>878</v>
      </c>
      <c r="E193" s="7" t="s">
        <v>879</v>
      </c>
    </row>
    <row r="194" s="1" customFormat="1" ht="23" customHeight="1" spans="1:5">
      <c r="A194" s="7" t="s">
        <v>880</v>
      </c>
      <c r="B194" s="8" t="s">
        <v>881</v>
      </c>
      <c r="C194" s="8" t="s">
        <v>882</v>
      </c>
      <c r="D194" s="8" t="s">
        <v>883</v>
      </c>
      <c r="E194" s="7" t="s">
        <v>884</v>
      </c>
    </row>
    <row r="195" s="1" customFormat="1" ht="23" customHeight="1" spans="1:5">
      <c r="A195" s="7" t="s">
        <v>885</v>
      </c>
      <c r="B195" s="8" t="s">
        <v>886</v>
      </c>
      <c r="C195" s="8" t="s">
        <v>887</v>
      </c>
      <c r="D195" s="8" t="s">
        <v>888</v>
      </c>
      <c r="E195" s="7" t="s">
        <v>889</v>
      </c>
    </row>
    <row r="196" s="1" customFormat="1" ht="23" customHeight="1" spans="1:5">
      <c r="A196" s="7" t="s">
        <v>890</v>
      </c>
      <c r="B196" s="8" t="s">
        <v>891</v>
      </c>
      <c r="C196" s="8" t="s">
        <v>892</v>
      </c>
      <c r="D196" s="8" t="s">
        <v>893</v>
      </c>
      <c r="E196" s="7" t="s">
        <v>894</v>
      </c>
    </row>
    <row r="197" s="1" customFormat="1" ht="23" customHeight="1" spans="1:5">
      <c r="A197" s="7" t="s">
        <v>895</v>
      </c>
      <c r="B197" s="8" t="s">
        <v>896</v>
      </c>
      <c r="C197" s="8" t="s">
        <v>897</v>
      </c>
      <c r="D197" s="8" t="s">
        <v>898</v>
      </c>
      <c r="E197" s="7" t="s">
        <v>899</v>
      </c>
    </row>
    <row r="198" s="1" customFormat="1" ht="23" customHeight="1" spans="1:5">
      <c r="A198" s="7" t="s">
        <v>900</v>
      </c>
      <c r="B198" s="8" t="s">
        <v>901</v>
      </c>
      <c r="C198" s="8" t="s">
        <v>902</v>
      </c>
      <c r="D198" s="8" t="s">
        <v>903</v>
      </c>
      <c r="E198" s="7" t="s">
        <v>904</v>
      </c>
    </row>
    <row r="199" s="1" customFormat="1" ht="23" customHeight="1" spans="1:5">
      <c r="A199" s="7" t="s">
        <v>905</v>
      </c>
      <c r="B199" s="8" t="s">
        <v>906</v>
      </c>
      <c r="C199" s="8" t="s">
        <v>907</v>
      </c>
      <c r="D199" s="8" t="s">
        <v>908</v>
      </c>
      <c r="E199" s="7" t="s">
        <v>909</v>
      </c>
    </row>
    <row r="200" s="1" customFormat="1" ht="23" customHeight="1" spans="1:5">
      <c r="A200" s="7" t="s">
        <v>910</v>
      </c>
      <c r="B200" s="8" t="s">
        <v>911</v>
      </c>
      <c r="C200" s="8" t="s">
        <v>912</v>
      </c>
      <c r="D200" s="8" t="s">
        <v>913</v>
      </c>
      <c r="E200" s="7" t="s">
        <v>914</v>
      </c>
    </row>
    <row r="201" s="1" customFormat="1" ht="23" customHeight="1" spans="1:5">
      <c r="A201" s="7" t="s">
        <v>915</v>
      </c>
      <c r="B201" s="8" t="s">
        <v>916</v>
      </c>
      <c r="C201" s="8" t="s">
        <v>917</v>
      </c>
      <c r="D201" s="8" t="s">
        <v>918</v>
      </c>
      <c r="E201" s="7" t="s">
        <v>919</v>
      </c>
    </row>
    <row r="202" s="1" customFormat="1" ht="23" customHeight="1" spans="1:5">
      <c r="A202" s="7" t="s">
        <v>920</v>
      </c>
      <c r="B202" s="8" t="s">
        <v>921</v>
      </c>
      <c r="C202" s="8" t="s">
        <v>922</v>
      </c>
      <c r="D202" s="8" t="s">
        <v>923</v>
      </c>
      <c r="E202" s="7" t="s">
        <v>924</v>
      </c>
    </row>
    <row r="203" s="1" customFormat="1" ht="23" customHeight="1" spans="1:5">
      <c r="A203" s="7" t="s">
        <v>925</v>
      </c>
      <c r="B203" s="8" t="s">
        <v>926</v>
      </c>
      <c r="C203" s="8" t="s">
        <v>927</v>
      </c>
      <c r="D203" s="8" t="s">
        <v>928</v>
      </c>
      <c r="E203" s="7" t="s">
        <v>929</v>
      </c>
    </row>
    <row r="204" s="1" customFormat="1" ht="23" customHeight="1" spans="1:5">
      <c r="A204" s="7" t="s">
        <v>930</v>
      </c>
      <c r="B204" s="8" t="s">
        <v>931</v>
      </c>
      <c r="C204" s="8" t="s">
        <v>932</v>
      </c>
      <c r="D204" s="8" t="s">
        <v>933</v>
      </c>
      <c r="E204" s="7" t="s">
        <v>934</v>
      </c>
    </row>
    <row r="205" s="1" customFormat="1" ht="23" customHeight="1" spans="1:5">
      <c r="A205" s="7" t="s">
        <v>935</v>
      </c>
      <c r="B205" s="8" t="s">
        <v>936</v>
      </c>
      <c r="C205" s="8" t="s">
        <v>937</v>
      </c>
      <c r="D205" s="8" t="s">
        <v>938</v>
      </c>
      <c r="E205" s="7" t="s">
        <v>939</v>
      </c>
    </row>
    <row r="206" s="1" customFormat="1" ht="23" customHeight="1" spans="1:5">
      <c r="A206" s="7" t="s">
        <v>940</v>
      </c>
      <c r="B206" s="8" t="s">
        <v>941</v>
      </c>
      <c r="C206" s="8" t="s">
        <v>942</v>
      </c>
      <c r="D206" s="8" t="s">
        <v>943</v>
      </c>
      <c r="E206" s="7" t="s">
        <v>944</v>
      </c>
    </row>
    <row r="207" s="1" customFormat="1" ht="23" customHeight="1" spans="1:5">
      <c r="A207" s="7" t="s">
        <v>945</v>
      </c>
      <c r="B207" s="8" t="s">
        <v>946</v>
      </c>
      <c r="C207" s="8" t="s">
        <v>947</v>
      </c>
      <c r="D207" s="8" t="s">
        <v>948</v>
      </c>
      <c r="E207" s="7" t="s">
        <v>949</v>
      </c>
    </row>
    <row r="208" s="1" customFormat="1" ht="23" customHeight="1" spans="1:5">
      <c r="A208" s="7" t="s">
        <v>950</v>
      </c>
      <c r="B208" s="8" t="s">
        <v>951</v>
      </c>
      <c r="C208" s="8" t="s">
        <v>952</v>
      </c>
      <c r="D208" s="8" t="s">
        <v>953</v>
      </c>
      <c r="E208" s="7" t="s">
        <v>954</v>
      </c>
    </row>
    <row r="209" s="1" customFormat="1" ht="23" customHeight="1" spans="1:5">
      <c r="A209" s="7" t="s">
        <v>955</v>
      </c>
      <c r="B209" s="8" t="s">
        <v>956</v>
      </c>
      <c r="C209" s="8" t="s">
        <v>957</v>
      </c>
      <c r="D209" s="8" t="s">
        <v>958</v>
      </c>
      <c r="E209" s="7" t="s">
        <v>959</v>
      </c>
    </row>
    <row r="210" s="1" customFormat="1" ht="23" customHeight="1" spans="1:5">
      <c r="A210" s="7" t="s">
        <v>960</v>
      </c>
      <c r="B210" s="8" t="s">
        <v>961</v>
      </c>
      <c r="C210" s="8" t="s">
        <v>962</v>
      </c>
      <c r="D210" s="8" t="s">
        <v>963</v>
      </c>
      <c r="E210" s="7" t="s">
        <v>964</v>
      </c>
    </row>
    <row r="211" s="1" customFormat="1" ht="23" customHeight="1" spans="1:5">
      <c r="A211" s="7" t="s">
        <v>965</v>
      </c>
      <c r="B211" s="8" t="s">
        <v>966</v>
      </c>
      <c r="C211" s="8" t="s">
        <v>967</v>
      </c>
      <c r="D211" s="8" t="s">
        <v>968</v>
      </c>
      <c r="E211" s="7" t="s">
        <v>969</v>
      </c>
    </row>
    <row r="212" s="1" customFormat="1" ht="23" customHeight="1" spans="1:5">
      <c r="A212" s="7" t="s">
        <v>970</v>
      </c>
      <c r="B212" s="8" t="s">
        <v>971</v>
      </c>
      <c r="C212" s="8" t="s">
        <v>972</v>
      </c>
      <c r="D212" s="8" t="s">
        <v>973</v>
      </c>
      <c r="E212" s="7" t="s">
        <v>974</v>
      </c>
    </row>
    <row r="213" s="1" customFormat="1" ht="23" customHeight="1" spans="1:5">
      <c r="A213" s="7" t="s">
        <v>975</v>
      </c>
      <c r="B213" s="8" t="s">
        <v>976</v>
      </c>
      <c r="C213" s="8" t="s">
        <v>977</v>
      </c>
      <c r="D213" s="8" t="s">
        <v>978</v>
      </c>
      <c r="E213" s="7" t="s">
        <v>979</v>
      </c>
    </row>
    <row r="214" s="1" customFormat="1" ht="23" customHeight="1" spans="1:5">
      <c r="A214" s="7" t="s">
        <v>980</v>
      </c>
      <c r="B214" s="8" t="s">
        <v>981</v>
      </c>
      <c r="C214" s="8" t="s">
        <v>982</v>
      </c>
      <c r="D214" s="8" t="s">
        <v>983</v>
      </c>
      <c r="E214" s="7" t="s">
        <v>984</v>
      </c>
    </row>
    <row r="215" s="1" customFormat="1" ht="23" customHeight="1" spans="1:5">
      <c r="A215" s="7" t="s">
        <v>985</v>
      </c>
      <c r="B215" s="8" t="s">
        <v>986</v>
      </c>
      <c r="C215" s="8" t="s">
        <v>987</v>
      </c>
      <c r="D215" s="8" t="s">
        <v>988</v>
      </c>
      <c r="E215" s="7" t="s">
        <v>989</v>
      </c>
    </row>
    <row r="216" s="1" customFormat="1" ht="23" customHeight="1" spans="1:5">
      <c r="A216" s="7" t="s">
        <v>990</v>
      </c>
      <c r="B216" s="8" t="s">
        <v>991</v>
      </c>
      <c r="C216" s="8" t="s">
        <v>992</v>
      </c>
      <c r="D216" s="8" t="s">
        <v>993</v>
      </c>
      <c r="E216" s="7" t="s">
        <v>994</v>
      </c>
    </row>
    <row r="217" s="1" customFormat="1" ht="23" customHeight="1" spans="1:5">
      <c r="A217" s="7" t="s">
        <v>995</v>
      </c>
      <c r="B217" s="8" t="s">
        <v>996</v>
      </c>
      <c r="C217" s="8" t="s">
        <v>997</v>
      </c>
      <c r="D217" s="8" t="s">
        <v>998</v>
      </c>
      <c r="E217" s="7" t="s">
        <v>999</v>
      </c>
    </row>
    <row r="218" s="1" customFormat="1" ht="23" customHeight="1" spans="1:5">
      <c r="A218" s="7" t="s">
        <v>1000</v>
      </c>
      <c r="B218" s="8" t="s">
        <v>1001</v>
      </c>
      <c r="C218" s="8" t="s">
        <v>1002</v>
      </c>
      <c r="D218" s="8" t="s">
        <v>1003</v>
      </c>
      <c r="E218" s="7" t="s">
        <v>1004</v>
      </c>
    </row>
    <row r="219" s="1" customFormat="1" ht="23" customHeight="1" spans="1:5">
      <c r="A219" s="7" t="s">
        <v>1005</v>
      </c>
      <c r="B219" s="8" t="s">
        <v>1006</v>
      </c>
      <c r="C219" s="8" t="s">
        <v>1007</v>
      </c>
      <c r="D219" s="8" t="s">
        <v>1008</v>
      </c>
      <c r="E219" s="7" t="s">
        <v>1009</v>
      </c>
    </row>
    <row r="220" s="1" customFormat="1" ht="23" customHeight="1" spans="1:5">
      <c r="A220" s="7" t="s">
        <v>1010</v>
      </c>
      <c r="B220" s="8" t="s">
        <v>1011</v>
      </c>
      <c r="C220" s="8" t="s">
        <v>1012</v>
      </c>
      <c r="D220" s="8" t="s">
        <v>1013</v>
      </c>
      <c r="E220" s="7" t="s">
        <v>1014</v>
      </c>
    </row>
    <row r="221" s="1" customFormat="1" ht="23" customHeight="1" spans="1:5">
      <c r="A221" s="7" t="s">
        <v>1015</v>
      </c>
      <c r="B221" s="8" t="s">
        <v>1016</v>
      </c>
      <c r="C221" s="8" t="s">
        <v>1017</v>
      </c>
      <c r="D221" s="8" t="s">
        <v>1018</v>
      </c>
      <c r="E221" s="7" t="s">
        <v>1019</v>
      </c>
    </row>
    <row r="222" s="1" customFormat="1" ht="23" customHeight="1" spans="1:5">
      <c r="A222" s="7" t="s">
        <v>1020</v>
      </c>
      <c r="B222" s="8" t="s">
        <v>1021</v>
      </c>
      <c r="C222" s="8" t="s">
        <v>1022</v>
      </c>
      <c r="D222" s="8" t="s">
        <v>1023</v>
      </c>
      <c r="E222" s="7" t="s">
        <v>1024</v>
      </c>
    </row>
    <row r="223" s="1" customFormat="1" ht="23" customHeight="1" spans="1:5">
      <c r="A223" s="7" t="s">
        <v>1025</v>
      </c>
      <c r="B223" s="8" t="s">
        <v>1026</v>
      </c>
      <c r="C223" s="8" t="s">
        <v>1027</v>
      </c>
      <c r="D223" s="8" t="s">
        <v>1028</v>
      </c>
      <c r="E223" s="7" t="s">
        <v>1029</v>
      </c>
    </row>
    <row r="224" s="1" customFormat="1" ht="23" customHeight="1" spans="1:5">
      <c r="A224" s="7" t="s">
        <v>1030</v>
      </c>
      <c r="B224" s="8" t="s">
        <v>1031</v>
      </c>
      <c r="C224" s="8" t="s">
        <v>1032</v>
      </c>
      <c r="D224" s="8" t="s">
        <v>1033</v>
      </c>
      <c r="E224" s="7" t="s">
        <v>1034</v>
      </c>
    </row>
    <row r="225" s="1" customFormat="1" ht="23" customHeight="1" spans="1:5">
      <c r="A225" s="7" t="s">
        <v>1035</v>
      </c>
      <c r="B225" s="8" t="s">
        <v>1036</v>
      </c>
      <c r="C225" s="8" t="s">
        <v>1037</v>
      </c>
      <c r="D225" s="8" t="s">
        <v>1038</v>
      </c>
      <c r="E225" s="7" t="s">
        <v>1039</v>
      </c>
    </row>
    <row r="226" s="1" customFormat="1" ht="23" customHeight="1" spans="1:5">
      <c r="A226" s="7" t="s">
        <v>1040</v>
      </c>
      <c r="B226" s="8" t="s">
        <v>1041</v>
      </c>
      <c r="C226" s="8" t="s">
        <v>1042</v>
      </c>
      <c r="D226" s="8" t="s">
        <v>1043</v>
      </c>
      <c r="E226" s="7" t="s">
        <v>1044</v>
      </c>
    </row>
    <row r="227" s="1" customFormat="1" ht="23" customHeight="1" spans="1:5">
      <c r="A227" s="7" t="s">
        <v>1045</v>
      </c>
      <c r="B227" s="8" t="s">
        <v>1046</v>
      </c>
      <c r="C227" s="8" t="s">
        <v>1047</v>
      </c>
      <c r="D227" s="8" t="s">
        <v>1048</v>
      </c>
      <c r="E227" s="7" t="s">
        <v>1049</v>
      </c>
    </row>
    <row r="228" s="1" customFormat="1" ht="23" customHeight="1" spans="1:5">
      <c r="A228" s="7" t="s">
        <v>1050</v>
      </c>
      <c r="B228" s="8" t="s">
        <v>1051</v>
      </c>
      <c r="C228" s="8" t="s">
        <v>1052</v>
      </c>
      <c r="D228" s="8" t="s">
        <v>1053</v>
      </c>
      <c r="E228" s="7" t="s">
        <v>1054</v>
      </c>
    </row>
    <row r="229" s="1" customFormat="1" ht="23" customHeight="1" spans="1:5">
      <c r="A229" s="7" t="s">
        <v>1055</v>
      </c>
      <c r="B229" s="8" t="s">
        <v>1056</v>
      </c>
      <c r="C229" s="8"/>
      <c r="D229" s="8"/>
      <c r="E229" s="7"/>
    </row>
  </sheetData>
  <sheetProtection formatCells="0" insertHyperlinks="0" autoFilter="0"/>
  <mergeCells count="14">
    <mergeCell ref="A1:E1"/>
    <mergeCell ref="A2:E2"/>
    <mergeCell ref="A11:E11"/>
    <mergeCell ref="A13:E13"/>
    <mergeCell ref="A27:E27"/>
    <mergeCell ref="A29:E29"/>
    <mergeCell ref="A33:E33"/>
    <mergeCell ref="A38:E38"/>
    <mergeCell ref="A41:E41"/>
    <mergeCell ref="A65:E65"/>
    <mergeCell ref="A75:E75"/>
    <mergeCell ref="A80:E80"/>
    <mergeCell ref="A88:E88"/>
    <mergeCell ref="A151:E151"/>
  </mergeCells>
  <conditionalFormatting sqref="A12:C12">
    <cfRule type="duplicateValues" dxfId="0" priority="5"/>
  </conditionalFormatting>
  <conditionalFormatting sqref="A28">
    <cfRule type="duplicateValues" dxfId="0" priority="3"/>
  </conditionalFormatting>
  <conditionalFormatting sqref="A3:E10 A12:C12 A89:E150 A42:E64 A66 J66:M73 I67:I73 O73:R73 A152:E229 A30:E32 A28 A39:E40">
    <cfRule type="duplicateValues" dxfId="1" priority="1"/>
  </conditionalFormatting>
  <pageMargins left="0.751388888888889" right="0.751388888888889" top="1" bottom="1" header="0.5" footer="0.5"/>
  <pageSetup paperSize="9" scale="89" fitToHeight="0" orientation="portrait" horizontalDpi="600"/>
  <headerFooter>
    <oddFooter>&amp;C第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omments xmlns="https://web.wps.cn/et/2018/main" xmlns:s="http://schemas.openxmlformats.org/spreadsheetml/2006/main"/>
</file>

<file path=customXml/item2.xml><?xml version="1.0" encoding="utf-8"?>
<woProps xmlns="https://web.wps.cn/et/2018/main" xmlns:s="http://schemas.openxmlformats.org/spreadsheetml/2006/main">
  <woSheetsProps>
    <woSheetProps sheetStid="5" interlineOnOff="0" interlineColor="0" isDbSheet="0"/>
  </woSheetsProps>
  <woBookProps>
    <bookSettings isFilterShared="1" isAutoUpdatePaused="0" filterType="conn"/>
  </woBookProps>
</woProps>
</file>

<file path=customXml/item3.xml><?xml version="1.0" encoding="utf-8"?>
<allowEditUser xmlns="https://web.wps.cn/et/2018/main" xmlns:s="http://schemas.openxmlformats.org/spreadsheetml/2006/main" hasInvisiblePropRange="0">
  <rangeList sheetStid="5" master=""/>
</allowEditUser>
</file>

<file path=customXml/item4.xml><?xml version="1.0" encoding="utf-8"?>
<pixelators xmlns="https://web.wps.cn/et/2018/main" xmlns:s="http://schemas.openxmlformats.org/spreadsheetml/2006/main">
  <pixelatorList sheetStid="5"/>
  <pixelatorList sheetStid="6"/>
</pixelator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06C82605-B75B-4693-9329-32AAD527C692}">
  <ds:schemaRefs>
    <ds:schemaRef ds:uri="https://web.wps.cn/et/2018/main"/>
    <ds:schemaRef ds:uri="http://schemas.openxmlformats.org/spreadsheetml/2006/main"/>
  </ds:schemaRefs>
</ds:datastoreItem>
</file>

<file path=customXml/itemProps3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customXml/itemProps4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公示人员名单 (最终)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33010121</dc:creator>
  <cp:lastModifiedBy>ysy</cp:lastModifiedBy>
  <dcterms:created xsi:type="dcterms:W3CDTF">2022-02-28T08:45:00Z</dcterms:created>
  <dcterms:modified xsi:type="dcterms:W3CDTF">2024-04-22T18:50:00Z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  <property fmtid="{D5CDD505-2E9C-101B-9397-08002B2CF9AE}" pid="3" name="ICV">
    <vt:lpwstr>BE4EBE8F61C44990A3D127522CA1F0E7_13</vt:lpwstr>
  </property>
</Properties>
</file>