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<sst xmlns="http://schemas.openxmlformats.org/spreadsheetml/2006/main" count="20" uniqueCount="20">
  <si>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应聘人员情况表</t>
  </si>
  <si>
    <t>序号</t>
  </si>
  <si>
    <t>部门</t>
  </si>
  <si>
    <t>选调岗位代码</t>
  </si>
  <si>
    <t>选调岗位</t>
  </si>
  <si>
    <t>姓名</t>
  </si>
  <si>
    <t>性别</t>
  </si>
  <si>
    <t>身份证号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</si>
  <si>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</si>
  <si>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</si>
  <si>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</si>
  <si>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</si>
  <si>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</si>
  <si>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</si>
  <si>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</si>
  <si>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</si>
  <si>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</si>
  <si>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</si>
  <si>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电子照片</t>
  </si>
  <si>
    <t>备注：以上内容请填写完整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</si>
</sst>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7" borderId="0" applyNumberFormat="0" applyBorder="0" applyAlignment="0" applyProtection="0"/>
    <xf numFmtId="0" fontId="0" fillId="24" borderId="0" applyNumberFormat="0" applyBorder="0" applyAlignment="0" applyProtection="0"/>
    <xf numFmtId="0" fontId="2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24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SheetLayoutView="100" workbookViewId="0" topLeftCell="A1">
      <selection activeCell="C2" sqref="C2"/>
    </sheetView>
  </sheetViews>
  <sheetFormatPr defaultColWidth="9.00390625" defaultRowHeight="13.5"/>
  <cols>
    <col min="1" max="1" width="4.625" style="0" customWidth="1"/>
    <col min="2" max="2" width="7.875" style="0" customWidth="1"/>
    <col min="3" max="3" width="9.50390625" style="0" customWidth="1"/>
    <col min="4" max="4" width="8.375" style="0" customWidth="1"/>
    <col min="5" max="5" width="8.75390625" style="0" customWidth="1"/>
    <col min="6" max="6" width="7.875" style="0" customWidth="1"/>
    <col min="7" max="7" width="13.50390625" style="0" customWidth="1"/>
    <col min="8" max="8" width="10.125" style="0" customWidth="1"/>
    <col min="9" max="9" width="6.625" style="0" customWidth="1"/>
    <col min="10" max="10" width="8.00390625" style="0" customWidth="1"/>
    <col min="11" max="11" width="9.625" style="0" customWidth="1"/>
    <col min="12" max="12" width="9.50390625" style="0" customWidth="1"/>
    <col min="13" max="13" width="10.125" style="0" customWidth="1"/>
    <col min="14" max="14" width="7.50390625" style="0" customWidth="1"/>
    <col min="15" max="15" width="9.625" style="0" customWidth="1"/>
    <col min="16" max="16" width="42.125" style="0" customWidth="1"/>
    <col min="17" max="17" width="12.875" style="0" customWidth="1"/>
    <col min="18" max="18" width="12.50390625" style="0" customWidth="1"/>
  </cols>
  <sheetData>
    <row r="1" spans="1:18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5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0" t="s">
        <v>18</v>
      </c>
    </row>
    <row r="3" spans="1:18" s="2" customFormat="1" ht="102" customHeight="1">
      <c r="A3" s="5"/>
      <c r="B3" s="5"/>
      <c r="C3" s="5"/>
      <c r="D3" s="6"/>
      <c r="E3" s="6"/>
      <c r="F3" s="6"/>
      <c r="G3" s="6"/>
      <c r="H3" s="7"/>
      <c r="I3" s="6"/>
      <c r="J3" s="6"/>
      <c r="K3" s="6"/>
      <c r="L3" s="6"/>
      <c r="M3" s="9"/>
      <c r="N3" s="6"/>
      <c r="O3" s="6"/>
      <c r="P3" s="6"/>
      <c r="Q3" s="11"/>
      <c r="R3" s="12"/>
    </row>
    <row r="4" spans="1:16" ht="13.5">
      <c r="A4" t="s">
        <v>19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4:16" ht="13.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4:16" ht="13.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4:16" ht="13.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4:16" ht="13.5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4:16" ht="13.5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4:16" ht="13.5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4:16" ht="13.5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4:16" ht="13.5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4:16" ht="13.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4:16" ht="13.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4:16" ht="13.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4:16" ht="13.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4:16" ht="13.5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4:16" ht="13.5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4:16" ht="13.5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4:16" ht="13.5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4:16" ht="13.5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4:16" ht="13.5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4:16" ht="13.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4:16" ht="13.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4:16" ht="13.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4:16" ht="13.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4:16" ht="13.5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4:16" ht="13.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4:16" ht="13.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4:16" ht="13.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4:16" ht="13.5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4:16" ht="13.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4:16" ht="13.5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16" ht="13.5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4:16" ht="13.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4:16" ht="13.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4:16" ht="13.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4:16" ht="13.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4:16" ht="13.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4:16" ht="13.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4:16" ht="13.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4:16" ht="13.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4:16" ht="13.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4:16" ht="13.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ht="13.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4:16" ht="13.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ht="13.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4:16" ht="13.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4:16" ht="13.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4:16" ht="13.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4:16" ht="13.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4:16" ht="13.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4:16" ht="13.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4:16" ht="13.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4:16" ht="13.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4:16" ht="13.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4:16" ht="13.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4:16" ht="13.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4:16" ht="13.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4:16" ht="13.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</sheetData>
  <sheetProtection/>
  <protectedRanges>
    <protectedRange sqref="A1:P1" name="区域1"/>
  </protectedRanges>
  <mergeCells count="1">
    <mergeCell ref="A1:R1"/>
  </mergeCells>
  <conditionalFormatting sqref="E2">
    <cfRule type="expression" priority="1" dxfId="0" stopIfTrue="1">
      <formula>AND(COUNTIF(#REF!,E2)&gt;1,NOT(ISBLANK(E2)))</formula>
    </cfRule>
    <cfRule type="expression" priority="2" dxfId="0" stopIfTrue="1">
      <formula>AND(COUNTIF(#REF!,E2)&gt;1,NOT(ISBLANK(E2)))</formula>
    </cfRule>
  </conditionalFormatting>
  <printOptions/>
  <pageMargins left="0.2" right="0.2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李峰</cp:lastModifiedBy>
  <cp:lastPrinted>2018-01-09T12:04:00Z</cp:lastPrinted>
  <dcterms:created xsi:type="dcterms:W3CDTF">2015-04-19T04:09:00Z</dcterms:created>
  <dcterms:modified xsi:type="dcterms:W3CDTF">2024-04-11T06:27:15Z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731EAC5B889D46B18BE9F4B621F24075</vt:lpwstr>
  </property>
</Properties>
</file>