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体检考生名册" sheetId="1" r:id="rId1"/>
  </sheets>
  <externalReferences>
    <externalReference r:id="rId2"/>
    <externalReference r:id="rId3"/>
  </externalReferences>
  <definedNames>
    <definedName name="_xlnm._FilterDatabase" localSheetId="0" hidden="1">体检考生名册!$B$3:$B$3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<sst xmlns="http://schemas.openxmlformats.org/spreadsheetml/2006/main" count="6" uniqueCount="6">
  <si>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附件2：</t>
  </si>
  <si>
    <t>大亚湾开发区教育系统公开招聘2024年高校优秀毕业生体检对象名单</t>
  </si>
  <si>
    <t>序号</t>
  </si>
  <si>
    <t>岗位代码</t>
  </si>
  <si>
    <t>体检对象准考证号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</si>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</sst>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创艺简标宋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4"/>
      <name val="仿宋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8" fillId="0" borderId="0"/>
    <xf numFmtId="0" fontId="0" fillId="0" borderId="0">
      <alignment vertical="center"/>
    </xf>
    <xf numFmtId="0" fontId="28" fillId="0" borderId="0"/>
  </cellStyleXfs>
  <cellXfs count="9">
    <xf numFmtId="0" fontId="0" fillId="0" borderId="0" xfId="0">
      <alignment vertical="center"/>
    </xf>
    <xf numFmtId="0" fontId="1" fillId="0" borderId="0" xfId="51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  <cellStyle name="常规 3 2" xfId="50"/>
    <cellStyle name="常规 6" xfId="51"/>
    <cellStyle name="常规 3 2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lenovo\Documents\WeChat Files\wxid_yxvcg5p2773122\FileStorage\File\2024-04\20240407&#25253;&#21517;&#30331;&#35760;&#34920;&#65288;&#20598;&#2596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240327\20240223&#39640;&#26657;&#20248;&#31168;&#27605;&#19994;&#29983;&#65288;20240306&#19978;&#20250;&#65289;\5&#28246;&#21335;&#24072;&#22823;\&#25253;&#21517;\20240407&#25253;&#21517;&#30331;&#35760;&#34920;&#65288;&#21333;&#2596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安排"/>
      <sheetName val="报名登记表"/>
      <sheetName val="准考证"/>
      <sheetName val="60研究生岗位"/>
      <sheetName val="报考人员统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名安排"/>
      <sheetName val="报名登记表"/>
      <sheetName val="准考证"/>
      <sheetName val="60研究生岗位"/>
      <sheetName val="报考人员统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view="pageBreakPreview" zoomScaleNormal="100" workbookViewId="0">
      <pane xSplit="2" ySplit="1" topLeftCell="C2" activePane="bottomRight" state="frozen"/>
      <selection/>
      <selection pane="topRight"/>
      <selection pane="bottomLeft"/>
      <selection pane="bottomRight" activeCell="D7" sqref="D7"/>
    </sheetView>
  </sheetViews>
  <sheetFormatPr defaultColWidth="9" defaultRowHeight="10.8" outlineLevelCol="3"/>
  <cols>
    <col min="1" max="1" width="4.5" style="1" customWidth="1"/>
    <col min="2" max="2" width="23.4444444444444" style="1" customWidth="1"/>
    <col min="3" max="3" width="39" style="1" customWidth="1"/>
    <col min="4" max="4" width="15.7777777777778" style="1" customWidth="1"/>
    <col min="5" max="194" width="9" style="1"/>
    <col min="195" max="195" width="15" style="1" customWidth="1"/>
    <col min="196" max="196" width="9.5" style="1" customWidth="1"/>
    <col min="197" max="199" width="5.5" style="1" customWidth="1"/>
    <col min="200" max="201" width="9.5" style="1" customWidth="1"/>
    <col min="202" max="202" width="8.75" style="1" customWidth="1"/>
    <col min="203" max="203" width="7.25" style="1" customWidth="1"/>
    <col min="204" max="204" width="8.75" style="1" customWidth="1"/>
    <col min="205" max="205" width="5.25" style="1" customWidth="1"/>
    <col min="206" max="206" width="14.1296296296296" style="1" customWidth="1"/>
    <col min="207" max="207" width="7.12962962962963" style="1" customWidth="1"/>
    <col min="208" max="208" width="9" style="1"/>
    <col min="209" max="209" width="11" style="1" customWidth="1"/>
    <col min="210" max="450" width="9" style="1"/>
    <col min="451" max="451" width="15" style="1" customWidth="1"/>
    <col min="452" max="452" width="9.5" style="1" customWidth="1"/>
    <col min="453" max="455" width="5.5" style="1" customWidth="1"/>
    <col min="456" max="457" width="9.5" style="1" customWidth="1"/>
    <col min="458" max="458" width="8.75" style="1" customWidth="1"/>
    <col min="459" max="459" width="7.25" style="1" customWidth="1"/>
    <col min="460" max="460" width="8.75" style="1" customWidth="1"/>
    <col min="461" max="461" width="5.25" style="1" customWidth="1"/>
    <col min="462" max="462" width="14.1296296296296" style="1" customWidth="1"/>
    <col min="463" max="463" width="7.12962962962963" style="1" customWidth="1"/>
    <col min="464" max="464" width="9" style="1"/>
    <col min="465" max="465" width="11" style="1" customWidth="1"/>
    <col min="466" max="706" width="9" style="1"/>
    <col min="707" max="707" width="15" style="1" customWidth="1"/>
    <col min="708" max="708" width="9.5" style="1" customWidth="1"/>
    <col min="709" max="711" width="5.5" style="1" customWidth="1"/>
    <col min="712" max="713" width="9.5" style="1" customWidth="1"/>
    <col min="714" max="714" width="8.75" style="1" customWidth="1"/>
    <col min="715" max="715" width="7.25" style="1" customWidth="1"/>
    <col min="716" max="716" width="8.75" style="1" customWidth="1"/>
    <col min="717" max="717" width="5.25" style="1" customWidth="1"/>
    <col min="718" max="718" width="14.1296296296296" style="1" customWidth="1"/>
    <col min="719" max="719" width="7.12962962962963" style="1" customWidth="1"/>
    <col min="720" max="720" width="9" style="1"/>
    <col min="721" max="721" width="11" style="1" customWidth="1"/>
    <col min="722" max="962" width="9" style="1"/>
    <col min="963" max="963" width="15" style="1" customWidth="1"/>
    <col min="964" max="964" width="9.5" style="1" customWidth="1"/>
    <col min="965" max="967" width="5.5" style="1" customWidth="1"/>
    <col min="968" max="969" width="9.5" style="1" customWidth="1"/>
    <col min="970" max="970" width="8.75" style="1" customWidth="1"/>
    <col min="971" max="971" width="7.25" style="1" customWidth="1"/>
    <col min="972" max="972" width="8.75" style="1" customWidth="1"/>
    <col min="973" max="973" width="5.25" style="1" customWidth="1"/>
    <col min="974" max="974" width="14.1296296296296" style="1" customWidth="1"/>
    <col min="975" max="975" width="7.12962962962963" style="1" customWidth="1"/>
    <col min="976" max="976" width="9" style="1"/>
    <col min="977" max="977" width="11" style="1" customWidth="1"/>
    <col min="978" max="1218" width="9" style="1"/>
    <col min="1219" max="1219" width="15" style="1" customWidth="1"/>
    <col min="1220" max="1220" width="9.5" style="1" customWidth="1"/>
    <col min="1221" max="1223" width="5.5" style="1" customWidth="1"/>
    <col min="1224" max="1225" width="9.5" style="1" customWidth="1"/>
    <col min="1226" max="1226" width="8.75" style="1" customWidth="1"/>
    <col min="1227" max="1227" width="7.25" style="1" customWidth="1"/>
    <col min="1228" max="1228" width="8.75" style="1" customWidth="1"/>
    <col min="1229" max="1229" width="5.25" style="1" customWidth="1"/>
    <col min="1230" max="1230" width="14.1296296296296" style="1" customWidth="1"/>
    <col min="1231" max="1231" width="7.12962962962963" style="1" customWidth="1"/>
    <col min="1232" max="1232" width="9" style="1"/>
    <col min="1233" max="1233" width="11" style="1" customWidth="1"/>
    <col min="1234" max="1474" width="9" style="1"/>
    <col min="1475" max="1475" width="15" style="1" customWidth="1"/>
    <col min="1476" max="1476" width="9.5" style="1" customWidth="1"/>
    <col min="1477" max="1479" width="5.5" style="1" customWidth="1"/>
    <col min="1480" max="1481" width="9.5" style="1" customWidth="1"/>
    <col min="1482" max="1482" width="8.75" style="1" customWidth="1"/>
    <col min="1483" max="1483" width="7.25" style="1" customWidth="1"/>
    <col min="1484" max="1484" width="8.75" style="1" customWidth="1"/>
    <col min="1485" max="1485" width="5.25" style="1" customWidth="1"/>
    <col min="1486" max="1486" width="14.1296296296296" style="1" customWidth="1"/>
    <col min="1487" max="1487" width="7.12962962962963" style="1" customWidth="1"/>
    <col min="1488" max="1488" width="9" style="1"/>
    <col min="1489" max="1489" width="11" style="1" customWidth="1"/>
    <col min="1490" max="1730" width="9" style="1"/>
    <col min="1731" max="1731" width="15" style="1" customWidth="1"/>
    <col min="1732" max="1732" width="9.5" style="1" customWidth="1"/>
    <col min="1733" max="1735" width="5.5" style="1" customWidth="1"/>
    <col min="1736" max="1737" width="9.5" style="1" customWidth="1"/>
    <col min="1738" max="1738" width="8.75" style="1" customWidth="1"/>
    <col min="1739" max="1739" width="7.25" style="1" customWidth="1"/>
    <col min="1740" max="1740" width="8.75" style="1" customWidth="1"/>
    <col min="1741" max="1741" width="5.25" style="1" customWidth="1"/>
    <col min="1742" max="1742" width="14.1296296296296" style="1" customWidth="1"/>
    <col min="1743" max="1743" width="7.12962962962963" style="1" customWidth="1"/>
    <col min="1744" max="1744" width="9" style="1"/>
    <col min="1745" max="1745" width="11" style="1" customWidth="1"/>
    <col min="1746" max="1986" width="9" style="1"/>
    <col min="1987" max="1987" width="15" style="1" customWidth="1"/>
    <col min="1988" max="1988" width="9.5" style="1" customWidth="1"/>
    <col min="1989" max="1991" width="5.5" style="1" customWidth="1"/>
    <col min="1992" max="1993" width="9.5" style="1" customWidth="1"/>
    <col min="1994" max="1994" width="8.75" style="1" customWidth="1"/>
    <col min="1995" max="1995" width="7.25" style="1" customWidth="1"/>
    <col min="1996" max="1996" width="8.75" style="1" customWidth="1"/>
    <col min="1997" max="1997" width="5.25" style="1" customWidth="1"/>
    <col min="1998" max="1998" width="14.1296296296296" style="1" customWidth="1"/>
    <col min="1999" max="1999" width="7.12962962962963" style="1" customWidth="1"/>
    <col min="2000" max="2000" width="9" style="1"/>
    <col min="2001" max="2001" width="11" style="1" customWidth="1"/>
    <col min="2002" max="2242" width="9" style="1"/>
    <col min="2243" max="2243" width="15" style="1" customWidth="1"/>
    <col min="2244" max="2244" width="9.5" style="1" customWidth="1"/>
    <col min="2245" max="2247" width="5.5" style="1" customWidth="1"/>
    <col min="2248" max="2249" width="9.5" style="1" customWidth="1"/>
    <col min="2250" max="2250" width="8.75" style="1" customWidth="1"/>
    <col min="2251" max="2251" width="7.25" style="1" customWidth="1"/>
    <col min="2252" max="2252" width="8.75" style="1" customWidth="1"/>
    <col min="2253" max="2253" width="5.25" style="1" customWidth="1"/>
    <col min="2254" max="2254" width="14.1296296296296" style="1" customWidth="1"/>
    <col min="2255" max="2255" width="7.12962962962963" style="1" customWidth="1"/>
    <col min="2256" max="2256" width="9" style="1"/>
    <col min="2257" max="2257" width="11" style="1" customWidth="1"/>
    <col min="2258" max="2498" width="9" style="1"/>
    <col min="2499" max="2499" width="15" style="1" customWidth="1"/>
    <col min="2500" max="2500" width="9.5" style="1" customWidth="1"/>
    <col min="2501" max="2503" width="5.5" style="1" customWidth="1"/>
    <col min="2504" max="2505" width="9.5" style="1" customWidth="1"/>
    <col min="2506" max="2506" width="8.75" style="1" customWidth="1"/>
    <col min="2507" max="2507" width="7.25" style="1" customWidth="1"/>
    <col min="2508" max="2508" width="8.75" style="1" customWidth="1"/>
    <col min="2509" max="2509" width="5.25" style="1" customWidth="1"/>
    <col min="2510" max="2510" width="14.1296296296296" style="1" customWidth="1"/>
    <col min="2511" max="2511" width="7.12962962962963" style="1" customWidth="1"/>
    <col min="2512" max="2512" width="9" style="1"/>
    <col min="2513" max="2513" width="11" style="1" customWidth="1"/>
    <col min="2514" max="2754" width="9" style="1"/>
    <col min="2755" max="2755" width="15" style="1" customWidth="1"/>
    <col min="2756" max="2756" width="9.5" style="1" customWidth="1"/>
    <col min="2757" max="2759" width="5.5" style="1" customWidth="1"/>
    <col min="2760" max="2761" width="9.5" style="1" customWidth="1"/>
    <col min="2762" max="2762" width="8.75" style="1" customWidth="1"/>
    <col min="2763" max="2763" width="7.25" style="1" customWidth="1"/>
    <col min="2764" max="2764" width="8.75" style="1" customWidth="1"/>
    <col min="2765" max="2765" width="5.25" style="1" customWidth="1"/>
    <col min="2766" max="2766" width="14.1296296296296" style="1" customWidth="1"/>
    <col min="2767" max="2767" width="7.12962962962963" style="1" customWidth="1"/>
    <col min="2768" max="2768" width="9" style="1"/>
    <col min="2769" max="2769" width="11" style="1" customWidth="1"/>
    <col min="2770" max="3010" width="9" style="1"/>
    <col min="3011" max="3011" width="15" style="1" customWidth="1"/>
    <col min="3012" max="3012" width="9.5" style="1" customWidth="1"/>
    <col min="3013" max="3015" width="5.5" style="1" customWidth="1"/>
    <col min="3016" max="3017" width="9.5" style="1" customWidth="1"/>
    <col min="3018" max="3018" width="8.75" style="1" customWidth="1"/>
    <col min="3019" max="3019" width="7.25" style="1" customWidth="1"/>
    <col min="3020" max="3020" width="8.75" style="1" customWidth="1"/>
    <col min="3021" max="3021" width="5.25" style="1" customWidth="1"/>
    <col min="3022" max="3022" width="14.1296296296296" style="1" customWidth="1"/>
    <col min="3023" max="3023" width="7.12962962962963" style="1" customWidth="1"/>
    <col min="3024" max="3024" width="9" style="1"/>
    <col min="3025" max="3025" width="11" style="1" customWidth="1"/>
    <col min="3026" max="3266" width="9" style="1"/>
    <col min="3267" max="3267" width="15" style="1" customWidth="1"/>
    <col min="3268" max="3268" width="9.5" style="1" customWidth="1"/>
    <col min="3269" max="3271" width="5.5" style="1" customWidth="1"/>
    <col min="3272" max="3273" width="9.5" style="1" customWidth="1"/>
    <col min="3274" max="3274" width="8.75" style="1" customWidth="1"/>
    <col min="3275" max="3275" width="7.25" style="1" customWidth="1"/>
    <col min="3276" max="3276" width="8.75" style="1" customWidth="1"/>
    <col min="3277" max="3277" width="5.25" style="1" customWidth="1"/>
    <col min="3278" max="3278" width="14.1296296296296" style="1" customWidth="1"/>
    <col min="3279" max="3279" width="7.12962962962963" style="1" customWidth="1"/>
    <col min="3280" max="3280" width="9" style="1"/>
    <col min="3281" max="3281" width="11" style="1" customWidth="1"/>
    <col min="3282" max="3522" width="9" style="1"/>
    <col min="3523" max="3523" width="15" style="1" customWidth="1"/>
    <col min="3524" max="3524" width="9.5" style="1" customWidth="1"/>
    <col min="3525" max="3527" width="5.5" style="1" customWidth="1"/>
    <col min="3528" max="3529" width="9.5" style="1" customWidth="1"/>
    <col min="3530" max="3530" width="8.75" style="1" customWidth="1"/>
    <col min="3531" max="3531" width="7.25" style="1" customWidth="1"/>
    <col min="3532" max="3532" width="8.75" style="1" customWidth="1"/>
    <col min="3533" max="3533" width="5.25" style="1" customWidth="1"/>
    <col min="3534" max="3534" width="14.1296296296296" style="1" customWidth="1"/>
    <col min="3535" max="3535" width="7.12962962962963" style="1" customWidth="1"/>
    <col min="3536" max="3536" width="9" style="1"/>
    <col min="3537" max="3537" width="11" style="1" customWidth="1"/>
    <col min="3538" max="3778" width="9" style="1"/>
    <col min="3779" max="3779" width="15" style="1" customWidth="1"/>
    <col min="3780" max="3780" width="9.5" style="1" customWidth="1"/>
    <col min="3781" max="3783" width="5.5" style="1" customWidth="1"/>
    <col min="3784" max="3785" width="9.5" style="1" customWidth="1"/>
    <col min="3786" max="3786" width="8.75" style="1" customWidth="1"/>
    <col min="3787" max="3787" width="7.25" style="1" customWidth="1"/>
    <col min="3788" max="3788" width="8.75" style="1" customWidth="1"/>
    <col min="3789" max="3789" width="5.25" style="1" customWidth="1"/>
    <col min="3790" max="3790" width="14.1296296296296" style="1" customWidth="1"/>
    <col min="3791" max="3791" width="7.12962962962963" style="1" customWidth="1"/>
    <col min="3792" max="3792" width="9" style="1"/>
    <col min="3793" max="3793" width="11" style="1" customWidth="1"/>
    <col min="3794" max="4034" width="9" style="1"/>
    <col min="4035" max="4035" width="15" style="1" customWidth="1"/>
    <col min="4036" max="4036" width="9.5" style="1" customWidth="1"/>
    <col min="4037" max="4039" width="5.5" style="1" customWidth="1"/>
    <col min="4040" max="4041" width="9.5" style="1" customWidth="1"/>
    <col min="4042" max="4042" width="8.75" style="1" customWidth="1"/>
    <col min="4043" max="4043" width="7.25" style="1" customWidth="1"/>
    <col min="4044" max="4044" width="8.75" style="1" customWidth="1"/>
    <col min="4045" max="4045" width="5.25" style="1" customWidth="1"/>
    <col min="4046" max="4046" width="14.1296296296296" style="1" customWidth="1"/>
    <col min="4047" max="4047" width="7.12962962962963" style="1" customWidth="1"/>
    <col min="4048" max="4048" width="9" style="1"/>
    <col min="4049" max="4049" width="11" style="1" customWidth="1"/>
    <col min="4050" max="4290" width="9" style="1"/>
    <col min="4291" max="4291" width="15" style="1" customWidth="1"/>
    <col min="4292" max="4292" width="9.5" style="1" customWidth="1"/>
    <col min="4293" max="4295" width="5.5" style="1" customWidth="1"/>
    <col min="4296" max="4297" width="9.5" style="1" customWidth="1"/>
    <col min="4298" max="4298" width="8.75" style="1" customWidth="1"/>
    <col min="4299" max="4299" width="7.25" style="1" customWidth="1"/>
    <col min="4300" max="4300" width="8.75" style="1" customWidth="1"/>
    <col min="4301" max="4301" width="5.25" style="1" customWidth="1"/>
    <col min="4302" max="4302" width="14.1296296296296" style="1" customWidth="1"/>
    <col min="4303" max="4303" width="7.12962962962963" style="1" customWidth="1"/>
    <col min="4304" max="4304" width="9" style="1"/>
    <col min="4305" max="4305" width="11" style="1" customWidth="1"/>
    <col min="4306" max="4546" width="9" style="1"/>
    <col min="4547" max="4547" width="15" style="1" customWidth="1"/>
    <col min="4548" max="4548" width="9.5" style="1" customWidth="1"/>
    <col min="4549" max="4551" width="5.5" style="1" customWidth="1"/>
    <col min="4552" max="4553" width="9.5" style="1" customWidth="1"/>
    <col min="4554" max="4554" width="8.75" style="1" customWidth="1"/>
    <col min="4555" max="4555" width="7.25" style="1" customWidth="1"/>
    <col min="4556" max="4556" width="8.75" style="1" customWidth="1"/>
    <col min="4557" max="4557" width="5.25" style="1" customWidth="1"/>
    <col min="4558" max="4558" width="14.1296296296296" style="1" customWidth="1"/>
    <col min="4559" max="4559" width="7.12962962962963" style="1" customWidth="1"/>
    <col min="4560" max="4560" width="9" style="1"/>
    <col min="4561" max="4561" width="11" style="1" customWidth="1"/>
    <col min="4562" max="4802" width="9" style="1"/>
    <col min="4803" max="4803" width="15" style="1" customWidth="1"/>
    <col min="4804" max="4804" width="9.5" style="1" customWidth="1"/>
    <col min="4805" max="4807" width="5.5" style="1" customWidth="1"/>
    <col min="4808" max="4809" width="9.5" style="1" customWidth="1"/>
    <col min="4810" max="4810" width="8.75" style="1" customWidth="1"/>
    <col min="4811" max="4811" width="7.25" style="1" customWidth="1"/>
    <col min="4812" max="4812" width="8.75" style="1" customWidth="1"/>
    <col min="4813" max="4813" width="5.25" style="1" customWidth="1"/>
    <col min="4814" max="4814" width="14.1296296296296" style="1" customWidth="1"/>
    <col min="4815" max="4815" width="7.12962962962963" style="1" customWidth="1"/>
    <col min="4816" max="4816" width="9" style="1"/>
    <col min="4817" max="4817" width="11" style="1" customWidth="1"/>
    <col min="4818" max="5058" width="9" style="1"/>
    <col min="5059" max="5059" width="15" style="1" customWidth="1"/>
    <col min="5060" max="5060" width="9.5" style="1" customWidth="1"/>
    <col min="5061" max="5063" width="5.5" style="1" customWidth="1"/>
    <col min="5064" max="5065" width="9.5" style="1" customWidth="1"/>
    <col min="5066" max="5066" width="8.75" style="1" customWidth="1"/>
    <col min="5067" max="5067" width="7.25" style="1" customWidth="1"/>
    <col min="5068" max="5068" width="8.75" style="1" customWidth="1"/>
    <col min="5069" max="5069" width="5.25" style="1" customWidth="1"/>
    <col min="5070" max="5070" width="14.1296296296296" style="1" customWidth="1"/>
    <col min="5071" max="5071" width="7.12962962962963" style="1" customWidth="1"/>
    <col min="5072" max="5072" width="9" style="1"/>
    <col min="5073" max="5073" width="11" style="1" customWidth="1"/>
    <col min="5074" max="5314" width="9" style="1"/>
    <col min="5315" max="5315" width="15" style="1" customWidth="1"/>
    <col min="5316" max="5316" width="9.5" style="1" customWidth="1"/>
    <col min="5317" max="5319" width="5.5" style="1" customWidth="1"/>
    <col min="5320" max="5321" width="9.5" style="1" customWidth="1"/>
    <col min="5322" max="5322" width="8.75" style="1" customWidth="1"/>
    <col min="5323" max="5323" width="7.25" style="1" customWidth="1"/>
    <col min="5324" max="5324" width="8.75" style="1" customWidth="1"/>
    <col min="5325" max="5325" width="5.25" style="1" customWidth="1"/>
    <col min="5326" max="5326" width="14.1296296296296" style="1" customWidth="1"/>
    <col min="5327" max="5327" width="7.12962962962963" style="1" customWidth="1"/>
    <col min="5328" max="5328" width="9" style="1"/>
    <col min="5329" max="5329" width="11" style="1" customWidth="1"/>
    <col min="5330" max="5570" width="9" style="1"/>
    <col min="5571" max="5571" width="15" style="1" customWidth="1"/>
    <col min="5572" max="5572" width="9.5" style="1" customWidth="1"/>
    <col min="5573" max="5575" width="5.5" style="1" customWidth="1"/>
    <col min="5576" max="5577" width="9.5" style="1" customWidth="1"/>
    <col min="5578" max="5578" width="8.75" style="1" customWidth="1"/>
    <col min="5579" max="5579" width="7.25" style="1" customWidth="1"/>
    <col min="5580" max="5580" width="8.75" style="1" customWidth="1"/>
    <col min="5581" max="5581" width="5.25" style="1" customWidth="1"/>
    <col min="5582" max="5582" width="14.1296296296296" style="1" customWidth="1"/>
    <col min="5583" max="5583" width="7.12962962962963" style="1" customWidth="1"/>
    <col min="5584" max="5584" width="9" style="1"/>
    <col min="5585" max="5585" width="11" style="1" customWidth="1"/>
    <col min="5586" max="5826" width="9" style="1"/>
    <col min="5827" max="5827" width="15" style="1" customWidth="1"/>
    <col min="5828" max="5828" width="9.5" style="1" customWidth="1"/>
    <col min="5829" max="5831" width="5.5" style="1" customWidth="1"/>
    <col min="5832" max="5833" width="9.5" style="1" customWidth="1"/>
    <col min="5834" max="5834" width="8.75" style="1" customWidth="1"/>
    <col min="5835" max="5835" width="7.25" style="1" customWidth="1"/>
    <col min="5836" max="5836" width="8.75" style="1" customWidth="1"/>
    <col min="5837" max="5837" width="5.25" style="1" customWidth="1"/>
    <col min="5838" max="5838" width="14.1296296296296" style="1" customWidth="1"/>
    <col min="5839" max="5839" width="7.12962962962963" style="1" customWidth="1"/>
    <col min="5840" max="5840" width="9" style="1"/>
    <col min="5841" max="5841" width="11" style="1" customWidth="1"/>
    <col min="5842" max="6082" width="9" style="1"/>
    <col min="6083" max="6083" width="15" style="1" customWidth="1"/>
    <col min="6084" max="6084" width="9.5" style="1" customWidth="1"/>
    <col min="6085" max="6087" width="5.5" style="1" customWidth="1"/>
    <col min="6088" max="6089" width="9.5" style="1" customWidth="1"/>
    <col min="6090" max="6090" width="8.75" style="1" customWidth="1"/>
    <col min="6091" max="6091" width="7.25" style="1" customWidth="1"/>
    <col min="6092" max="6092" width="8.75" style="1" customWidth="1"/>
    <col min="6093" max="6093" width="5.25" style="1" customWidth="1"/>
    <col min="6094" max="6094" width="14.1296296296296" style="1" customWidth="1"/>
    <col min="6095" max="6095" width="7.12962962962963" style="1" customWidth="1"/>
    <col min="6096" max="6096" width="9" style="1"/>
    <col min="6097" max="6097" width="11" style="1" customWidth="1"/>
    <col min="6098" max="6338" width="9" style="1"/>
    <col min="6339" max="6339" width="15" style="1" customWidth="1"/>
    <col min="6340" max="6340" width="9.5" style="1" customWidth="1"/>
    <col min="6341" max="6343" width="5.5" style="1" customWidth="1"/>
    <col min="6344" max="6345" width="9.5" style="1" customWidth="1"/>
    <col min="6346" max="6346" width="8.75" style="1" customWidth="1"/>
    <col min="6347" max="6347" width="7.25" style="1" customWidth="1"/>
    <col min="6348" max="6348" width="8.75" style="1" customWidth="1"/>
    <col min="6349" max="6349" width="5.25" style="1" customWidth="1"/>
    <col min="6350" max="6350" width="14.1296296296296" style="1" customWidth="1"/>
    <col min="6351" max="6351" width="7.12962962962963" style="1" customWidth="1"/>
    <col min="6352" max="6352" width="9" style="1"/>
    <col min="6353" max="6353" width="11" style="1" customWidth="1"/>
    <col min="6354" max="6594" width="9" style="1"/>
    <col min="6595" max="6595" width="15" style="1" customWidth="1"/>
    <col min="6596" max="6596" width="9.5" style="1" customWidth="1"/>
    <col min="6597" max="6599" width="5.5" style="1" customWidth="1"/>
    <col min="6600" max="6601" width="9.5" style="1" customWidth="1"/>
    <col min="6602" max="6602" width="8.75" style="1" customWidth="1"/>
    <col min="6603" max="6603" width="7.25" style="1" customWidth="1"/>
    <col min="6604" max="6604" width="8.75" style="1" customWidth="1"/>
    <col min="6605" max="6605" width="5.25" style="1" customWidth="1"/>
    <col min="6606" max="6606" width="14.1296296296296" style="1" customWidth="1"/>
    <col min="6607" max="6607" width="7.12962962962963" style="1" customWidth="1"/>
    <col min="6608" max="6608" width="9" style="1"/>
    <col min="6609" max="6609" width="11" style="1" customWidth="1"/>
    <col min="6610" max="6850" width="9" style="1"/>
    <col min="6851" max="6851" width="15" style="1" customWidth="1"/>
    <col min="6852" max="6852" width="9.5" style="1" customWidth="1"/>
    <col min="6853" max="6855" width="5.5" style="1" customWidth="1"/>
    <col min="6856" max="6857" width="9.5" style="1" customWidth="1"/>
    <col min="6858" max="6858" width="8.75" style="1" customWidth="1"/>
    <col min="6859" max="6859" width="7.25" style="1" customWidth="1"/>
    <col min="6860" max="6860" width="8.75" style="1" customWidth="1"/>
    <col min="6861" max="6861" width="5.25" style="1" customWidth="1"/>
    <col min="6862" max="6862" width="14.1296296296296" style="1" customWidth="1"/>
    <col min="6863" max="6863" width="7.12962962962963" style="1" customWidth="1"/>
    <col min="6864" max="6864" width="9" style="1"/>
    <col min="6865" max="6865" width="11" style="1" customWidth="1"/>
    <col min="6866" max="7106" width="9" style="1"/>
    <col min="7107" max="7107" width="15" style="1" customWidth="1"/>
    <col min="7108" max="7108" width="9.5" style="1" customWidth="1"/>
    <col min="7109" max="7111" width="5.5" style="1" customWidth="1"/>
    <col min="7112" max="7113" width="9.5" style="1" customWidth="1"/>
    <col min="7114" max="7114" width="8.75" style="1" customWidth="1"/>
    <col min="7115" max="7115" width="7.25" style="1" customWidth="1"/>
    <col min="7116" max="7116" width="8.75" style="1" customWidth="1"/>
    <col min="7117" max="7117" width="5.25" style="1" customWidth="1"/>
    <col min="7118" max="7118" width="14.1296296296296" style="1" customWidth="1"/>
    <col min="7119" max="7119" width="7.12962962962963" style="1" customWidth="1"/>
    <col min="7120" max="7120" width="9" style="1"/>
    <col min="7121" max="7121" width="11" style="1" customWidth="1"/>
    <col min="7122" max="7362" width="9" style="1"/>
    <col min="7363" max="7363" width="15" style="1" customWidth="1"/>
    <col min="7364" max="7364" width="9.5" style="1" customWidth="1"/>
    <col min="7365" max="7367" width="5.5" style="1" customWidth="1"/>
    <col min="7368" max="7369" width="9.5" style="1" customWidth="1"/>
    <col min="7370" max="7370" width="8.75" style="1" customWidth="1"/>
    <col min="7371" max="7371" width="7.25" style="1" customWidth="1"/>
    <col min="7372" max="7372" width="8.75" style="1" customWidth="1"/>
    <col min="7373" max="7373" width="5.25" style="1" customWidth="1"/>
    <col min="7374" max="7374" width="14.1296296296296" style="1" customWidth="1"/>
    <col min="7375" max="7375" width="7.12962962962963" style="1" customWidth="1"/>
    <col min="7376" max="7376" width="9" style="1"/>
    <col min="7377" max="7377" width="11" style="1" customWidth="1"/>
    <col min="7378" max="7618" width="9" style="1"/>
    <col min="7619" max="7619" width="15" style="1" customWidth="1"/>
    <col min="7620" max="7620" width="9.5" style="1" customWidth="1"/>
    <col min="7621" max="7623" width="5.5" style="1" customWidth="1"/>
    <col min="7624" max="7625" width="9.5" style="1" customWidth="1"/>
    <col min="7626" max="7626" width="8.75" style="1" customWidth="1"/>
    <col min="7627" max="7627" width="7.25" style="1" customWidth="1"/>
    <col min="7628" max="7628" width="8.75" style="1" customWidth="1"/>
    <col min="7629" max="7629" width="5.25" style="1" customWidth="1"/>
    <col min="7630" max="7630" width="14.1296296296296" style="1" customWidth="1"/>
    <col min="7631" max="7631" width="7.12962962962963" style="1" customWidth="1"/>
    <col min="7632" max="7632" width="9" style="1"/>
    <col min="7633" max="7633" width="11" style="1" customWidth="1"/>
    <col min="7634" max="7874" width="9" style="1"/>
    <col min="7875" max="7875" width="15" style="1" customWidth="1"/>
    <col min="7876" max="7876" width="9.5" style="1" customWidth="1"/>
    <col min="7877" max="7879" width="5.5" style="1" customWidth="1"/>
    <col min="7880" max="7881" width="9.5" style="1" customWidth="1"/>
    <col min="7882" max="7882" width="8.75" style="1" customWidth="1"/>
    <col min="7883" max="7883" width="7.25" style="1" customWidth="1"/>
    <col min="7884" max="7884" width="8.75" style="1" customWidth="1"/>
    <col min="7885" max="7885" width="5.25" style="1" customWidth="1"/>
    <col min="7886" max="7886" width="14.1296296296296" style="1" customWidth="1"/>
    <col min="7887" max="7887" width="7.12962962962963" style="1" customWidth="1"/>
    <col min="7888" max="7888" width="9" style="1"/>
    <col min="7889" max="7889" width="11" style="1" customWidth="1"/>
    <col min="7890" max="8130" width="9" style="1"/>
    <col min="8131" max="8131" width="15" style="1" customWidth="1"/>
    <col min="8132" max="8132" width="9.5" style="1" customWidth="1"/>
    <col min="8133" max="8135" width="5.5" style="1" customWidth="1"/>
    <col min="8136" max="8137" width="9.5" style="1" customWidth="1"/>
    <col min="8138" max="8138" width="8.75" style="1" customWidth="1"/>
    <col min="8139" max="8139" width="7.25" style="1" customWidth="1"/>
    <col min="8140" max="8140" width="8.75" style="1" customWidth="1"/>
    <col min="8141" max="8141" width="5.25" style="1" customWidth="1"/>
    <col min="8142" max="8142" width="14.1296296296296" style="1" customWidth="1"/>
    <col min="8143" max="8143" width="7.12962962962963" style="1" customWidth="1"/>
    <col min="8144" max="8144" width="9" style="1"/>
    <col min="8145" max="8145" width="11" style="1" customWidth="1"/>
    <col min="8146" max="8386" width="9" style="1"/>
    <col min="8387" max="8387" width="15" style="1" customWidth="1"/>
    <col min="8388" max="8388" width="9.5" style="1" customWidth="1"/>
    <col min="8389" max="8391" width="5.5" style="1" customWidth="1"/>
    <col min="8392" max="8393" width="9.5" style="1" customWidth="1"/>
    <col min="8394" max="8394" width="8.75" style="1" customWidth="1"/>
    <col min="8395" max="8395" width="7.25" style="1" customWidth="1"/>
    <col min="8396" max="8396" width="8.75" style="1" customWidth="1"/>
    <col min="8397" max="8397" width="5.25" style="1" customWidth="1"/>
    <col min="8398" max="8398" width="14.1296296296296" style="1" customWidth="1"/>
    <col min="8399" max="8399" width="7.12962962962963" style="1" customWidth="1"/>
    <col min="8400" max="8400" width="9" style="1"/>
    <col min="8401" max="8401" width="11" style="1" customWidth="1"/>
    <col min="8402" max="8642" width="9" style="1"/>
    <col min="8643" max="8643" width="15" style="1" customWidth="1"/>
    <col min="8644" max="8644" width="9.5" style="1" customWidth="1"/>
    <col min="8645" max="8647" width="5.5" style="1" customWidth="1"/>
    <col min="8648" max="8649" width="9.5" style="1" customWidth="1"/>
    <col min="8650" max="8650" width="8.75" style="1" customWidth="1"/>
    <col min="8651" max="8651" width="7.25" style="1" customWidth="1"/>
    <col min="8652" max="8652" width="8.75" style="1" customWidth="1"/>
    <col min="8653" max="8653" width="5.25" style="1" customWidth="1"/>
    <col min="8654" max="8654" width="14.1296296296296" style="1" customWidth="1"/>
    <col min="8655" max="8655" width="7.12962962962963" style="1" customWidth="1"/>
    <col min="8656" max="8656" width="9" style="1"/>
    <col min="8657" max="8657" width="11" style="1" customWidth="1"/>
    <col min="8658" max="8898" width="9" style="1"/>
    <col min="8899" max="8899" width="15" style="1" customWidth="1"/>
    <col min="8900" max="8900" width="9.5" style="1" customWidth="1"/>
    <col min="8901" max="8903" width="5.5" style="1" customWidth="1"/>
    <col min="8904" max="8905" width="9.5" style="1" customWidth="1"/>
    <col min="8906" max="8906" width="8.75" style="1" customWidth="1"/>
    <col min="8907" max="8907" width="7.25" style="1" customWidth="1"/>
    <col min="8908" max="8908" width="8.75" style="1" customWidth="1"/>
    <col min="8909" max="8909" width="5.25" style="1" customWidth="1"/>
    <col min="8910" max="8910" width="14.1296296296296" style="1" customWidth="1"/>
    <col min="8911" max="8911" width="7.12962962962963" style="1" customWidth="1"/>
    <col min="8912" max="8912" width="9" style="1"/>
    <col min="8913" max="8913" width="11" style="1" customWidth="1"/>
    <col min="8914" max="9154" width="9" style="1"/>
    <col min="9155" max="9155" width="15" style="1" customWidth="1"/>
    <col min="9156" max="9156" width="9.5" style="1" customWidth="1"/>
    <col min="9157" max="9159" width="5.5" style="1" customWidth="1"/>
    <col min="9160" max="9161" width="9.5" style="1" customWidth="1"/>
    <col min="9162" max="9162" width="8.75" style="1" customWidth="1"/>
    <col min="9163" max="9163" width="7.25" style="1" customWidth="1"/>
    <col min="9164" max="9164" width="8.75" style="1" customWidth="1"/>
    <col min="9165" max="9165" width="5.25" style="1" customWidth="1"/>
    <col min="9166" max="9166" width="14.1296296296296" style="1" customWidth="1"/>
    <col min="9167" max="9167" width="7.12962962962963" style="1" customWidth="1"/>
    <col min="9168" max="9168" width="9" style="1"/>
    <col min="9169" max="9169" width="11" style="1" customWidth="1"/>
    <col min="9170" max="9410" width="9" style="1"/>
    <col min="9411" max="9411" width="15" style="1" customWidth="1"/>
    <col min="9412" max="9412" width="9.5" style="1" customWidth="1"/>
    <col min="9413" max="9415" width="5.5" style="1" customWidth="1"/>
    <col min="9416" max="9417" width="9.5" style="1" customWidth="1"/>
    <col min="9418" max="9418" width="8.75" style="1" customWidth="1"/>
    <col min="9419" max="9419" width="7.25" style="1" customWidth="1"/>
    <col min="9420" max="9420" width="8.75" style="1" customWidth="1"/>
    <col min="9421" max="9421" width="5.25" style="1" customWidth="1"/>
    <col min="9422" max="9422" width="14.1296296296296" style="1" customWidth="1"/>
    <col min="9423" max="9423" width="7.12962962962963" style="1" customWidth="1"/>
    <col min="9424" max="9424" width="9" style="1"/>
    <col min="9425" max="9425" width="11" style="1" customWidth="1"/>
    <col min="9426" max="9666" width="9" style="1"/>
    <col min="9667" max="9667" width="15" style="1" customWidth="1"/>
    <col min="9668" max="9668" width="9.5" style="1" customWidth="1"/>
    <col min="9669" max="9671" width="5.5" style="1" customWidth="1"/>
    <col min="9672" max="9673" width="9.5" style="1" customWidth="1"/>
    <col min="9674" max="9674" width="8.75" style="1" customWidth="1"/>
    <col min="9675" max="9675" width="7.25" style="1" customWidth="1"/>
    <col min="9676" max="9676" width="8.75" style="1" customWidth="1"/>
    <col min="9677" max="9677" width="5.25" style="1" customWidth="1"/>
    <col min="9678" max="9678" width="14.1296296296296" style="1" customWidth="1"/>
    <col min="9679" max="9679" width="7.12962962962963" style="1" customWidth="1"/>
    <col min="9680" max="9680" width="9" style="1"/>
    <col min="9681" max="9681" width="11" style="1" customWidth="1"/>
    <col min="9682" max="9922" width="9" style="1"/>
    <col min="9923" max="9923" width="15" style="1" customWidth="1"/>
    <col min="9924" max="9924" width="9.5" style="1" customWidth="1"/>
    <col min="9925" max="9927" width="5.5" style="1" customWidth="1"/>
    <col min="9928" max="9929" width="9.5" style="1" customWidth="1"/>
    <col min="9930" max="9930" width="8.75" style="1" customWidth="1"/>
    <col min="9931" max="9931" width="7.25" style="1" customWidth="1"/>
    <col min="9932" max="9932" width="8.75" style="1" customWidth="1"/>
    <col min="9933" max="9933" width="5.25" style="1" customWidth="1"/>
    <col min="9934" max="9934" width="14.1296296296296" style="1" customWidth="1"/>
    <col min="9935" max="9935" width="7.12962962962963" style="1" customWidth="1"/>
    <col min="9936" max="9936" width="9" style="1"/>
    <col min="9937" max="9937" width="11" style="1" customWidth="1"/>
    <col min="9938" max="10178" width="9" style="1"/>
    <col min="10179" max="10179" width="15" style="1" customWidth="1"/>
    <col min="10180" max="10180" width="9.5" style="1" customWidth="1"/>
    <col min="10181" max="10183" width="5.5" style="1" customWidth="1"/>
    <col min="10184" max="10185" width="9.5" style="1" customWidth="1"/>
    <col min="10186" max="10186" width="8.75" style="1" customWidth="1"/>
    <col min="10187" max="10187" width="7.25" style="1" customWidth="1"/>
    <col min="10188" max="10188" width="8.75" style="1" customWidth="1"/>
    <col min="10189" max="10189" width="5.25" style="1" customWidth="1"/>
    <col min="10190" max="10190" width="14.1296296296296" style="1" customWidth="1"/>
    <col min="10191" max="10191" width="7.12962962962963" style="1" customWidth="1"/>
    <col min="10192" max="10192" width="9" style="1"/>
    <col min="10193" max="10193" width="11" style="1" customWidth="1"/>
    <col min="10194" max="10434" width="9" style="1"/>
    <col min="10435" max="10435" width="15" style="1" customWidth="1"/>
    <col min="10436" max="10436" width="9.5" style="1" customWidth="1"/>
    <col min="10437" max="10439" width="5.5" style="1" customWidth="1"/>
    <col min="10440" max="10441" width="9.5" style="1" customWidth="1"/>
    <col min="10442" max="10442" width="8.75" style="1" customWidth="1"/>
    <col min="10443" max="10443" width="7.25" style="1" customWidth="1"/>
    <col min="10444" max="10444" width="8.75" style="1" customWidth="1"/>
    <col min="10445" max="10445" width="5.25" style="1" customWidth="1"/>
    <col min="10446" max="10446" width="14.1296296296296" style="1" customWidth="1"/>
    <col min="10447" max="10447" width="7.12962962962963" style="1" customWidth="1"/>
    <col min="10448" max="10448" width="9" style="1"/>
    <col min="10449" max="10449" width="11" style="1" customWidth="1"/>
    <col min="10450" max="10690" width="9" style="1"/>
    <col min="10691" max="10691" width="15" style="1" customWidth="1"/>
    <col min="10692" max="10692" width="9.5" style="1" customWidth="1"/>
    <col min="10693" max="10695" width="5.5" style="1" customWidth="1"/>
    <col min="10696" max="10697" width="9.5" style="1" customWidth="1"/>
    <col min="10698" max="10698" width="8.75" style="1" customWidth="1"/>
    <col min="10699" max="10699" width="7.25" style="1" customWidth="1"/>
    <col min="10700" max="10700" width="8.75" style="1" customWidth="1"/>
    <col min="10701" max="10701" width="5.25" style="1" customWidth="1"/>
    <col min="10702" max="10702" width="14.1296296296296" style="1" customWidth="1"/>
    <col min="10703" max="10703" width="7.12962962962963" style="1" customWidth="1"/>
    <col min="10704" max="10704" width="9" style="1"/>
    <col min="10705" max="10705" width="11" style="1" customWidth="1"/>
    <col min="10706" max="10946" width="9" style="1"/>
    <col min="10947" max="10947" width="15" style="1" customWidth="1"/>
    <col min="10948" max="10948" width="9.5" style="1" customWidth="1"/>
    <col min="10949" max="10951" width="5.5" style="1" customWidth="1"/>
    <col min="10952" max="10953" width="9.5" style="1" customWidth="1"/>
    <col min="10954" max="10954" width="8.75" style="1" customWidth="1"/>
    <col min="10955" max="10955" width="7.25" style="1" customWidth="1"/>
    <col min="10956" max="10956" width="8.75" style="1" customWidth="1"/>
    <col min="10957" max="10957" width="5.25" style="1" customWidth="1"/>
    <col min="10958" max="10958" width="14.1296296296296" style="1" customWidth="1"/>
    <col min="10959" max="10959" width="7.12962962962963" style="1" customWidth="1"/>
    <col min="10960" max="10960" width="9" style="1"/>
    <col min="10961" max="10961" width="11" style="1" customWidth="1"/>
    <col min="10962" max="11202" width="9" style="1"/>
    <col min="11203" max="11203" width="15" style="1" customWidth="1"/>
    <col min="11204" max="11204" width="9.5" style="1" customWidth="1"/>
    <col min="11205" max="11207" width="5.5" style="1" customWidth="1"/>
    <col min="11208" max="11209" width="9.5" style="1" customWidth="1"/>
    <col min="11210" max="11210" width="8.75" style="1" customWidth="1"/>
    <col min="11211" max="11211" width="7.25" style="1" customWidth="1"/>
    <col min="11212" max="11212" width="8.75" style="1" customWidth="1"/>
    <col min="11213" max="11213" width="5.25" style="1" customWidth="1"/>
    <col min="11214" max="11214" width="14.1296296296296" style="1" customWidth="1"/>
    <col min="11215" max="11215" width="7.12962962962963" style="1" customWidth="1"/>
    <col min="11216" max="11216" width="9" style="1"/>
    <col min="11217" max="11217" width="11" style="1" customWidth="1"/>
    <col min="11218" max="11458" width="9" style="1"/>
    <col min="11459" max="11459" width="15" style="1" customWidth="1"/>
    <col min="11460" max="11460" width="9.5" style="1" customWidth="1"/>
    <col min="11461" max="11463" width="5.5" style="1" customWidth="1"/>
    <col min="11464" max="11465" width="9.5" style="1" customWidth="1"/>
    <col min="11466" max="11466" width="8.75" style="1" customWidth="1"/>
    <col min="11467" max="11467" width="7.25" style="1" customWidth="1"/>
    <col min="11468" max="11468" width="8.75" style="1" customWidth="1"/>
    <col min="11469" max="11469" width="5.25" style="1" customWidth="1"/>
    <col min="11470" max="11470" width="14.1296296296296" style="1" customWidth="1"/>
    <col min="11471" max="11471" width="7.12962962962963" style="1" customWidth="1"/>
    <col min="11472" max="11472" width="9" style="1"/>
    <col min="11473" max="11473" width="11" style="1" customWidth="1"/>
    <col min="11474" max="11714" width="9" style="1"/>
    <col min="11715" max="11715" width="15" style="1" customWidth="1"/>
    <col min="11716" max="11716" width="9.5" style="1" customWidth="1"/>
    <col min="11717" max="11719" width="5.5" style="1" customWidth="1"/>
    <col min="11720" max="11721" width="9.5" style="1" customWidth="1"/>
    <col min="11722" max="11722" width="8.75" style="1" customWidth="1"/>
    <col min="11723" max="11723" width="7.25" style="1" customWidth="1"/>
    <col min="11724" max="11724" width="8.75" style="1" customWidth="1"/>
    <col min="11725" max="11725" width="5.25" style="1" customWidth="1"/>
    <col min="11726" max="11726" width="14.1296296296296" style="1" customWidth="1"/>
    <col min="11727" max="11727" width="7.12962962962963" style="1" customWidth="1"/>
    <col min="11728" max="11728" width="9" style="1"/>
    <col min="11729" max="11729" width="11" style="1" customWidth="1"/>
    <col min="11730" max="11970" width="9" style="1"/>
    <col min="11971" max="11971" width="15" style="1" customWidth="1"/>
    <col min="11972" max="11972" width="9.5" style="1" customWidth="1"/>
    <col min="11973" max="11975" width="5.5" style="1" customWidth="1"/>
    <col min="11976" max="11977" width="9.5" style="1" customWidth="1"/>
    <col min="11978" max="11978" width="8.75" style="1" customWidth="1"/>
    <col min="11979" max="11979" width="7.25" style="1" customWidth="1"/>
    <col min="11980" max="11980" width="8.75" style="1" customWidth="1"/>
    <col min="11981" max="11981" width="5.25" style="1" customWidth="1"/>
    <col min="11982" max="11982" width="14.1296296296296" style="1" customWidth="1"/>
    <col min="11983" max="11983" width="7.12962962962963" style="1" customWidth="1"/>
    <col min="11984" max="11984" width="9" style="1"/>
    <col min="11985" max="11985" width="11" style="1" customWidth="1"/>
    <col min="11986" max="12226" width="9" style="1"/>
    <col min="12227" max="12227" width="15" style="1" customWidth="1"/>
    <col min="12228" max="12228" width="9.5" style="1" customWidth="1"/>
    <col min="12229" max="12231" width="5.5" style="1" customWidth="1"/>
    <col min="12232" max="12233" width="9.5" style="1" customWidth="1"/>
    <col min="12234" max="12234" width="8.75" style="1" customWidth="1"/>
    <col min="12235" max="12235" width="7.25" style="1" customWidth="1"/>
    <col min="12236" max="12236" width="8.75" style="1" customWidth="1"/>
    <col min="12237" max="12237" width="5.25" style="1" customWidth="1"/>
    <col min="12238" max="12238" width="14.1296296296296" style="1" customWidth="1"/>
    <col min="12239" max="12239" width="7.12962962962963" style="1" customWidth="1"/>
    <col min="12240" max="12240" width="9" style="1"/>
    <col min="12241" max="12241" width="11" style="1" customWidth="1"/>
    <col min="12242" max="12482" width="9" style="1"/>
    <col min="12483" max="12483" width="15" style="1" customWidth="1"/>
    <col min="12484" max="12484" width="9.5" style="1" customWidth="1"/>
    <col min="12485" max="12487" width="5.5" style="1" customWidth="1"/>
    <col min="12488" max="12489" width="9.5" style="1" customWidth="1"/>
    <col min="12490" max="12490" width="8.75" style="1" customWidth="1"/>
    <col min="12491" max="12491" width="7.25" style="1" customWidth="1"/>
    <col min="12492" max="12492" width="8.75" style="1" customWidth="1"/>
    <col min="12493" max="12493" width="5.25" style="1" customWidth="1"/>
    <col min="12494" max="12494" width="14.1296296296296" style="1" customWidth="1"/>
    <col min="12495" max="12495" width="7.12962962962963" style="1" customWidth="1"/>
    <col min="12496" max="12496" width="9" style="1"/>
    <col min="12497" max="12497" width="11" style="1" customWidth="1"/>
    <col min="12498" max="12738" width="9" style="1"/>
    <col min="12739" max="12739" width="15" style="1" customWidth="1"/>
    <col min="12740" max="12740" width="9.5" style="1" customWidth="1"/>
    <col min="12741" max="12743" width="5.5" style="1" customWidth="1"/>
    <col min="12744" max="12745" width="9.5" style="1" customWidth="1"/>
    <col min="12746" max="12746" width="8.75" style="1" customWidth="1"/>
    <col min="12747" max="12747" width="7.25" style="1" customWidth="1"/>
    <col min="12748" max="12748" width="8.75" style="1" customWidth="1"/>
    <col min="12749" max="12749" width="5.25" style="1" customWidth="1"/>
    <col min="12750" max="12750" width="14.1296296296296" style="1" customWidth="1"/>
    <col min="12751" max="12751" width="7.12962962962963" style="1" customWidth="1"/>
    <col min="12752" max="12752" width="9" style="1"/>
    <col min="12753" max="12753" width="11" style="1" customWidth="1"/>
    <col min="12754" max="12994" width="9" style="1"/>
    <col min="12995" max="12995" width="15" style="1" customWidth="1"/>
    <col min="12996" max="12996" width="9.5" style="1" customWidth="1"/>
    <col min="12997" max="12999" width="5.5" style="1" customWidth="1"/>
    <col min="13000" max="13001" width="9.5" style="1" customWidth="1"/>
    <col min="13002" max="13002" width="8.75" style="1" customWidth="1"/>
    <col min="13003" max="13003" width="7.25" style="1" customWidth="1"/>
    <col min="13004" max="13004" width="8.75" style="1" customWidth="1"/>
    <col min="13005" max="13005" width="5.25" style="1" customWidth="1"/>
    <col min="13006" max="13006" width="14.1296296296296" style="1" customWidth="1"/>
    <col min="13007" max="13007" width="7.12962962962963" style="1" customWidth="1"/>
    <col min="13008" max="13008" width="9" style="1"/>
    <col min="13009" max="13009" width="11" style="1" customWidth="1"/>
    <col min="13010" max="13250" width="9" style="1"/>
    <col min="13251" max="13251" width="15" style="1" customWidth="1"/>
    <col min="13252" max="13252" width="9.5" style="1" customWidth="1"/>
    <col min="13253" max="13255" width="5.5" style="1" customWidth="1"/>
    <col min="13256" max="13257" width="9.5" style="1" customWidth="1"/>
    <col min="13258" max="13258" width="8.75" style="1" customWidth="1"/>
    <col min="13259" max="13259" width="7.25" style="1" customWidth="1"/>
    <col min="13260" max="13260" width="8.75" style="1" customWidth="1"/>
    <col min="13261" max="13261" width="5.25" style="1" customWidth="1"/>
    <col min="13262" max="13262" width="14.1296296296296" style="1" customWidth="1"/>
    <col min="13263" max="13263" width="7.12962962962963" style="1" customWidth="1"/>
    <col min="13264" max="13264" width="9" style="1"/>
    <col min="13265" max="13265" width="11" style="1" customWidth="1"/>
    <col min="13266" max="13506" width="9" style="1"/>
    <col min="13507" max="13507" width="15" style="1" customWidth="1"/>
    <col min="13508" max="13508" width="9.5" style="1" customWidth="1"/>
    <col min="13509" max="13511" width="5.5" style="1" customWidth="1"/>
    <col min="13512" max="13513" width="9.5" style="1" customWidth="1"/>
    <col min="13514" max="13514" width="8.75" style="1" customWidth="1"/>
    <col min="13515" max="13515" width="7.25" style="1" customWidth="1"/>
    <col min="13516" max="13516" width="8.75" style="1" customWidth="1"/>
    <col min="13517" max="13517" width="5.25" style="1" customWidth="1"/>
    <col min="13518" max="13518" width="14.1296296296296" style="1" customWidth="1"/>
    <col min="13519" max="13519" width="7.12962962962963" style="1" customWidth="1"/>
    <col min="13520" max="13520" width="9" style="1"/>
    <col min="13521" max="13521" width="11" style="1" customWidth="1"/>
    <col min="13522" max="13762" width="9" style="1"/>
    <col min="13763" max="13763" width="15" style="1" customWidth="1"/>
    <col min="13764" max="13764" width="9.5" style="1" customWidth="1"/>
    <col min="13765" max="13767" width="5.5" style="1" customWidth="1"/>
    <col min="13768" max="13769" width="9.5" style="1" customWidth="1"/>
    <col min="13770" max="13770" width="8.75" style="1" customWidth="1"/>
    <col min="13771" max="13771" width="7.25" style="1" customWidth="1"/>
    <col min="13772" max="13772" width="8.75" style="1" customWidth="1"/>
    <col min="13773" max="13773" width="5.25" style="1" customWidth="1"/>
    <col min="13774" max="13774" width="14.1296296296296" style="1" customWidth="1"/>
    <col min="13775" max="13775" width="7.12962962962963" style="1" customWidth="1"/>
    <col min="13776" max="13776" width="9" style="1"/>
    <col min="13777" max="13777" width="11" style="1" customWidth="1"/>
    <col min="13778" max="14018" width="9" style="1"/>
    <col min="14019" max="14019" width="15" style="1" customWidth="1"/>
    <col min="14020" max="14020" width="9.5" style="1" customWidth="1"/>
    <col min="14021" max="14023" width="5.5" style="1" customWidth="1"/>
    <col min="14024" max="14025" width="9.5" style="1" customWidth="1"/>
    <col min="14026" max="14026" width="8.75" style="1" customWidth="1"/>
    <col min="14027" max="14027" width="7.25" style="1" customWidth="1"/>
    <col min="14028" max="14028" width="8.75" style="1" customWidth="1"/>
    <col min="14029" max="14029" width="5.25" style="1" customWidth="1"/>
    <col min="14030" max="14030" width="14.1296296296296" style="1" customWidth="1"/>
    <col min="14031" max="14031" width="7.12962962962963" style="1" customWidth="1"/>
    <col min="14032" max="14032" width="9" style="1"/>
    <col min="14033" max="14033" width="11" style="1" customWidth="1"/>
    <col min="14034" max="14274" width="9" style="1"/>
    <col min="14275" max="14275" width="15" style="1" customWidth="1"/>
    <col min="14276" max="14276" width="9.5" style="1" customWidth="1"/>
    <col min="14277" max="14279" width="5.5" style="1" customWidth="1"/>
    <col min="14280" max="14281" width="9.5" style="1" customWidth="1"/>
    <col min="14282" max="14282" width="8.75" style="1" customWidth="1"/>
    <col min="14283" max="14283" width="7.25" style="1" customWidth="1"/>
    <col min="14284" max="14284" width="8.75" style="1" customWidth="1"/>
    <col min="14285" max="14285" width="5.25" style="1" customWidth="1"/>
    <col min="14286" max="14286" width="14.1296296296296" style="1" customWidth="1"/>
    <col min="14287" max="14287" width="7.12962962962963" style="1" customWidth="1"/>
    <col min="14288" max="14288" width="9" style="1"/>
    <col min="14289" max="14289" width="11" style="1" customWidth="1"/>
    <col min="14290" max="14530" width="9" style="1"/>
    <col min="14531" max="14531" width="15" style="1" customWidth="1"/>
    <col min="14532" max="14532" width="9.5" style="1" customWidth="1"/>
    <col min="14533" max="14535" width="5.5" style="1" customWidth="1"/>
    <col min="14536" max="14537" width="9.5" style="1" customWidth="1"/>
    <col min="14538" max="14538" width="8.75" style="1" customWidth="1"/>
    <col min="14539" max="14539" width="7.25" style="1" customWidth="1"/>
    <col min="14540" max="14540" width="8.75" style="1" customWidth="1"/>
    <col min="14541" max="14541" width="5.25" style="1" customWidth="1"/>
    <col min="14542" max="14542" width="14.1296296296296" style="1" customWidth="1"/>
    <col min="14543" max="14543" width="7.12962962962963" style="1" customWidth="1"/>
    <col min="14544" max="14544" width="9" style="1"/>
    <col min="14545" max="14545" width="11" style="1" customWidth="1"/>
    <col min="14546" max="14786" width="9" style="1"/>
    <col min="14787" max="14787" width="15" style="1" customWidth="1"/>
    <col min="14788" max="14788" width="9.5" style="1" customWidth="1"/>
    <col min="14789" max="14791" width="5.5" style="1" customWidth="1"/>
    <col min="14792" max="14793" width="9.5" style="1" customWidth="1"/>
    <col min="14794" max="14794" width="8.75" style="1" customWidth="1"/>
    <col min="14795" max="14795" width="7.25" style="1" customWidth="1"/>
    <col min="14796" max="14796" width="8.75" style="1" customWidth="1"/>
    <col min="14797" max="14797" width="5.25" style="1" customWidth="1"/>
    <col min="14798" max="14798" width="14.1296296296296" style="1" customWidth="1"/>
    <col min="14799" max="14799" width="7.12962962962963" style="1" customWidth="1"/>
    <col min="14800" max="14800" width="9" style="1"/>
    <col min="14801" max="14801" width="11" style="1" customWidth="1"/>
    <col min="14802" max="15042" width="9" style="1"/>
    <col min="15043" max="15043" width="15" style="1" customWidth="1"/>
    <col min="15044" max="15044" width="9.5" style="1" customWidth="1"/>
    <col min="15045" max="15047" width="5.5" style="1" customWidth="1"/>
    <col min="15048" max="15049" width="9.5" style="1" customWidth="1"/>
    <col min="15050" max="15050" width="8.75" style="1" customWidth="1"/>
    <col min="15051" max="15051" width="7.25" style="1" customWidth="1"/>
    <col min="15052" max="15052" width="8.75" style="1" customWidth="1"/>
    <col min="15053" max="15053" width="5.25" style="1" customWidth="1"/>
    <col min="15054" max="15054" width="14.1296296296296" style="1" customWidth="1"/>
    <col min="15055" max="15055" width="7.12962962962963" style="1" customWidth="1"/>
    <col min="15056" max="15056" width="9" style="1"/>
    <col min="15057" max="15057" width="11" style="1" customWidth="1"/>
    <col min="15058" max="15298" width="9" style="1"/>
    <col min="15299" max="15299" width="15" style="1" customWidth="1"/>
    <col min="15300" max="15300" width="9.5" style="1" customWidth="1"/>
    <col min="15301" max="15303" width="5.5" style="1" customWidth="1"/>
    <col min="15304" max="15305" width="9.5" style="1" customWidth="1"/>
    <col min="15306" max="15306" width="8.75" style="1" customWidth="1"/>
    <col min="15307" max="15307" width="7.25" style="1" customWidth="1"/>
    <col min="15308" max="15308" width="8.75" style="1" customWidth="1"/>
    <col min="15309" max="15309" width="5.25" style="1" customWidth="1"/>
    <col min="15310" max="15310" width="14.1296296296296" style="1" customWidth="1"/>
    <col min="15311" max="15311" width="7.12962962962963" style="1" customWidth="1"/>
    <col min="15312" max="15312" width="9" style="1"/>
    <col min="15313" max="15313" width="11" style="1" customWidth="1"/>
    <col min="15314" max="15554" width="9" style="1"/>
    <col min="15555" max="15555" width="15" style="1" customWidth="1"/>
    <col min="15556" max="15556" width="9.5" style="1" customWidth="1"/>
    <col min="15557" max="15559" width="5.5" style="1" customWidth="1"/>
    <col min="15560" max="15561" width="9.5" style="1" customWidth="1"/>
    <col min="15562" max="15562" width="8.75" style="1" customWidth="1"/>
    <col min="15563" max="15563" width="7.25" style="1" customWidth="1"/>
    <col min="15564" max="15564" width="8.75" style="1" customWidth="1"/>
    <col min="15565" max="15565" width="5.25" style="1" customWidth="1"/>
    <col min="15566" max="15566" width="14.1296296296296" style="1" customWidth="1"/>
    <col min="15567" max="15567" width="7.12962962962963" style="1" customWidth="1"/>
    <col min="15568" max="15568" width="9" style="1"/>
    <col min="15569" max="15569" width="11" style="1" customWidth="1"/>
    <col min="15570" max="15810" width="9" style="1"/>
    <col min="15811" max="15811" width="15" style="1" customWidth="1"/>
    <col min="15812" max="15812" width="9.5" style="1" customWidth="1"/>
    <col min="15813" max="15815" width="5.5" style="1" customWidth="1"/>
    <col min="15816" max="15817" width="9.5" style="1" customWidth="1"/>
    <col min="15818" max="15818" width="8.75" style="1" customWidth="1"/>
    <col min="15819" max="15819" width="7.25" style="1" customWidth="1"/>
    <col min="15820" max="15820" width="8.75" style="1" customWidth="1"/>
    <col min="15821" max="15821" width="5.25" style="1" customWidth="1"/>
    <col min="15822" max="15822" width="14.1296296296296" style="1" customWidth="1"/>
    <col min="15823" max="15823" width="7.12962962962963" style="1" customWidth="1"/>
    <col min="15824" max="15824" width="9" style="1"/>
    <col min="15825" max="15825" width="11" style="1" customWidth="1"/>
    <col min="15826" max="16066" width="9" style="1"/>
    <col min="16067" max="16067" width="15" style="1" customWidth="1"/>
    <col min="16068" max="16068" width="9.5" style="1" customWidth="1"/>
    <col min="16069" max="16071" width="5.5" style="1" customWidth="1"/>
    <col min="16072" max="16073" width="9.5" style="1" customWidth="1"/>
    <col min="16074" max="16074" width="8.75" style="1" customWidth="1"/>
    <col min="16075" max="16075" width="7.25" style="1" customWidth="1"/>
    <col min="16076" max="16076" width="8.75" style="1" customWidth="1"/>
    <col min="16077" max="16077" width="5.25" style="1" customWidth="1"/>
    <col min="16078" max="16078" width="14.1296296296296" style="1" customWidth="1"/>
    <col min="16079" max="16079" width="7.12962962962963" style="1" customWidth="1"/>
    <col min="16080" max="16080" width="9" style="1"/>
    <col min="16081" max="16081" width="11" style="1" customWidth="1"/>
    <col min="16082" max="16384" width="9" style="1"/>
  </cols>
  <sheetData>
    <row r="1" ht="23.25" customHeight="1" spans="1:4">
      <c r="A1" s="2" t="s">
        <v>0</v>
      </c>
      <c r="B1" s="2"/>
      <c r="C1" s="2"/>
      <c r="D1" s="2"/>
    </row>
    <row r="2" ht="50" customHeight="1" spans="1:4">
      <c r="A2" s="3" t="s">
        <v>1</v>
      </c>
      <c r="B2" s="3"/>
      <c r="C2" s="3"/>
      <c r="D2" s="3"/>
    </row>
    <row r="3" ht="29.2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24" customHeight="1" spans="1:4">
      <c r="A4" s="5">
        <v>1</v>
      </c>
      <c r="B4" s="6">
        <v>20240401</v>
      </c>
      <c r="C4" s="7">
        <v>20240407004</v>
      </c>
      <c r="D4" s="8"/>
    </row>
    <row r="5" ht="24" customHeight="1" spans="1:4">
      <c r="A5" s="5">
        <v>2</v>
      </c>
      <c r="B5" s="6">
        <v>20240401</v>
      </c>
      <c r="C5" s="7">
        <v>20240407012</v>
      </c>
      <c r="D5" s="8"/>
    </row>
    <row r="6" ht="24" customHeight="1" spans="1:4">
      <c r="A6" s="5">
        <v>3</v>
      </c>
      <c r="B6" s="6">
        <v>20240402</v>
      </c>
      <c r="C6" s="7">
        <v>20240407013</v>
      </c>
      <c r="D6" s="8"/>
    </row>
    <row r="7" ht="24" customHeight="1" spans="1:4">
      <c r="A7" s="5">
        <v>4</v>
      </c>
      <c r="B7" s="6">
        <v>20240403</v>
      </c>
      <c r="C7" s="7">
        <v>20240407006</v>
      </c>
      <c r="D7" s="8"/>
    </row>
    <row r="8" ht="24" customHeight="1" spans="1:4">
      <c r="A8" s="5">
        <v>5</v>
      </c>
      <c r="B8" s="6">
        <v>20240405</v>
      </c>
      <c r="C8" s="7">
        <v>20240407001</v>
      </c>
      <c r="D8" s="8"/>
    </row>
    <row r="9" ht="24" customHeight="1" spans="1:4">
      <c r="A9" s="5">
        <v>6</v>
      </c>
      <c r="B9" s="6">
        <v>20240405</v>
      </c>
      <c r="C9" s="7">
        <v>20240407008</v>
      </c>
      <c r="D9" s="8"/>
    </row>
    <row r="10" ht="24" customHeight="1" spans="1:4">
      <c r="A10" s="5">
        <v>7</v>
      </c>
      <c r="B10" s="6">
        <v>20240407</v>
      </c>
      <c r="C10" s="7">
        <v>20240407003</v>
      </c>
      <c r="D10" s="8"/>
    </row>
    <row r="11" ht="24" customHeight="1" spans="1:4">
      <c r="A11" s="5">
        <v>8</v>
      </c>
      <c r="B11" s="6">
        <v>20240408</v>
      </c>
      <c r="C11" s="7">
        <v>20240407011</v>
      </c>
      <c r="D11" s="8"/>
    </row>
    <row r="12" ht="24" customHeight="1" spans="1:4">
      <c r="A12" s="5">
        <v>9</v>
      </c>
      <c r="B12" s="6">
        <v>20240409</v>
      </c>
      <c r="C12" s="7">
        <v>20240407009</v>
      </c>
      <c r="D12" s="8"/>
    </row>
    <row r="13" ht="24" customHeight="1" spans="1:4">
      <c r="A13" s="5">
        <v>10</v>
      </c>
      <c r="B13" s="6">
        <v>20240412</v>
      </c>
      <c r="C13" s="7">
        <v>20240407007</v>
      </c>
      <c r="D13" s="8"/>
    </row>
    <row r="14" ht="24" customHeight="1" spans="1:4">
      <c r="A14" s="5">
        <v>11</v>
      </c>
      <c r="B14" s="6">
        <v>20240412</v>
      </c>
      <c r="C14" s="7">
        <v>20240407010</v>
      </c>
      <c r="D14" s="8"/>
    </row>
    <row r="15" ht="24" customHeight="1"/>
  </sheetData>
  <mergeCells count="2">
    <mergeCell ref="A1:D1"/>
    <mergeCell ref="A2:D2"/>
  </mergeCells>
  <dataValidations count="2">
    <dataValidation type="list" allowBlank="1" showInputMessage="1" showErrorMessage="1" sqref="B8 B4:B5 B6:B7">
      <formula1>'[1]60研究生岗位'!#REF!</formula1>
    </dataValidation>
    <dataValidation type="list" allowBlank="1" showInputMessage="1" showErrorMessage="1" sqref="B9 B10:B12 B13:B14">
      <formula1>'[2]60研究生岗位'!#REF!</formula1>
    </dataValidation>
  </dataValidations>
  <pageMargins left="0.75" right="0.75" top="1" bottom="1" header="0.5" footer="0.5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体检考生名册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宝</cp:lastModifiedBy>
  <dcterms:created xsi:type="dcterms:W3CDTF">2019-05-14T02:50:00Z</dcterms:created>
  <cp:lastPrinted>2019-05-14T02:55:00Z</cp:lastPrinted>
  <dcterms:modified xsi:type="dcterms:W3CDTF">2024-04-10T05:23:03Z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62C814DC0A254E59BC5C012B481D1421_12</vt:lpwstr>
  </property>
  <property fmtid="{D5CDD505-2E9C-101B-9397-08002B2CF9AE}" pid="3" name="KSOProductBuildVer">
    <vt:lpwstr>2052-12.1.0.16417</vt:lpwstr>
  </property>
</Properties>
</file>