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应聘人员申请表" sheetId="1" r:id="rId1"/>
    <sheet name="学校名称对照表" sheetId="2" r:id="rId2"/>
    <sheet name="专业名称对照表" sheetId="3" r:id="rId3"/>
    <sheet name="行政区域对照表" sheetId="4" r:id="rId4"/>
  </sheets>
  <definedNames/>
  <calcPr fullCalcOnLoad="1"/>
</workbook>
</file>

<file path=xl/comments1.xml><?xml version="1.0" encoding="utf-8"?>
<comments xmlns="http://schemas.openxmlformats.org/spreadsheetml/2006/main">
  <authors>
    <author>User</author>
    <author>user</author>
    <author> </author>
  </authors>
  <commentList>
    <comment ref="A7" authorId="0">
      <text>
        <r>
          <rPr>
            <b/>
            <sz val="9"/>
            <rFont val="宋体"/>
            <family val="0"/>
          </rPr>
          <t>User:</t>
        </r>
        <r>
          <rPr>
            <sz val="9"/>
            <rFont val="宋体"/>
            <family val="0"/>
          </rPr>
          <t xml:space="preserve">
必填项</t>
        </r>
      </text>
    </comment>
    <comment ref="I7" authorId="0">
      <text>
        <r>
          <rPr>
            <b/>
            <sz val="9"/>
            <rFont val="宋体"/>
            <family val="0"/>
          </rPr>
          <t>User:</t>
        </r>
        <r>
          <rPr>
            <sz val="9"/>
            <rFont val="宋体"/>
            <family val="0"/>
          </rPr>
          <t xml:space="preserve">
必填项</t>
        </r>
      </text>
    </comment>
    <comment ref="A9" authorId="0">
      <text>
        <r>
          <rPr>
            <b/>
            <sz val="9"/>
            <rFont val="宋体"/>
            <family val="0"/>
          </rPr>
          <t>User:</t>
        </r>
        <r>
          <rPr>
            <sz val="9"/>
            <rFont val="宋体"/>
            <family val="0"/>
          </rPr>
          <t xml:space="preserve">
必填项</t>
        </r>
      </text>
    </comment>
    <comment ref="K8" authorId="1">
      <text>
        <r>
          <rPr>
            <b/>
            <sz val="9"/>
            <rFont val="Tahoma"/>
            <family val="2"/>
          </rPr>
          <t>user:</t>
        </r>
        <r>
          <rPr>
            <sz val="9"/>
            <rFont val="Tahoma"/>
            <family val="2"/>
          </rPr>
          <t xml:space="preserve">
</t>
        </r>
        <r>
          <rPr>
            <sz val="9"/>
            <rFont val="宋体"/>
            <family val="0"/>
          </rPr>
          <t>必填项</t>
        </r>
      </text>
    </comment>
    <comment ref="N8" authorId="1">
      <text>
        <r>
          <rPr>
            <b/>
            <sz val="9"/>
            <rFont val="Tahoma"/>
            <family val="2"/>
          </rPr>
          <t>user:</t>
        </r>
        <r>
          <rPr>
            <sz val="9"/>
            <rFont val="Tahoma"/>
            <family val="2"/>
          </rPr>
          <t xml:space="preserve">
</t>
        </r>
        <r>
          <rPr>
            <sz val="9"/>
            <rFont val="宋体"/>
            <family val="0"/>
          </rPr>
          <t>必填项</t>
        </r>
      </text>
    </comment>
    <comment ref="I8" authorId="1">
      <text>
        <r>
          <rPr>
            <b/>
            <sz val="9"/>
            <rFont val="Tahoma"/>
            <family val="2"/>
          </rPr>
          <t>user:</t>
        </r>
        <r>
          <rPr>
            <sz val="9"/>
            <rFont val="Tahoma"/>
            <family val="2"/>
          </rPr>
          <t xml:space="preserve">
</t>
        </r>
        <r>
          <rPr>
            <sz val="9"/>
            <rFont val="宋体"/>
            <family val="0"/>
          </rPr>
          <t>必填项</t>
        </r>
      </text>
    </comment>
    <comment ref="I14" authorId="1">
      <text>
        <r>
          <rPr>
            <b/>
            <sz val="9"/>
            <rFont val="Tahoma"/>
            <family val="2"/>
          </rPr>
          <t>user:</t>
        </r>
        <r>
          <rPr>
            <sz val="9"/>
            <rFont val="Tahoma"/>
            <family val="2"/>
          </rPr>
          <t xml:space="preserve">
</t>
        </r>
        <r>
          <rPr>
            <sz val="9"/>
            <rFont val="宋体"/>
            <family val="0"/>
          </rPr>
          <t>必填项</t>
        </r>
      </text>
    </comment>
    <comment ref="K2" authorId="1">
      <text>
        <r>
          <rPr>
            <b/>
            <sz val="9"/>
            <rFont val="Tahoma"/>
            <family val="2"/>
          </rPr>
          <t>user:</t>
        </r>
        <r>
          <rPr>
            <sz val="9"/>
            <rFont val="Tahoma"/>
            <family val="2"/>
          </rPr>
          <t xml:space="preserve">
</t>
        </r>
        <r>
          <rPr>
            <sz val="9"/>
            <rFont val="宋体"/>
            <family val="0"/>
          </rPr>
          <t>必填项</t>
        </r>
      </text>
    </comment>
    <comment ref="M17" authorId="1">
      <text>
        <r>
          <rPr>
            <b/>
            <sz val="9"/>
            <rFont val="Tahoma"/>
            <family val="2"/>
          </rPr>
          <t>user:</t>
        </r>
        <r>
          <rPr>
            <sz val="9"/>
            <rFont val="Tahoma"/>
            <family val="2"/>
          </rPr>
          <t xml:space="preserve">
</t>
        </r>
        <r>
          <rPr>
            <sz val="9"/>
            <rFont val="宋体"/>
            <family val="0"/>
          </rPr>
          <t>请参照学校名称对照表填写</t>
        </r>
      </text>
    </comment>
    <comment ref="A10" authorId="1">
      <text>
        <r>
          <rPr>
            <b/>
            <sz val="9"/>
            <rFont val="Tahoma"/>
            <family val="2"/>
          </rPr>
          <t>user:</t>
        </r>
        <r>
          <rPr>
            <sz val="9"/>
            <rFont val="Tahoma"/>
            <family val="2"/>
          </rPr>
          <t xml:space="preserve">
</t>
        </r>
        <r>
          <rPr>
            <sz val="9"/>
            <rFont val="宋体"/>
            <family val="0"/>
          </rPr>
          <t>请参照行政区域对照表</t>
        </r>
      </text>
    </comment>
    <comment ref="I9" authorId="1">
      <text>
        <r>
          <rPr>
            <b/>
            <sz val="9"/>
            <rFont val="Tahoma"/>
            <family val="2"/>
          </rPr>
          <t>user:</t>
        </r>
        <r>
          <rPr>
            <sz val="9"/>
            <rFont val="Tahoma"/>
            <family val="2"/>
          </rPr>
          <t xml:space="preserve">
</t>
        </r>
        <r>
          <rPr>
            <sz val="9"/>
            <rFont val="宋体"/>
            <family val="0"/>
          </rPr>
          <t>请参照行政区域对照表</t>
        </r>
      </text>
    </comment>
    <comment ref="I10" authorId="1">
      <text>
        <r>
          <rPr>
            <b/>
            <sz val="9"/>
            <rFont val="Tahoma"/>
            <family val="2"/>
          </rPr>
          <t>user:</t>
        </r>
        <r>
          <rPr>
            <sz val="9"/>
            <rFont val="Tahoma"/>
            <family val="2"/>
          </rPr>
          <t xml:space="preserve">
</t>
        </r>
        <r>
          <rPr>
            <sz val="9"/>
            <rFont val="宋体"/>
            <family val="0"/>
          </rPr>
          <t>请参照行政区域对照表</t>
        </r>
      </text>
    </comment>
    <comment ref="A22"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C22"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A27"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C27"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F36"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I44"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F49"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A23" authorId="0">
      <text>
        <r>
          <rPr>
            <b/>
            <sz val="10"/>
            <rFont val="宋体"/>
            <family val="0"/>
          </rPr>
          <t>录入格式必须为：2009-01-02</t>
        </r>
      </text>
    </comment>
    <comment ref="C23" authorId="0">
      <text>
        <r>
          <rPr>
            <b/>
            <sz val="10"/>
            <rFont val="宋体"/>
            <family val="0"/>
          </rPr>
          <t>录入格式必须为：2009-01-02</t>
        </r>
      </text>
    </comment>
    <comment ref="C28" authorId="0">
      <text>
        <r>
          <rPr>
            <b/>
            <sz val="10"/>
            <rFont val="宋体"/>
            <family val="0"/>
          </rPr>
          <t>录入格式必须为：2009-01-02</t>
        </r>
      </text>
    </comment>
    <comment ref="A28" authorId="0">
      <text>
        <r>
          <rPr>
            <b/>
            <sz val="10"/>
            <rFont val="宋体"/>
            <family val="0"/>
          </rPr>
          <t>录入格式必须为：2009-01-02</t>
        </r>
      </text>
    </comment>
    <comment ref="A34" authorId="2">
      <text>
        <r>
          <rPr>
            <sz val="9"/>
            <rFont val="Tahoma"/>
            <family val="2"/>
          </rPr>
          <t xml:space="preserve"> </t>
        </r>
        <r>
          <rPr>
            <sz val="9"/>
            <rFont val="宋体"/>
            <family val="0"/>
          </rPr>
          <t>考核周期以半年或年度计算。
当期成绩即最新一期的考核成绩</t>
        </r>
      </text>
    </comment>
  </commentList>
</comments>
</file>

<file path=xl/sharedStrings.xml><?xml version="1.0" encoding="utf-8"?>
<sst xmlns="http://schemas.openxmlformats.org/spreadsheetml/2006/main" count="2537" uniqueCount="2435">
  <si>
    <r>
      <rPr>
        <b/>
        <sz val="10"/>
        <rFont val="宋体"/>
        <family val="0"/>
      </rPr>
      <t>人员资料表（</t>
    </r>
  </si>
  <si>
    <t>社会应聘人员</t>
  </si>
  <si>
    <r>
      <rPr>
        <b/>
        <sz val="10"/>
        <rFont val="宋体"/>
        <family val="0"/>
      </rPr>
      <t>）</t>
    </r>
  </si>
  <si>
    <r>
      <t xml:space="preserve">  </t>
    </r>
    <r>
      <rPr>
        <sz val="10"/>
        <rFont val="宋体"/>
        <family val="0"/>
      </rPr>
      <t>　欢迎和感谢您参加太平洋产险应聘！我们将通过此表了解您的情况，请认真负责填写，以便使我们能掌握真实准确的信息。请尽量详实陈述，避免遗漏重要信息，确保表格所述内容无虚假、不实、夸大之处，且未隐瞒对应聘不利的事实或情况。如果表内项目本人没有，请写</t>
    </r>
    <r>
      <rPr>
        <sz val="10"/>
        <rFont val="Tahoma"/>
        <family val="2"/>
      </rPr>
      <t>“</t>
    </r>
    <r>
      <rPr>
        <sz val="10"/>
        <rFont val="宋体"/>
        <family val="0"/>
      </rPr>
      <t>无</t>
    </r>
    <r>
      <rPr>
        <sz val="10"/>
        <rFont val="Tahoma"/>
        <family val="2"/>
      </rPr>
      <t>”</t>
    </r>
  </si>
  <si>
    <t>人事信息</t>
  </si>
  <si>
    <t>应聘岗位</t>
  </si>
  <si>
    <r>
      <rPr>
        <sz val="10"/>
        <rFont val="宋体"/>
        <family val="0"/>
      </rPr>
      <t xml:space="preserve">
</t>
    </r>
    <r>
      <rPr>
        <b/>
        <sz val="10"/>
        <rFont val="宋体"/>
        <family val="0"/>
      </rPr>
      <t xml:space="preserve">
照片
</t>
    </r>
    <r>
      <rPr>
        <b/>
        <sz val="10"/>
        <rFont val="Tahoma"/>
        <family val="2"/>
      </rPr>
      <t>PHOTO</t>
    </r>
    <r>
      <rPr>
        <sz val="10"/>
        <rFont val="Tahoma"/>
        <family val="2"/>
      </rPr>
      <t xml:space="preserve">
</t>
    </r>
    <r>
      <rPr>
        <sz val="10"/>
        <rFont val="宋体"/>
        <family val="0"/>
      </rPr>
      <t>请粘贴一寸
近期证件照</t>
    </r>
    <r>
      <rPr>
        <sz val="10"/>
        <rFont val="Tahoma"/>
        <family val="2"/>
      </rPr>
      <t xml:space="preserve">
</t>
    </r>
    <r>
      <rPr>
        <sz val="10"/>
        <rFont val="宋体"/>
        <family val="0"/>
      </rPr>
      <t>（电子照片）</t>
    </r>
  </si>
  <si>
    <r>
      <rPr>
        <b/>
        <sz val="10"/>
        <rFont val="宋体"/>
        <family val="0"/>
      </rPr>
      <t>一、基本信息</t>
    </r>
  </si>
  <si>
    <r>
      <rPr>
        <sz val="10"/>
        <rFont val="宋体"/>
        <family val="0"/>
      </rPr>
      <t>姓名</t>
    </r>
  </si>
  <si>
    <r>
      <rPr>
        <sz val="10"/>
        <rFont val="宋体"/>
        <family val="0"/>
      </rPr>
      <t>性别</t>
    </r>
  </si>
  <si>
    <r>
      <rPr>
        <sz val="10"/>
        <rFont val="宋体"/>
        <family val="0"/>
      </rPr>
      <t>年龄</t>
    </r>
  </si>
  <si>
    <r>
      <rPr>
        <sz val="10"/>
        <rFont val="宋体"/>
        <family val="0"/>
      </rPr>
      <t>出生年月</t>
    </r>
  </si>
  <si>
    <r>
      <rPr>
        <sz val="10"/>
        <rFont val="宋体"/>
        <family val="0"/>
      </rPr>
      <t>年</t>
    </r>
    <r>
      <rPr>
        <sz val="10"/>
        <rFont val="Tahoma"/>
        <family val="2"/>
      </rPr>
      <t xml:space="preserve"> </t>
    </r>
  </si>
  <si>
    <r>
      <rPr>
        <sz val="10"/>
        <rFont val="宋体"/>
        <family val="0"/>
      </rPr>
      <t>月</t>
    </r>
  </si>
  <si>
    <r>
      <rPr>
        <sz val="10"/>
        <rFont val="宋体"/>
        <family val="0"/>
      </rPr>
      <t>民族</t>
    </r>
  </si>
  <si>
    <r>
      <rPr>
        <sz val="10"/>
        <rFont val="宋体"/>
        <family val="0"/>
      </rPr>
      <t>出生地</t>
    </r>
  </si>
  <si>
    <r>
      <rPr>
        <sz val="10"/>
        <rFont val="宋体"/>
        <family val="0"/>
      </rPr>
      <t>籍贯</t>
    </r>
  </si>
  <si>
    <r>
      <rPr>
        <sz val="10"/>
        <rFont val="宋体"/>
        <family val="0"/>
      </rPr>
      <t>户口</t>
    </r>
  </si>
  <si>
    <r>
      <rPr>
        <sz val="10"/>
        <rFont val="宋体"/>
        <family val="0"/>
      </rPr>
      <t>身高</t>
    </r>
  </si>
  <si>
    <t>cm</t>
  </si>
  <si>
    <r>
      <rPr>
        <sz val="10"/>
        <rFont val="宋体"/>
        <family val="0"/>
      </rPr>
      <t>血型</t>
    </r>
  </si>
  <si>
    <r>
      <rPr>
        <sz val="10"/>
        <rFont val="宋体"/>
        <family val="0"/>
      </rPr>
      <t>政治面貌</t>
    </r>
  </si>
  <si>
    <r>
      <rPr>
        <sz val="10"/>
        <rFont val="宋体"/>
        <family val="0"/>
      </rPr>
      <t>入党</t>
    </r>
    <r>
      <rPr>
        <sz val="10"/>
        <rFont val="Tahoma"/>
        <family val="2"/>
      </rPr>
      <t>/</t>
    </r>
    <r>
      <rPr>
        <sz val="10"/>
        <rFont val="宋体"/>
        <family val="0"/>
      </rPr>
      <t>团时间</t>
    </r>
  </si>
  <si>
    <r>
      <rPr>
        <sz val="10"/>
        <rFont val="宋体"/>
        <family val="0"/>
      </rPr>
      <t>工作经历</t>
    </r>
  </si>
  <si>
    <r>
      <rPr>
        <sz val="10"/>
        <rFont val="宋体"/>
        <family val="0"/>
      </rPr>
      <t>年</t>
    </r>
  </si>
  <si>
    <r>
      <rPr>
        <sz val="10"/>
        <rFont val="宋体"/>
        <family val="0"/>
      </rPr>
      <t>参加工作时间</t>
    </r>
  </si>
  <si>
    <t>婚育状况</t>
  </si>
  <si>
    <r>
      <rPr>
        <sz val="10"/>
        <rFont val="宋体"/>
        <family val="0"/>
      </rPr>
      <t>身份证件名称</t>
    </r>
  </si>
  <si>
    <t>证件号</t>
  </si>
  <si>
    <t>紧急联系人</t>
  </si>
  <si>
    <t>关系</t>
  </si>
  <si>
    <t>联系电话</t>
  </si>
  <si>
    <r>
      <rPr>
        <sz val="10"/>
        <rFont val="宋体"/>
        <family val="0"/>
      </rPr>
      <t>懂何种外语</t>
    </r>
  </si>
  <si>
    <r>
      <rPr>
        <sz val="10"/>
        <rFont val="宋体"/>
        <family val="0"/>
      </rPr>
      <t>外语熟练程度</t>
    </r>
  </si>
  <si>
    <r>
      <rPr>
        <sz val="10"/>
        <rFont val="宋体"/>
        <family val="0"/>
      </rPr>
      <t>计算机等级</t>
    </r>
  </si>
  <si>
    <r>
      <rPr>
        <sz val="10"/>
        <rFont val="宋体"/>
        <family val="0"/>
      </rPr>
      <t>全日制教育</t>
    </r>
  </si>
  <si>
    <r>
      <rPr>
        <sz val="10"/>
        <rFont val="宋体"/>
        <family val="0"/>
      </rPr>
      <t>最高学历</t>
    </r>
  </si>
  <si>
    <r>
      <rPr>
        <sz val="10"/>
        <rFont val="宋体"/>
        <family val="0"/>
      </rPr>
      <t>学校</t>
    </r>
  </si>
  <si>
    <r>
      <rPr>
        <sz val="10"/>
        <rFont val="宋体"/>
        <family val="0"/>
      </rPr>
      <t>最高学位</t>
    </r>
  </si>
  <si>
    <r>
      <rPr>
        <sz val="10"/>
        <rFont val="宋体"/>
        <family val="0"/>
      </rPr>
      <t>专业</t>
    </r>
  </si>
  <si>
    <r>
      <rPr>
        <sz val="10"/>
        <rFont val="宋体"/>
        <family val="0"/>
      </rPr>
      <t>现住址</t>
    </r>
  </si>
  <si>
    <r>
      <rPr>
        <sz val="10"/>
        <rFont val="宋体"/>
        <family val="0"/>
      </rPr>
      <t>邮编</t>
    </r>
  </si>
  <si>
    <r>
      <rPr>
        <sz val="10"/>
        <rFont val="宋体"/>
        <family val="0"/>
      </rPr>
      <t>固话</t>
    </r>
  </si>
  <si>
    <r>
      <rPr>
        <sz val="10"/>
        <rFont val="宋体"/>
        <family val="0"/>
      </rPr>
      <t>手机</t>
    </r>
  </si>
  <si>
    <r>
      <rPr>
        <sz val="10"/>
        <rFont val="宋体"/>
        <family val="0"/>
      </rPr>
      <t>电子信箱</t>
    </r>
  </si>
  <si>
    <r>
      <rPr>
        <b/>
        <sz val="10"/>
        <rFont val="宋体"/>
        <family val="0"/>
      </rPr>
      <t>二、教育背景（从高中开始）</t>
    </r>
  </si>
  <si>
    <r>
      <rPr>
        <sz val="10"/>
        <rFont val="宋体"/>
        <family val="0"/>
      </rPr>
      <t>起始时间</t>
    </r>
  </si>
  <si>
    <r>
      <rPr>
        <sz val="10"/>
        <rFont val="宋体"/>
        <family val="0"/>
      </rPr>
      <t>终止时间</t>
    </r>
  </si>
  <si>
    <r>
      <rPr>
        <sz val="10"/>
        <rFont val="宋体"/>
        <family val="0"/>
      </rPr>
      <t>学历</t>
    </r>
  </si>
  <si>
    <r>
      <rPr>
        <sz val="10"/>
        <rFont val="宋体"/>
        <family val="0"/>
      </rPr>
      <t>是否最高学历</t>
    </r>
  </si>
  <si>
    <r>
      <rPr>
        <sz val="10"/>
        <rFont val="宋体"/>
        <family val="0"/>
      </rPr>
      <t>学位</t>
    </r>
  </si>
  <si>
    <r>
      <rPr>
        <sz val="10"/>
        <rFont val="宋体"/>
        <family val="0"/>
      </rPr>
      <t>是否最高学位</t>
    </r>
  </si>
  <si>
    <r>
      <rPr>
        <sz val="10"/>
        <rFont val="宋体"/>
        <family val="0"/>
      </rPr>
      <t>是否全日制</t>
    </r>
  </si>
  <si>
    <t xml:space="preserve"> </t>
  </si>
  <si>
    <r>
      <rPr>
        <b/>
        <sz val="10"/>
        <rFont val="宋体"/>
        <family val="0"/>
      </rPr>
      <t>三、工作经历（应届毕业生请填写实习经历）</t>
    </r>
  </si>
  <si>
    <r>
      <rPr>
        <sz val="10"/>
        <rFont val="宋体"/>
        <family val="0"/>
      </rPr>
      <t>起始时间</t>
    </r>
    <r>
      <rPr>
        <sz val="10"/>
        <rFont val="Tahoma"/>
        <family val="2"/>
      </rPr>
      <t xml:space="preserve"> </t>
    </r>
  </si>
  <si>
    <r>
      <rPr>
        <sz val="10"/>
        <rFont val="宋体"/>
        <family val="0"/>
      </rPr>
      <t>终止时间</t>
    </r>
    <r>
      <rPr>
        <sz val="10"/>
        <rFont val="Tahoma"/>
        <family val="2"/>
      </rPr>
      <t xml:space="preserve"> </t>
    </r>
  </si>
  <si>
    <r>
      <rPr>
        <sz val="10"/>
        <rFont val="宋体"/>
        <family val="0"/>
      </rPr>
      <t>工作单位</t>
    </r>
  </si>
  <si>
    <r>
      <rPr>
        <sz val="10"/>
        <rFont val="宋体"/>
        <family val="0"/>
      </rPr>
      <t>部门及职务</t>
    </r>
  </si>
  <si>
    <r>
      <rPr>
        <sz val="10"/>
        <rFont val="宋体"/>
        <family val="0"/>
      </rPr>
      <t>离职原因</t>
    </r>
  </si>
  <si>
    <r>
      <rPr>
        <sz val="10"/>
        <rFont val="宋体"/>
        <family val="0"/>
      </rPr>
      <t>年薪</t>
    </r>
  </si>
  <si>
    <r>
      <rPr>
        <sz val="10"/>
        <rFont val="宋体"/>
        <family val="0"/>
      </rPr>
      <t>证明人</t>
    </r>
  </si>
  <si>
    <r>
      <rPr>
        <sz val="10"/>
        <rFont val="宋体"/>
        <family val="0"/>
      </rPr>
      <t>联系电话</t>
    </r>
  </si>
  <si>
    <r>
      <rPr>
        <b/>
        <sz val="10"/>
        <rFont val="宋体"/>
        <family val="0"/>
      </rPr>
      <t>四、绩效成绩</t>
    </r>
    <r>
      <rPr>
        <b/>
        <sz val="10"/>
        <rFont val="Tahoma"/>
        <family val="2"/>
      </rPr>
      <t>/</t>
    </r>
    <r>
      <rPr>
        <b/>
        <sz val="10"/>
        <rFont val="宋体"/>
        <family val="0"/>
      </rPr>
      <t>主要奖励</t>
    </r>
    <r>
      <rPr>
        <b/>
        <sz val="10"/>
        <rFont val="Tahoma"/>
        <family val="2"/>
      </rPr>
      <t>/</t>
    </r>
    <r>
      <rPr>
        <b/>
        <sz val="10"/>
        <rFont val="宋体"/>
        <family val="0"/>
      </rPr>
      <t>惩罚纪录</t>
    </r>
  </si>
  <si>
    <r>
      <rPr>
        <sz val="10"/>
        <rFont val="宋体"/>
        <family val="0"/>
      </rPr>
      <t>最近一期绩效成绩</t>
    </r>
    <r>
      <rPr>
        <sz val="10"/>
        <rFont val="Tahoma"/>
        <family val="2"/>
      </rPr>
      <t>/</t>
    </r>
    <r>
      <rPr>
        <sz val="10"/>
        <rFont val="宋体"/>
        <family val="0"/>
      </rPr>
      <t>等级</t>
    </r>
  </si>
  <si>
    <t>所在部门排名</t>
  </si>
  <si>
    <t>上一期绩效成绩/等级</t>
  </si>
  <si>
    <r>
      <rPr>
        <sz val="10"/>
        <rFont val="宋体"/>
        <family val="0"/>
      </rPr>
      <t>奖励</t>
    </r>
    <r>
      <rPr>
        <sz val="10"/>
        <rFont val="Tahoma"/>
        <family val="2"/>
      </rPr>
      <t>/</t>
    </r>
    <r>
      <rPr>
        <sz val="10"/>
        <rFont val="宋体"/>
        <family val="0"/>
      </rPr>
      <t>惩罚名称</t>
    </r>
  </si>
  <si>
    <r>
      <rPr>
        <sz val="10"/>
        <rFont val="宋体"/>
        <family val="0"/>
      </rPr>
      <t>时间</t>
    </r>
  </si>
  <si>
    <r>
      <rPr>
        <sz val="10"/>
        <rFont val="宋体"/>
        <family val="0"/>
      </rPr>
      <t>奖励</t>
    </r>
    <r>
      <rPr>
        <sz val="10"/>
        <rFont val="Tahoma"/>
        <family val="2"/>
      </rPr>
      <t>/</t>
    </r>
    <r>
      <rPr>
        <sz val="10"/>
        <rFont val="宋体"/>
        <family val="0"/>
      </rPr>
      <t>惩罚原因</t>
    </r>
  </si>
  <si>
    <r>
      <rPr>
        <sz val="10"/>
        <rFont val="宋体"/>
        <family val="0"/>
      </rPr>
      <t>奖励</t>
    </r>
    <r>
      <rPr>
        <sz val="10"/>
        <rFont val="Tahoma"/>
        <family val="2"/>
      </rPr>
      <t>/</t>
    </r>
    <r>
      <rPr>
        <sz val="10"/>
        <rFont val="宋体"/>
        <family val="0"/>
      </rPr>
      <t>惩罚级别</t>
    </r>
    <r>
      <rPr>
        <sz val="10"/>
        <rFont val="Tahoma"/>
        <family val="2"/>
      </rPr>
      <t>/</t>
    </r>
    <r>
      <rPr>
        <sz val="10"/>
        <rFont val="宋体"/>
        <family val="0"/>
      </rPr>
      <t>类别</t>
    </r>
  </si>
  <si>
    <r>
      <rPr>
        <sz val="10"/>
        <rFont val="宋体"/>
        <family val="0"/>
      </rPr>
      <t>授奖励</t>
    </r>
    <r>
      <rPr>
        <sz val="10"/>
        <rFont val="Tahoma"/>
        <family val="2"/>
      </rPr>
      <t>/</t>
    </r>
    <r>
      <rPr>
        <sz val="10"/>
        <rFont val="宋体"/>
        <family val="0"/>
      </rPr>
      <t>惩罚单位</t>
    </r>
  </si>
  <si>
    <r>
      <rPr>
        <b/>
        <sz val="10"/>
        <rFont val="宋体"/>
        <family val="0"/>
      </rPr>
      <t>五、是否有过劳动争议仲裁纪录</t>
    </r>
  </si>
  <si>
    <r>
      <rPr>
        <sz val="10"/>
        <rFont val="宋体"/>
        <family val="0"/>
      </rPr>
      <t>若有请在下表中详细说明</t>
    </r>
  </si>
  <si>
    <r>
      <rPr>
        <sz val="10"/>
        <rFont val="宋体"/>
        <family val="0"/>
      </rPr>
      <t>仲裁机构</t>
    </r>
  </si>
  <si>
    <r>
      <rPr>
        <sz val="10"/>
        <rFont val="宋体"/>
        <family val="0"/>
      </rPr>
      <t>仲裁原因</t>
    </r>
  </si>
  <si>
    <r>
      <rPr>
        <sz val="10"/>
        <rFont val="宋体"/>
        <family val="0"/>
      </rPr>
      <t>仲裁结果</t>
    </r>
  </si>
  <si>
    <r>
      <rPr>
        <b/>
        <sz val="10"/>
        <rFont val="宋体"/>
        <family val="0"/>
      </rPr>
      <t>六、相关资格证书</t>
    </r>
  </si>
  <si>
    <r>
      <rPr>
        <sz val="10"/>
        <rFont val="宋体"/>
        <family val="0"/>
      </rPr>
      <t>证书名称</t>
    </r>
  </si>
  <si>
    <r>
      <rPr>
        <sz val="10"/>
        <rFont val="宋体"/>
        <family val="0"/>
      </rPr>
      <t>取得时间</t>
    </r>
  </si>
  <si>
    <r>
      <rPr>
        <sz val="10"/>
        <rFont val="宋体"/>
        <family val="0"/>
      </rPr>
      <t>颁证机关</t>
    </r>
  </si>
  <si>
    <r>
      <rPr>
        <b/>
        <sz val="10"/>
        <rFont val="宋体"/>
        <family val="0"/>
      </rPr>
      <t>七、家庭成员（请填写直系亲属相关信息）</t>
    </r>
  </si>
  <si>
    <r>
      <rPr>
        <sz val="10"/>
        <rFont val="宋体"/>
        <family val="0"/>
      </rPr>
      <t>称谓</t>
    </r>
  </si>
  <si>
    <r>
      <rPr>
        <sz val="10"/>
        <rFont val="宋体"/>
        <family val="0"/>
      </rPr>
      <t>出生日期</t>
    </r>
  </si>
  <si>
    <r>
      <rPr>
        <sz val="10"/>
        <rFont val="宋体"/>
        <family val="0"/>
      </rPr>
      <t>工作单位（学校）</t>
    </r>
  </si>
  <si>
    <r>
      <rPr>
        <b/>
        <sz val="10"/>
        <rFont val="宋体"/>
        <family val="0"/>
      </rPr>
      <t>八、就业状况</t>
    </r>
  </si>
  <si>
    <r>
      <rPr>
        <sz val="10"/>
        <rFont val="宋体"/>
        <family val="0"/>
      </rPr>
      <t>到岗时间</t>
    </r>
  </si>
  <si>
    <r>
      <rPr>
        <sz val="10"/>
        <rFont val="宋体"/>
        <family val="0"/>
      </rPr>
      <t>目前年薪（税前）</t>
    </r>
  </si>
  <si>
    <r>
      <rPr>
        <sz val="10"/>
        <rFont val="宋体"/>
        <family val="0"/>
      </rPr>
      <t>期望年薪（税前）</t>
    </r>
  </si>
  <si>
    <r>
      <rPr>
        <b/>
        <sz val="10"/>
        <rFont val="宋体"/>
        <family val="0"/>
      </rPr>
      <t>应聘理由</t>
    </r>
  </si>
  <si>
    <t>其他需说明事项</t>
  </si>
  <si>
    <t>诚信声明</t>
  </si>
  <si>
    <t>亲属回避声明</t>
  </si>
  <si>
    <t>您是否有亲属在本系统内任职</t>
  </si>
  <si>
    <r>
      <rPr>
        <sz val="10"/>
        <rFont val="宋体"/>
        <family val="0"/>
      </rPr>
      <t>若有请填写</t>
    </r>
  </si>
  <si>
    <r>
      <rPr>
        <sz val="10"/>
        <rFont val="宋体"/>
        <family val="0"/>
      </rPr>
      <t>关系</t>
    </r>
  </si>
  <si>
    <r>
      <rPr>
        <sz val="10"/>
        <rFont val="宋体"/>
        <family val="0"/>
      </rPr>
      <t>工作单位</t>
    </r>
    <r>
      <rPr>
        <sz val="10"/>
        <rFont val="Tahoma"/>
        <family val="2"/>
      </rPr>
      <t xml:space="preserve"> </t>
    </r>
  </si>
  <si>
    <r>
      <rPr>
        <sz val="10"/>
        <rFont val="宋体"/>
        <family val="0"/>
      </rPr>
      <t>部门</t>
    </r>
    <r>
      <rPr>
        <sz val="10"/>
        <rFont val="Tahoma"/>
        <family val="2"/>
      </rPr>
      <t>/</t>
    </r>
    <r>
      <rPr>
        <sz val="10"/>
        <rFont val="宋体"/>
        <family val="0"/>
      </rPr>
      <t>职务</t>
    </r>
  </si>
  <si>
    <r>
      <rPr>
        <sz val="8"/>
        <rFont val="宋体"/>
        <family val="0"/>
      </rPr>
      <t xml:space="preserve">亲属关系包括：
</t>
    </r>
    <r>
      <rPr>
        <sz val="8"/>
        <rFont val="Tahoma"/>
        <family val="2"/>
      </rPr>
      <t>1</t>
    </r>
    <r>
      <rPr>
        <sz val="8"/>
        <rFont val="宋体"/>
        <family val="0"/>
      </rPr>
      <t xml:space="preserve">、夫妻关系；
</t>
    </r>
    <r>
      <rPr>
        <sz val="8"/>
        <rFont val="Tahoma"/>
        <family val="2"/>
      </rPr>
      <t>2</t>
    </r>
    <r>
      <rPr>
        <sz val="8"/>
        <rFont val="宋体"/>
        <family val="0"/>
      </rPr>
      <t xml:space="preserve">、直系血亲关系：包括祖父母、外祖父母、父母、子女、孙子女、外孙子女；
</t>
    </r>
    <r>
      <rPr>
        <sz val="8"/>
        <rFont val="Tahoma"/>
        <family val="2"/>
      </rPr>
      <t>3</t>
    </r>
    <r>
      <rPr>
        <sz val="8"/>
        <rFont val="宋体"/>
        <family val="0"/>
      </rPr>
      <t xml:space="preserve">、三代以内旁系血亲关系：包括伯叔姑舅姨、兄弟姐妹、堂兄弟姐妹、表兄弟姐妹、侄子女、甥子女；
</t>
    </r>
    <r>
      <rPr>
        <sz val="8"/>
        <rFont val="Tahoma"/>
        <family val="2"/>
      </rPr>
      <t>4</t>
    </r>
    <r>
      <rPr>
        <sz val="8"/>
        <rFont val="宋体"/>
        <family val="0"/>
      </rPr>
      <t>、近姻亲关系：包括配偶的父母、配偶的兄弟姐妹及其配偶、子女的配偶及子女配偶的父母、三代以内的旁系血亲的父母。</t>
    </r>
  </si>
  <si>
    <t>健康声明</t>
  </si>
  <si>
    <r>
      <rPr>
        <sz val="10"/>
        <rFont val="宋体"/>
        <family val="0"/>
      </rPr>
      <t>是否有不适宜工作的慢性疾病</t>
    </r>
  </si>
  <si>
    <r>
      <rPr>
        <sz val="10"/>
        <rFont val="宋体"/>
        <family val="0"/>
      </rPr>
      <t>如有请说明</t>
    </r>
  </si>
  <si>
    <t>是否接受过任何长期的治疗或有任何身体伤残？</t>
  </si>
  <si>
    <t>未违法声明</t>
  </si>
  <si>
    <t>您是否曾经触犯中华人民共和国法律或所在国法律？如有，请详细说明。</t>
  </si>
  <si>
    <r>
      <rPr>
        <b/>
        <sz val="10"/>
        <rFont val="宋体"/>
        <family val="0"/>
      </rPr>
      <t>承诺</t>
    </r>
  </si>
  <si>
    <r>
      <t xml:space="preserve">    </t>
    </r>
    <r>
      <rPr>
        <sz val="10"/>
        <rFont val="宋体"/>
        <family val="0"/>
      </rPr>
      <t>我谨此证实以上表格所述内容无虚假、不实、夸大之处，且未隐瞒对我应聘不利的事实或情况。如有虚报和隐瞒，我愿承担相应的责任。本人同意公司人力资源部在保证本人利益前提下进行合法的背景调查。</t>
    </r>
  </si>
  <si>
    <t xml:space="preserve">名称 </t>
  </si>
  <si>
    <t xml:space="preserve">北京市                        </t>
  </si>
  <si>
    <t xml:space="preserve">北京大学                      </t>
  </si>
  <si>
    <t xml:space="preserve">中国人民大学                  </t>
  </si>
  <si>
    <t xml:space="preserve">清华大学                      </t>
  </si>
  <si>
    <t xml:space="preserve">北方交通大学                  </t>
  </si>
  <si>
    <t xml:space="preserve">北京工业大学                  </t>
  </si>
  <si>
    <t xml:space="preserve">北京航空学院                  </t>
  </si>
  <si>
    <t xml:space="preserve">北京工业学院                  </t>
  </si>
  <si>
    <t xml:space="preserve">北京钢铁学院                  </t>
  </si>
  <si>
    <t xml:space="preserve">北京冶金机电学院              </t>
  </si>
  <si>
    <t xml:space="preserve">北京化工学院                  </t>
  </si>
  <si>
    <t xml:space="preserve">北京轻工业学院                </t>
  </si>
  <si>
    <t xml:space="preserve">北京化纤工学院                </t>
  </si>
  <si>
    <t xml:space="preserve">北京邮电学院                  </t>
  </si>
  <si>
    <t xml:space="preserve">北京农业机械化学院            </t>
  </si>
  <si>
    <t xml:space="preserve">北京印刷学院                  </t>
  </si>
  <si>
    <t xml:space="preserve">北京建筑工程学院              </t>
  </si>
  <si>
    <t xml:space="preserve">北京石油化工专科学校          </t>
  </si>
  <si>
    <t xml:space="preserve">北京电子专科学校              </t>
  </si>
  <si>
    <t xml:space="preserve">北京农业大学                  </t>
  </si>
  <si>
    <t xml:space="preserve">北京农学院                    </t>
  </si>
  <si>
    <t xml:space="preserve">北京气象学院                  </t>
  </si>
  <si>
    <t xml:space="preserve">北京林学院                    </t>
  </si>
  <si>
    <t xml:space="preserve">中国首都医科大学              </t>
  </si>
  <si>
    <t xml:space="preserve">北京医科大学                  </t>
  </si>
  <si>
    <t xml:space="preserve">北京第二医学院                </t>
  </si>
  <si>
    <t xml:space="preserve">北京中医学院                  </t>
  </si>
  <si>
    <t xml:space="preserve">北京师范大学                  </t>
  </si>
  <si>
    <t xml:space="preserve">北京师范学院                  </t>
  </si>
  <si>
    <t xml:space="preserve">北京体育师范学院              </t>
  </si>
  <si>
    <t xml:space="preserve">北京外国语学院                </t>
  </si>
  <si>
    <t xml:space="preserve">北京第二外国语学院            </t>
  </si>
  <si>
    <t xml:space="preserve">北京语言学院                  </t>
  </si>
  <si>
    <t xml:space="preserve">北京广播学院                  </t>
  </si>
  <si>
    <t xml:space="preserve">中央财政金融学院              </t>
  </si>
  <si>
    <t xml:space="preserve">北京商学院                    </t>
  </si>
  <si>
    <t xml:space="preserve">北京对外贸易学院              </t>
  </si>
  <si>
    <t xml:space="preserve">北京物资学院                  </t>
  </si>
  <si>
    <t xml:space="preserve">北京经济学院                  </t>
  </si>
  <si>
    <t xml:space="preserve">北京财贸学院                  </t>
  </si>
  <si>
    <t xml:space="preserve">外交学院                      </t>
  </si>
  <si>
    <t xml:space="preserve">国际政治学院                  </t>
  </si>
  <si>
    <t xml:space="preserve">国际关系学院                  </t>
  </si>
  <si>
    <t xml:space="preserve">北京体育学院                  </t>
  </si>
  <si>
    <t xml:space="preserve">中央工艺美术学院              </t>
  </si>
  <si>
    <t xml:space="preserve">中央音乐学院                  </t>
  </si>
  <si>
    <t xml:space="preserve">中国音乐学院                  </t>
  </si>
  <si>
    <t xml:space="preserve">中央美术学院                  </t>
  </si>
  <si>
    <t xml:space="preserve">中央戏剧学院                  </t>
  </si>
  <si>
    <t xml:space="preserve">中国戏曲学院                  </t>
  </si>
  <si>
    <t xml:space="preserve">北京电影学院                  </t>
  </si>
  <si>
    <t xml:space="preserve">北京舞蹈学院                  </t>
  </si>
  <si>
    <t xml:space="preserve">中央民族学院                  </t>
  </si>
  <si>
    <t xml:space="preserve">中国政法大学                  </t>
  </si>
  <si>
    <t xml:space="preserve">北京水利电力经济管理学院      </t>
  </si>
  <si>
    <t xml:space="preserve">中国人民公安大学              </t>
  </si>
  <si>
    <t xml:space="preserve">北京机械工业学院              </t>
  </si>
  <si>
    <t xml:space="preserve">交通部人民警察学校            </t>
  </si>
  <si>
    <t xml:space="preserve">中央党校函授学院              </t>
  </si>
  <si>
    <t xml:space="preserve">中国统计干部学院              </t>
  </si>
  <si>
    <t xml:space="preserve">中央广播电视大学              </t>
  </si>
  <si>
    <t xml:space="preserve">中国计算机函授学院            </t>
  </si>
  <si>
    <t xml:space="preserve">中国社会科学院                </t>
  </si>
  <si>
    <t xml:space="preserve">中国农民大学                  </t>
  </si>
  <si>
    <t xml:space="preserve">北京财贸金融函授学院          </t>
  </si>
  <si>
    <t xml:space="preserve">北京航空航天大学              </t>
  </si>
  <si>
    <t xml:space="preserve">北京科技大学                  </t>
  </si>
  <si>
    <t xml:space="preserve">对外经济贸易大学              </t>
  </si>
  <si>
    <t xml:space="preserve">中国金融学院                  </t>
  </si>
  <si>
    <t xml:space="preserve">北京理工大学                  </t>
  </si>
  <si>
    <t xml:space="preserve">天津市                        </t>
  </si>
  <si>
    <t xml:space="preserve">南开大学                      </t>
  </si>
  <si>
    <t xml:space="preserve">天津大学                      </t>
  </si>
  <si>
    <t xml:space="preserve">天津轻工业学院                </t>
  </si>
  <si>
    <t xml:space="preserve">天津纺织工学院                </t>
  </si>
  <si>
    <t xml:space="preserve">中国民用航空学院              </t>
  </si>
  <si>
    <t xml:space="preserve">天津理工学院                  </t>
  </si>
  <si>
    <t xml:space="preserve">天津农学院                    </t>
  </si>
  <si>
    <t xml:space="preserve">天津医学院                    </t>
  </si>
  <si>
    <t xml:space="preserve">天津中医学院                  </t>
  </si>
  <si>
    <t xml:space="preserve">天津医学专科学校              </t>
  </si>
  <si>
    <t xml:space="preserve">天津师范大学                  </t>
  </si>
  <si>
    <t xml:space="preserve">天津职业技术师范学院          </t>
  </si>
  <si>
    <t xml:space="preserve">天津师范专科学校              </t>
  </si>
  <si>
    <t xml:space="preserve">天津外国语学校                </t>
  </si>
  <si>
    <t xml:space="preserve">天津商学院                    </t>
  </si>
  <si>
    <t xml:space="preserve">天津财经学院                  </t>
  </si>
  <si>
    <t xml:space="preserve">天津体育学院                  </t>
  </si>
  <si>
    <t xml:space="preserve">天津音乐学院                  </t>
  </si>
  <si>
    <t xml:space="preserve">天津美术学院                  </t>
  </si>
  <si>
    <t xml:space="preserve">天津对外贸易学院              </t>
  </si>
  <si>
    <t xml:space="preserve">天津理工大学                  </t>
  </si>
  <si>
    <t xml:space="preserve">河北省                        </t>
  </si>
  <si>
    <t xml:space="preserve">河北大学                      </t>
  </si>
  <si>
    <t xml:space="preserve">河北煤矿建筑工程学院          </t>
  </si>
  <si>
    <t xml:space="preserve">河北地质学院                  </t>
  </si>
  <si>
    <t xml:space="preserve">华北水利水电学院              </t>
  </si>
  <si>
    <t xml:space="preserve">华北电力大学                  </t>
  </si>
  <si>
    <t xml:space="preserve">河北工学院                    </t>
  </si>
  <si>
    <t xml:space="preserve">河北矿冶学院                  </t>
  </si>
  <si>
    <t xml:space="preserve">河北化工学院                  </t>
  </si>
  <si>
    <t xml:space="preserve">河北机电学院                  </t>
  </si>
  <si>
    <t xml:space="preserve">河北建筑工程学院              </t>
  </si>
  <si>
    <t xml:space="preserve">河北水利专科学校              </t>
  </si>
  <si>
    <t xml:space="preserve">河北农业大学                  </t>
  </si>
  <si>
    <t xml:space="preserve">张家口农业专科学校            </t>
  </si>
  <si>
    <t xml:space="preserve">河北林业专科学校              </t>
  </si>
  <si>
    <t xml:space="preserve">河北医学院                    </t>
  </si>
  <si>
    <t xml:space="preserve">唐山煤矿医学院                </t>
  </si>
  <si>
    <t xml:space="preserve">河北中医学院                  </t>
  </si>
  <si>
    <t xml:space="preserve">张家口医学院                  </t>
  </si>
  <si>
    <t xml:space="preserve">承德医学院                    </t>
  </si>
  <si>
    <t xml:space="preserve">河北师范大学                  </t>
  </si>
  <si>
    <t xml:space="preserve">河北师范学院                  </t>
  </si>
  <si>
    <t xml:space="preserve">保定师范专科学校              </t>
  </si>
  <si>
    <t xml:space="preserve">张家口师范专科学校            </t>
  </si>
  <si>
    <t xml:space="preserve">承德师范专科学校              </t>
  </si>
  <si>
    <t xml:space="preserve">唐山师范专科学校              </t>
  </si>
  <si>
    <t xml:space="preserve">廊坊师范专科学校              </t>
  </si>
  <si>
    <t xml:space="preserve">衡水师范专科学校              </t>
  </si>
  <si>
    <t xml:space="preserve">石家庄师范专科学校            </t>
  </si>
  <si>
    <t xml:space="preserve">邯郸师范专科学校              </t>
  </si>
  <si>
    <t xml:space="preserve">(筹建)邢台师范专科学校        </t>
  </si>
  <si>
    <t xml:space="preserve">(筹建)沧州师范专科学校        </t>
  </si>
  <si>
    <t xml:space="preserve">河北财贸学院                  </t>
  </si>
  <si>
    <t xml:space="preserve">石家庄铁道兵工程学院          </t>
  </si>
  <si>
    <t xml:space="preserve">石家庄邮电专科学校            </t>
  </si>
  <si>
    <t xml:space="preserve">河北商业专科学校              </t>
  </si>
  <si>
    <t xml:space="preserve">河北体育学院(筹建)            </t>
  </si>
  <si>
    <t xml:space="preserve">山西省                        </t>
  </si>
  <si>
    <t xml:space="preserve">山西大学                      </t>
  </si>
  <si>
    <t xml:space="preserve">太原重型机械学院              </t>
  </si>
  <si>
    <t xml:space="preserve">太原机械学院                  </t>
  </si>
  <si>
    <t xml:space="preserve">山西矿业学院                  </t>
  </si>
  <si>
    <t xml:space="preserve">太原工学院                    </t>
  </si>
  <si>
    <t xml:space="preserve">山西农业大学                  </t>
  </si>
  <si>
    <t xml:space="preserve">山西医学院                    </t>
  </si>
  <si>
    <t xml:space="preserve">(筹建)山西中医学院            </t>
  </si>
  <si>
    <t xml:space="preserve">大同医学专科学校              </t>
  </si>
  <si>
    <t xml:space="preserve">晋东南医学专科学校            </t>
  </si>
  <si>
    <t xml:space="preserve">山西师范学院                  </t>
  </si>
  <si>
    <t xml:space="preserve">太原师范专科学校              </t>
  </si>
  <si>
    <t xml:space="preserve">雁北师范专科学校              </t>
  </si>
  <si>
    <t xml:space="preserve">晋中师范专科学校              </t>
  </si>
  <si>
    <t xml:space="preserve">晋东南师范专科学校            </t>
  </si>
  <si>
    <t xml:space="preserve">运城师范专科学校              </t>
  </si>
  <si>
    <t xml:space="preserve">忻县师范专科学校              </t>
  </si>
  <si>
    <t xml:space="preserve">山西财经学院                  </t>
  </si>
  <si>
    <t xml:space="preserve">内蒙古                        </t>
  </si>
  <si>
    <t xml:space="preserve">内蒙古大学                    </t>
  </si>
  <si>
    <t xml:space="preserve">包头钢铁学院                  </t>
  </si>
  <si>
    <t xml:space="preserve">内蒙古工学院                  </t>
  </si>
  <si>
    <t xml:space="preserve">内蒙古农牧学院                </t>
  </si>
  <si>
    <t xml:space="preserve">哲里木畜牧学院                </t>
  </si>
  <si>
    <t xml:space="preserve">内蒙古林学院                  </t>
  </si>
  <si>
    <t xml:space="preserve">内蒙古医学院                  </t>
  </si>
  <si>
    <t xml:space="preserve">包头医学院                    </t>
  </si>
  <si>
    <t xml:space="preserve">内蒙古民族医学院              </t>
  </si>
  <si>
    <t xml:space="preserve">内蒙古师范大学                </t>
  </si>
  <si>
    <t xml:space="preserve">内蒙古民族师范学院            </t>
  </si>
  <si>
    <t xml:space="preserve">包头师范专科学校              </t>
  </si>
  <si>
    <t xml:space="preserve">昭乌达蒙师范专科学校          </t>
  </si>
  <si>
    <t xml:space="preserve">内蒙古财经学院                </t>
  </si>
  <si>
    <t xml:space="preserve">呼和浩特交通学校              </t>
  </si>
  <si>
    <t xml:space="preserve">辽宁省                        </t>
  </si>
  <si>
    <t xml:space="preserve">辽宁大学                      </t>
  </si>
  <si>
    <t xml:space="preserve">大连工学院                    </t>
  </si>
  <si>
    <t xml:space="preserve">沈阳机电学院                  </t>
  </si>
  <si>
    <t xml:space="preserve">沈阳航空工业学院              </t>
  </si>
  <si>
    <t xml:space="preserve">沈阳工业学院                  </t>
  </si>
  <si>
    <t xml:space="preserve">东北工学院                    </t>
  </si>
  <si>
    <t xml:space="preserve">鞍山钢铁学院                  </t>
  </si>
  <si>
    <t xml:space="preserve">阜新矿业学院                  </t>
  </si>
  <si>
    <t xml:space="preserve">抚顺石油学院                  </t>
  </si>
  <si>
    <t xml:space="preserve">沈阳化工学院                  </t>
  </si>
  <si>
    <t xml:space="preserve">大连铁道学院                  </t>
  </si>
  <si>
    <t xml:space="preserve">大连海事大学                  </t>
  </si>
  <si>
    <t xml:space="preserve">大连轻工业学院                </t>
  </si>
  <si>
    <t xml:space="preserve">辽宁建筑工程学院              </t>
  </si>
  <si>
    <t xml:space="preserve">锦州工学院                    </t>
  </si>
  <si>
    <t xml:space="preserve">沈阳黄金专科学院              </t>
  </si>
  <si>
    <t xml:space="preserve">沈阳冶金机械专科学校          </t>
  </si>
  <si>
    <t xml:space="preserve">沈阳农学院                    </t>
  </si>
  <si>
    <t xml:space="preserve">大连水产学院                  </t>
  </si>
  <si>
    <t xml:space="preserve">中国医科大学                  </t>
  </si>
  <si>
    <t xml:space="preserve">锦州医学院                    </t>
  </si>
  <si>
    <t xml:space="preserve">大连医学院                    </t>
  </si>
  <si>
    <t xml:space="preserve">辽宁中医学院                  </t>
  </si>
  <si>
    <t xml:space="preserve">沈阳医学院                    </t>
  </si>
  <si>
    <t xml:space="preserve">沈阳医学专科学校              </t>
  </si>
  <si>
    <t xml:space="preserve">辽宁师范学院                  </t>
  </si>
  <si>
    <t xml:space="preserve">沈阳师范学院                  </t>
  </si>
  <si>
    <t xml:space="preserve">锦州师范学院                  </t>
  </si>
  <si>
    <t xml:space="preserve">大连师范专科学校              </t>
  </si>
  <si>
    <t xml:space="preserve">鞍山师范专科学校              </t>
  </si>
  <si>
    <t xml:space="preserve">丹东师范专科学校              </t>
  </si>
  <si>
    <t xml:space="preserve">朝阳师范专科学校              </t>
  </si>
  <si>
    <t xml:space="preserve">大连外国语学院                </t>
  </si>
  <si>
    <t xml:space="preserve">辽宁财经学院                  </t>
  </si>
  <si>
    <t xml:space="preserve">辽宁商业专科学校              </t>
  </si>
  <si>
    <t xml:space="preserve">中国刑事警察学院              </t>
  </si>
  <si>
    <t xml:space="preserve">沈阳体育学院                  </t>
  </si>
  <si>
    <t xml:space="preserve">沈阳音乐学院                  </t>
  </si>
  <si>
    <t xml:space="preserve">鲁迅美术学院                  </t>
  </si>
  <si>
    <t xml:space="preserve">抚顺师范专科学校              </t>
  </si>
  <si>
    <t xml:space="preserve">锦州师范专科学校              </t>
  </si>
  <si>
    <t xml:space="preserve">营口师范专科学校              </t>
  </si>
  <si>
    <t xml:space="preserve">铁岭师范专科学校              </t>
  </si>
  <si>
    <t xml:space="preserve">熊岳农业专科学校              </t>
  </si>
  <si>
    <t xml:space="preserve">辽宁师专                      </t>
  </si>
  <si>
    <t xml:space="preserve">阜新师专                      </t>
  </si>
  <si>
    <t xml:space="preserve">本溪师专                      </t>
  </si>
  <si>
    <t xml:space="preserve">辽宁外语师专                  </t>
  </si>
  <si>
    <t xml:space="preserve">交通部大连公安干警学校        </t>
  </si>
  <si>
    <t xml:space="preserve">大连海运学校                  </t>
  </si>
  <si>
    <t xml:space="preserve">东北财经大学                  </t>
  </si>
  <si>
    <t xml:space="preserve">海军大连舰艇学院              </t>
  </si>
  <si>
    <t xml:space="preserve">大连海事大学继续教育学院      </t>
  </si>
  <si>
    <t xml:space="preserve">东北大学                      </t>
  </si>
  <si>
    <t xml:space="preserve">沈阳建筑工程学院              </t>
  </si>
  <si>
    <t xml:space="preserve">吉林省                        </t>
  </si>
  <si>
    <t xml:space="preserve">吉林大学                      </t>
  </si>
  <si>
    <t xml:space="preserve">延边大学                      </t>
  </si>
  <si>
    <t xml:space="preserve">吉林工业大学                  </t>
  </si>
  <si>
    <t xml:space="preserve">长春光学精密机械学院          </t>
  </si>
  <si>
    <t xml:space="preserve">长春地质学院                  </t>
  </si>
  <si>
    <t xml:space="preserve">东北电力学院                  </t>
  </si>
  <si>
    <t xml:space="preserve">长春邮电学院                  </t>
  </si>
  <si>
    <t xml:space="preserve">吉林工学院                    </t>
  </si>
  <si>
    <t xml:space="preserve">吉林建筑工程学院              </t>
  </si>
  <si>
    <t xml:space="preserve">吉林化工学院                  </t>
  </si>
  <si>
    <t xml:space="preserve">吉林农业大学                  </t>
  </si>
  <si>
    <t xml:space="preserve">延边农学院                    </t>
  </si>
  <si>
    <t xml:space="preserve">吉林林学院                    </t>
  </si>
  <si>
    <t xml:space="preserve">白求恩医科大学                </t>
  </si>
  <si>
    <t xml:space="preserve">吉林医学院                    </t>
  </si>
  <si>
    <t xml:space="preserve">延边医学院                    </t>
  </si>
  <si>
    <t xml:space="preserve">长春中医学院                  </t>
  </si>
  <si>
    <t xml:space="preserve">东北师范大学                  </t>
  </si>
  <si>
    <t xml:space="preserve">吉林师范学院                  </t>
  </si>
  <si>
    <t xml:space="preserve">通化师范学院                  </t>
  </si>
  <si>
    <t xml:space="preserve">四平师范学院                  </t>
  </si>
  <si>
    <t xml:space="preserve">吉林职业师范学院              </t>
  </si>
  <si>
    <t xml:space="preserve">长春师范学院                  </t>
  </si>
  <si>
    <t xml:space="preserve">白城师范专科学校              </t>
  </si>
  <si>
    <t xml:space="preserve">吉林财贸学院                  </t>
  </si>
  <si>
    <t xml:space="preserve">吉林体育学院                  </t>
  </si>
  <si>
    <t xml:space="preserve">吉林艺术学校                  </t>
  </si>
  <si>
    <t xml:space="preserve">吉林机电专科学校              </t>
  </si>
  <si>
    <t xml:space="preserve">延边师范专科学校              </t>
  </si>
  <si>
    <t xml:space="preserve">长春外国语专科学校            </t>
  </si>
  <si>
    <t xml:space="preserve">吉林财税专科学校              </t>
  </si>
  <si>
    <t xml:space="preserve">吉林商业专科学校              </t>
  </si>
  <si>
    <t xml:space="preserve">吉林粮食食品专科学校          </t>
  </si>
  <si>
    <t xml:space="preserve">黑龙江省                      </t>
  </si>
  <si>
    <t xml:space="preserve">黑龙江大学                    </t>
  </si>
  <si>
    <t xml:space="preserve">哈尔滨工业大学                </t>
  </si>
  <si>
    <t xml:space="preserve">哈尔滨科学技术大学            </t>
  </si>
  <si>
    <t xml:space="preserve">哈尔滨电工学院                </t>
  </si>
  <si>
    <t xml:space="preserve">东北重型机械学院              </t>
  </si>
  <si>
    <t xml:space="preserve">哈尔滨船舶工程学院            </t>
  </si>
  <si>
    <t xml:space="preserve">哈尔滨建筑工程学院            </t>
  </si>
  <si>
    <t xml:space="preserve">黑龙江矿业学院                </t>
  </si>
  <si>
    <t xml:space="preserve">大庆石油学院                  </t>
  </si>
  <si>
    <t xml:space="preserve">齐齐哈尔轻工学院              </t>
  </si>
  <si>
    <t xml:space="preserve">佳木斯工学院                  </t>
  </si>
  <si>
    <t xml:space="preserve">黑龙江八一农垦大学            </t>
  </si>
  <si>
    <t xml:space="preserve">东北农学院                    </t>
  </si>
  <si>
    <t xml:space="preserve">东北林学院                    </t>
  </si>
  <si>
    <t xml:space="preserve">哈尔滨医科大学                </t>
  </si>
  <si>
    <t xml:space="preserve">佳木斯医学院                  </t>
  </si>
  <si>
    <t xml:space="preserve">黑龙江中医学院                </t>
  </si>
  <si>
    <t xml:space="preserve">牡丹江医学专科学校            </t>
  </si>
  <si>
    <t xml:space="preserve">齐齐哈尔医学专科学校          </t>
  </si>
  <si>
    <t xml:space="preserve">哈尔滨师范大学                </t>
  </si>
  <si>
    <t xml:space="preserve">齐齐哈尔师范学院              </t>
  </si>
  <si>
    <t xml:space="preserve">牡丹江师范学院                </t>
  </si>
  <si>
    <t xml:space="preserve">哈尔滨师范专科学校            </t>
  </si>
  <si>
    <t xml:space="preserve">大庆师范专科学校              </t>
  </si>
  <si>
    <t xml:space="preserve">绥化师范专科学校              </t>
  </si>
  <si>
    <t xml:space="preserve">佳木斯师范专科学校            </t>
  </si>
  <si>
    <t xml:space="preserve">克山师范专科学校              </t>
  </si>
  <si>
    <t xml:space="preserve">呼兰师范专科学校              </t>
  </si>
  <si>
    <t xml:space="preserve">黑龙江商学院                  </t>
  </si>
  <si>
    <t xml:space="preserve">黑龙江财政专科学校            </t>
  </si>
  <si>
    <t xml:space="preserve">哈尔滨体育学院                </t>
  </si>
  <si>
    <t xml:space="preserve">黑龙江水利专科学校            </t>
  </si>
  <si>
    <t xml:space="preserve">黑龙江农垦师范专科学校        </t>
  </si>
  <si>
    <t xml:space="preserve">哈尔滨金融专科学校            </t>
  </si>
  <si>
    <t xml:space="preserve">哈尔滨机电专科学校            </t>
  </si>
  <si>
    <t xml:space="preserve">哈尔滨理工大学                </t>
  </si>
  <si>
    <t xml:space="preserve">上海市                        </t>
  </si>
  <si>
    <t xml:space="preserve">复旦大学                      </t>
  </si>
  <si>
    <t xml:space="preserve">同济大学                      </t>
  </si>
  <si>
    <t xml:space="preserve">上海交通大学                  </t>
  </si>
  <si>
    <t xml:space="preserve">上海大学(延长校区)            </t>
  </si>
  <si>
    <t xml:space="preserve">上海大学(嘉定校区)            </t>
  </si>
  <si>
    <t xml:space="preserve">华东理工大学                  </t>
  </si>
  <si>
    <t xml:space="preserve">华东工业大学                  </t>
  </si>
  <si>
    <t xml:space="preserve">上海铁道大学                  </t>
  </si>
  <si>
    <t xml:space="preserve">上海海运学院                  </t>
  </si>
  <si>
    <t xml:space="preserve">中国纺织大学                  </t>
  </si>
  <si>
    <t xml:space="preserve">上海电力专科学校              </t>
  </si>
  <si>
    <t xml:space="preserve">上海建筑材料工业专科学校      </t>
  </si>
  <si>
    <t xml:space="preserve">上海冶金专科学校              </t>
  </si>
  <si>
    <t xml:space="preserve">上海轻工业专科学校            </t>
  </si>
  <si>
    <t xml:space="preserve">上海化学工业专科学校          </t>
  </si>
  <si>
    <t xml:space="preserve">上海纺织工业专科学校          </t>
  </si>
  <si>
    <t xml:space="preserve">上海医疗器械专科学校          </t>
  </si>
  <si>
    <t xml:space="preserve">上海农学院                    </t>
  </si>
  <si>
    <t xml:space="preserve">上海水产学院                  </t>
  </si>
  <si>
    <t xml:space="preserve">上海医科大学                  </t>
  </si>
  <si>
    <t xml:space="preserve">上海第二医科大学              </t>
  </si>
  <si>
    <t xml:space="preserve">上海铁道医学院                </t>
  </si>
  <si>
    <t xml:space="preserve">上海中医学院                  </t>
  </si>
  <si>
    <t xml:space="preserve">华东师范大学                  </t>
  </si>
  <si>
    <t xml:space="preserve">上海师范大学                  </t>
  </si>
  <si>
    <t xml:space="preserve">上海外国语大学                </t>
  </si>
  <si>
    <t xml:space="preserve">上海财经大学                  </t>
  </si>
  <si>
    <t xml:space="preserve">上海对外贸易学院              </t>
  </si>
  <si>
    <t xml:space="preserve">上海海关专科学校              </t>
  </si>
  <si>
    <t xml:space="preserve">上海旅游高等专科学校          </t>
  </si>
  <si>
    <t xml:space="preserve">华东政法学院                  </t>
  </si>
  <si>
    <t xml:space="preserve">上海体育学院                  </t>
  </si>
  <si>
    <t xml:space="preserve">上海音乐学院                  </t>
  </si>
  <si>
    <t xml:space="preserve">上海戏剧学院                  </t>
  </si>
  <si>
    <t xml:space="preserve">上海大学                      </t>
  </si>
  <si>
    <t xml:space="preserve">上海石油化工专科学校          </t>
  </si>
  <si>
    <t xml:space="preserve">上海科技专科学校              </t>
  </si>
  <si>
    <t xml:space="preserve">上海公安专科学校              </t>
  </si>
  <si>
    <t xml:space="preserve">上海机械专科学校              </t>
  </si>
  <si>
    <t xml:space="preserve">交通部上海港湾学校            </t>
  </si>
  <si>
    <t xml:space="preserve">上海商业会计学校              </t>
  </si>
  <si>
    <t xml:space="preserve">上海工程技术大学              </t>
  </si>
  <si>
    <t xml:space="preserve">上海商业学校                  </t>
  </si>
  <si>
    <t xml:space="preserve">立信会计高等专科学校          </t>
  </si>
  <si>
    <t xml:space="preserve">上海职工医学院                </t>
  </si>
  <si>
    <t xml:space="preserve">上海市公共卫生学校            </t>
  </si>
  <si>
    <t xml:space="preserve">上海医学院附属护士学校        </t>
  </si>
  <si>
    <t xml:space="preserve">上海理工大学                  </t>
  </si>
  <si>
    <t xml:space="preserve">空军政治学院                  </t>
  </si>
  <si>
    <t xml:space="preserve">上海工商学院                  </t>
  </si>
  <si>
    <t xml:space="preserve">上海市静安区业余大学          </t>
  </si>
  <si>
    <t xml:space="preserve">上海市黄埔区业余大学          </t>
  </si>
  <si>
    <t xml:space="preserve">上海市南市区业余大学          </t>
  </si>
  <si>
    <t xml:space="preserve">上海市杨浦区业余大学          </t>
  </si>
  <si>
    <t xml:space="preserve">上海市卢湾区业余大学          </t>
  </si>
  <si>
    <t xml:space="preserve">上海市长宁区业余大学          </t>
  </si>
  <si>
    <t xml:space="preserve">上海市徐汇区业余大学          </t>
  </si>
  <si>
    <t xml:space="preserve">上海市普陀区业余大学          </t>
  </si>
  <si>
    <t xml:space="preserve">上海市闸北区业余大学          </t>
  </si>
  <si>
    <t xml:space="preserve">上海市闵行区业余大学          </t>
  </si>
  <si>
    <t xml:space="preserve">上海市虹口区业余大学          </t>
  </si>
  <si>
    <t xml:space="preserve">上海市经济管理学校            </t>
  </si>
  <si>
    <t xml:space="preserve">上海电视大学                  </t>
  </si>
  <si>
    <t xml:space="preserve">上海应用技术学院              </t>
  </si>
  <si>
    <t xml:space="preserve">第二军医大学                  </t>
  </si>
  <si>
    <t xml:space="preserve">上海海事职业技术学院          </t>
  </si>
  <si>
    <t xml:space="preserve">东华大学                      </t>
  </si>
  <si>
    <t xml:space="preserve">上海电机高等技术专科学校      </t>
  </si>
  <si>
    <t xml:space="preserve">解放军南京政治学院上海分院    </t>
  </si>
  <si>
    <t xml:space="preserve">东海学院                      </t>
  </si>
  <si>
    <t xml:space="preserve">上海第二工业大学              </t>
  </si>
  <si>
    <t xml:space="preserve">复旦大学与香港大学            </t>
  </si>
  <si>
    <t xml:space="preserve">PCEC奥杰学院                  </t>
  </si>
  <si>
    <t xml:space="preserve">中国人民解放军海军工程大学    </t>
  </si>
  <si>
    <t xml:space="preserve">亚洲（澳门）国际公开大学      </t>
  </si>
  <si>
    <t xml:space="preserve">华东船舶工业学院              </t>
  </si>
  <si>
    <t xml:space="preserve">复旦网络学院                  </t>
  </si>
  <si>
    <t xml:space="preserve">民远学院                      </t>
  </si>
  <si>
    <t>中国人民解放军海军航空工程学院</t>
  </si>
  <si>
    <t>复旦大学管理学院与挪威管理学院</t>
  </si>
  <si>
    <t xml:space="preserve">澳门科技大学                  </t>
  </si>
  <si>
    <t xml:space="preserve">上海海事大学                  </t>
  </si>
  <si>
    <t xml:space="preserve">中共上海市委党校              </t>
  </si>
  <si>
    <t xml:space="preserve">上海市财经学校                </t>
  </si>
  <si>
    <t xml:space="preserve">上海中医药大学                </t>
  </si>
  <si>
    <t xml:space="preserve">上海科技大学                  </t>
  </si>
  <si>
    <t xml:space="preserve">海华高等技术学院              </t>
  </si>
  <si>
    <t xml:space="preserve">上海工艺美术学院              </t>
  </si>
  <si>
    <t xml:space="preserve">上海化工局职大                </t>
  </si>
  <si>
    <t xml:space="preserve">上海金融学院                  </t>
  </si>
  <si>
    <t xml:space="preserve">上海科学技术大学              </t>
  </si>
  <si>
    <t xml:space="preserve">上海杉达大学                  </t>
  </si>
  <si>
    <t xml:space="preserve">上海市公用事业学校            </t>
  </si>
  <si>
    <t xml:space="preserve">上海市国际职业培训中心        </t>
  </si>
  <si>
    <t xml:space="preserve">上海市机电工业学校            </t>
  </si>
  <si>
    <t xml:space="preserve">上海市计算技术研究所          </t>
  </si>
  <si>
    <t xml:space="preserve">上海海事大学继续教育学院      </t>
  </si>
  <si>
    <t xml:space="preserve">上海远洋海事培训中心          </t>
  </si>
  <si>
    <t xml:space="preserve">江苏省                        </t>
  </si>
  <si>
    <t xml:space="preserve">南京大学                      </t>
  </si>
  <si>
    <t xml:space="preserve">苏州大学                      </t>
  </si>
  <si>
    <t xml:space="preserve">南京理工大学                  </t>
  </si>
  <si>
    <t xml:space="preserve">南京航空航天大学              </t>
  </si>
  <si>
    <t xml:space="preserve">华东工程学院                  </t>
  </si>
  <si>
    <t xml:space="preserve">镇江船舶学院                  </t>
  </si>
  <si>
    <t xml:space="preserve">中国矿业学院                  </t>
  </si>
  <si>
    <t xml:space="preserve">南京化工学院                  </t>
  </si>
  <si>
    <t xml:space="preserve">江苏化工学院                  </t>
  </si>
  <si>
    <t xml:space="preserve">南京邮电学院                  </t>
  </si>
  <si>
    <t xml:space="preserve">华东水利学院                  </t>
  </si>
  <si>
    <t xml:space="preserve">无锡轻工业学院                </t>
  </si>
  <si>
    <t xml:space="preserve">苏州丝绸工学院                </t>
  </si>
  <si>
    <t xml:space="preserve">南京建筑工程学院              </t>
  </si>
  <si>
    <t xml:space="preserve">南京林学院                    </t>
  </si>
  <si>
    <t xml:space="preserve">江苏工学院                    </t>
  </si>
  <si>
    <t xml:space="preserve">南京气象学院                  </t>
  </si>
  <si>
    <t xml:space="preserve">南京化工动力专科学校          </t>
  </si>
  <si>
    <t xml:space="preserve">连云港化学矿业专科学校        </t>
  </si>
  <si>
    <t xml:space="preserve">南京航务工程专科学校          </t>
  </si>
  <si>
    <t xml:space="preserve">南通纺织专科学校              </t>
  </si>
  <si>
    <t xml:space="preserve">盐城工业专科学校              </t>
  </si>
  <si>
    <t xml:space="preserve">扬州工业专科学校              </t>
  </si>
  <si>
    <t xml:space="preserve">南京农学院                    </t>
  </si>
  <si>
    <t xml:space="preserve">江苏农学院                    </t>
  </si>
  <si>
    <t xml:space="preserve">苏州蚕桑专科学校              </t>
  </si>
  <si>
    <t xml:space="preserve">苏州医学院                    </t>
  </si>
  <si>
    <t xml:space="preserve">南通医学院                    </t>
  </si>
  <si>
    <t xml:space="preserve">南京医学院                    </t>
  </si>
  <si>
    <t xml:space="preserve">徐州医学院                    </t>
  </si>
  <si>
    <t xml:space="preserve">南京铁道医学院                </t>
  </si>
  <si>
    <t xml:space="preserve">南京中医学院                  </t>
  </si>
  <si>
    <t xml:space="preserve">南京药学院                    </t>
  </si>
  <si>
    <t xml:space="preserve">镇江医学专科学校              </t>
  </si>
  <si>
    <t xml:space="preserve">扬州医学专科学校              </t>
  </si>
  <si>
    <t xml:space="preserve">南京师范学院                  </t>
  </si>
  <si>
    <t xml:space="preserve">徐州师范学院                  </t>
  </si>
  <si>
    <t xml:space="preserve">扬州师范学院                  </t>
  </si>
  <si>
    <t xml:space="preserve">苏州铁道师范学院              </t>
  </si>
  <si>
    <t xml:space="preserve">淮阴师范专科学校              </t>
  </si>
  <si>
    <t xml:space="preserve">盐城师范专科学校              </t>
  </si>
  <si>
    <t xml:space="preserve">南通师范专科学校              </t>
  </si>
  <si>
    <t xml:space="preserve">镇江师范专科学校              </t>
  </si>
  <si>
    <t xml:space="preserve">南京粮食经济学院              </t>
  </si>
  <si>
    <t xml:space="preserve">江苏商业专科学校              </t>
  </si>
  <si>
    <t xml:space="preserve">江苏省公安专科学校            </t>
  </si>
  <si>
    <t xml:space="preserve">南京体育学院                  </t>
  </si>
  <si>
    <t xml:space="preserve">南京艺术学院                  </t>
  </si>
  <si>
    <t xml:space="preserve">(筹建)苏州城建环保学院        </t>
  </si>
  <si>
    <t xml:space="preserve">苏州师范专科学校              </t>
  </si>
  <si>
    <t xml:space="preserve">南京机械专科学校              </t>
  </si>
  <si>
    <t xml:space="preserve">徐州师范专科学校              </t>
  </si>
  <si>
    <t xml:space="preserve">江苏胜利工程专科学校          </t>
  </si>
  <si>
    <t xml:space="preserve">南京海运学校                  </t>
  </si>
  <si>
    <t xml:space="preserve">扬州大学                      </t>
  </si>
  <si>
    <t xml:space="preserve">河海大学                      </t>
  </si>
  <si>
    <t xml:space="preserve">苏州市职业大学                </t>
  </si>
  <si>
    <t xml:space="preserve">南京炮兵学院                  </t>
  </si>
  <si>
    <t xml:space="preserve">南京审计学院                  </t>
  </si>
  <si>
    <t xml:space="preserve">南京工业大学                  </t>
  </si>
  <si>
    <t xml:space="preserve">江苏技术师范学院              </t>
  </si>
  <si>
    <t xml:space="preserve">解放军南京政治学院            </t>
  </si>
  <si>
    <t xml:space="preserve">徐州空军学院                  </t>
  </si>
  <si>
    <t xml:space="preserve">南京财经大学                  </t>
  </si>
  <si>
    <t xml:space="preserve">东南大学                      </t>
  </si>
  <si>
    <t xml:space="preserve">南京陆军指挥学院              </t>
  </si>
  <si>
    <t xml:space="preserve">江苏海事职业技术学院          </t>
  </si>
  <si>
    <t xml:space="preserve">南通航运职业技术学院          </t>
  </si>
  <si>
    <t xml:space="preserve">南京工学院                    </t>
  </si>
  <si>
    <t xml:space="preserve">南京航空学院                  </t>
  </si>
  <si>
    <t xml:space="preserve">浙江                          </t>
  </si>
  <si>
    <t xml:space="preserve">杭州大学                      </t>
  </si>
  <si>
    <t xml:space="preserve">浙江大学                      </t>
  </si>
  <si>
    <t xml:space="preserve">杭州电子工业学院              </t>
  </si>
  <si>
    <t xml:space="preserve">浙江工学院                    </t>
  </si>
  <si>
    <t xml:space="preserve">浙江丝绸工学院                </t>
  </si>
  <si>
    <t xml:space="preserve">浙江农业大学                  </t>
  </si>
  <si>
    <t xml:space="preserve">浙江水产大学                  </t>
  </si>
  <si>
    <t xml:space="preserve">浙江林学院                    </t>
  </si>
  <si>
    <t xml:space="preserve">浙江医科大学                  </t>
  </si>
  <si>
    <t xml:space="preserve">温州医学院                    </t>
  </si>
  <si>
    <t xml:space="preserve">浙江中医学院                  </t>
  </si>
  <si>
    <t xml:space="preserve">浙江师范学院                  </t>
  </si>
  <si>
    <t xml:space="preserve">杭州师范学院                  </t>
  </si>
  <si>
    <t xml:space="preserve">嘉兴师范专科学校              </t>
  </si>
  <si>
    <t xml:space="preserve">宁波师范专科学校              </t>
  </si>
  <si>
    <t xml:space="preserve">绍兴师范专科学校              </t>
  </si>
  <si>
    <t xml:space="preserve">台州师范专科学校              </t>
  </si>
  <si>
    <t xml:space="preserve">温州师范专科学校              </t>
  </si>
  <si>
    <t xml:space="preserve">丽水师范专科学校              </t>
  </si>
  <si>
    <t xml:space="preserve">杭州商业学院                  </t>
  </si>
  <si>
    <t xml:space="preserve">浙江冶金经济专科学校          </t>
  </si>
  <si>
    <t xml:space="preserve">浙江美术学院                  </t>
  </si>
  <si>
    <t xml:space="preserve">(筹建)杭州计量测试专科学校    </t>
  </si>
  <si>
    <t xml:space="preserve">舟山师范专科学校              </t>
  </si>
  <si>
    <t xml:space="preserve">浙江广播电视专科学校          </t>
  </si>
  <si>
    <t xml:space="preserve">浙江省宁波大学                </t>
  </si>
  <si>
    <t xml:space="preserve">浙江工业大学                  </t>
  </si>
  <si>
    <t xml:space="preserve">安徽省                        </t>
  </si>
  <si>
    <t xml:space="preserve">安徽大学                      </t>
  </si>
  <si>
    <t xml:space="preserve">中国科学技术大学              </t>
  </si>
  <si>
    <t xml:space="preserve">合肥工业大学                  </t>
  </si>
  <si>
    <t xml:space="preserve">马鞍山钢铁学院                </t>
  </si>
  <si>
    <t xml:space="preserve">淮南矿业学院                  </t>
  </si>
  <si>
    <t xml:space="preserve">安徽工学院                    </t>
  </si>
  <si>
    <t xml:space="preserve">安徽机电学院                  </t>
  </si>
  <si>
    <t xml:space="preserve">安徽农学院                    </t>
  </si>
  <si>
    <t xml:space="preserve">皖南农学院                    </t>
  </si>
  <si>
    <t xml:space="preserve">安徽医学院                    </t>
  </si>
  <si>
    <t xml:space="preserve">蚌埠医学院                    </t>
  </si>
  <si>
    <t xml:space="preserve">皖南医学院                    </t>
  </si>
  <si>
    <t xml:space="preserve">安徽中医学院                  </t>
  </si>
  <si>
    <t xml:space="preserve">安徽师范大学                  </t>
  </si>
  <si>
    <t xml:space="preserve">阜阳师范学院                  </t>
  </si>
  <si>
    <t xml:space="preserve">安庆师范学院                  </t>
  </si>
  <si>
    <t xml:space="preserve">淮北煤炭师范学院              </t>
  </si>
  <si>
    <t xml:space="preserve">芜湖师范专科学校              </t>
  </si>
  <si>
    <t xml:space="preserve">徽州师范专科学校              </t>
  </si>
  <si>
    <t xml:space="preserve">六安师范专科学校              </t>
  </si>
  <si>
    <t xml:space="preserve">滁州师范专科学校              </t>
  </si>
  <si>
    <t xml:space="preserve">安徽财贸学院                  </t>
  </si>
  <si>
    <t xml:space="preserve">宿州师范专科学院              </t>
  </si>
  <si>
    <t xml:space="preserve">巢湖师范专科学校              </t>
  </si>
  <si>
    <t xml:space="preserve">淮南师范专科学校              </t>
  </si>
  <si>
    <t xml:space="preserve">马鞍山商业专科学校            </t>
  </si>
  <si>
    <t xml:space="preserve">铜陵财经专科学校              </t>
  </si>
  <si>
    <t xml:space="preserve">蚌埠食品专科学校              </t>
  </si>
  <si>
    <t xml:space="preserve">池州师范专科学校              </t>
  </si>
  <si>
    <t xml:space="preserve">福建省                        </t>
  </si>
  <si>
    <t xml:space="preserve">厦门大学                      </t>
  </si>
  <si>
    <t xml:space="preserve">华侨大学                      </t>
  </si>
  <si>
    <t xml:space="preserve">福州大学                      </t>
  </si>
  <si>
    <t xml:space="preserve">集美航海学院                  </t>
  </si>
  <si>
    <t xml:space="preserve">福建建筑工程专科学校          </t>
  </si>
  <si>
    <t xml:space="preserve">福建农学院                    </t>
  </si>
  <si>
    <t xml:space="preserve">厦门水产学院                  </t>
  </si>
  <si>
    <t xml:space="preserve">福建林学院                    </t>
  </si>
  <si>
    <t xml:space="preserve">福建医学院                    </t>
  </si>
  <si>
    <t xml:space="preserve">福建中医学院                  </t>
  </si>
  <si>
    <t xml:space="preserve">福建师范大学                  </t>
  </si>
  <si>
    <t xml:space="preserve">福建师范专科学校              </t>
  </si>
  <si>
    <t xml:space="preserve">集美师范专科学校              </t>
  </si>
  <si>
    <t xml:space="preserve">南平师范专科学校              </t>
  </si>
  <si>
    <t xml:space="preserve">宁德师范专科学校              </t>
  </si>
  <si>
    <t xml:space="preserve">泉州师范专科学校              </t>
  </si>
  <si>
    <t xml:space="preserve">福清师范专科学校              </t>
  </si>
  <si>
    <t xml:space="preserve">福建体育学院                  </t>
  </si>
  <si>
    <t xml:space="preserve">漳州师范专科学校              </t>
  </si>
  <si>
    <t xml:space="preserve">三明师专                      </t>
  </si>
  <si>
    <t xml:space="preserve">龙岩师专                      </t>
  </si>
  <si>
    <t xml:space="preserve">福建省商业专科学校            </t>
  </si>
  <si>
    <t xml:space="preserve">集美大学                      </t>
  </si>
  <si>
    <t xml:space="preserve">厦门海洋职业技术学院          </t>
  </si>
  <si>
    <t xml:space="preserve">江西省                        </t>
  </si>
  <si>
    <t xml:space="preserve">江西大学                      </t>
  </si>
  <si>
    <t xml:space="preserve">华东交通大学                  </t>
  </si>
  <si>
    <t xml:space="preserve">华东地质学院                  </t>
  </si>
  <si>
    <t xml:space="preserve">南昌航空工业学院              </t>
  </si>
  <si>
    <t xml:space="preserve">江西冶金学院                  </t>
  </si>
  <si>
    <t xml:space="preserve">景德镇陶瓷学院                </t>
  </si>
  <si>
    <t xml:space="preserve">江西工学院                    </t>
  </si>
  <si>
    <t xml:space="preserve">江西农业大学                  </t>
  </si>
  <si>
    <t xml:space="preserve">江西医学院                    </t>
  </si>
  <si>
    <t xml:space="preserve">江西中医学院                  </t>
  </si>
  <si>
    <t xml:space="preserve">赣南医学专科学校              </t>
  </si>
  <si>
    <t xml:space="preserve">江西师范学院                  </t>
  </si>
  <si>
    <t xml:space="preserve">九江师范专科学校              </t>
  </si>
  <si>
    <t xml:space="preserve">上饶师范专科学校              </t>
  </si>
  <si>
    <t xml:space="preserve">宜春师范专科学校              </t>
  </si>
  <si>
    <t xml:space="preserve">赣南师范专科学校              </t>
  </si>
  <si>
    <t xml:space="preserve">吉安师范专科学校              </t>
  </si>
  <si>
    <t xml:space="preserve">抚州师范专科学校              </t>
  </si>
  <si>
    <t xml:space="preserve">江西财经学院                  </t>
  </si>
  <si>
    <t xml:space="preserve">南昌师专                      </t>
  </si>
  <si>
    <t xml:space="preserve">江西水利专科学校              </t>
  </si>
  <si>
    <t xml:space="preserve">江西省宜春医专                </t>
  </si>
  <si>
    <t xml:space="preserve">九江医专                      </t>
  </si>
  <si>
    <t xml:space="preserve">江西经济管理专修学院          </t>
  </si>
  <si>
    <t xml:space="preserve">大连理工大学                  </t>
  </si>
  <si>
    <t xml:space="preserve">山东省                        </t>
  </si>
  <si>
    <t xml:space="preserve">山东大学                      </t>
  </si>
  <si>
    <t xml:space="preserve">山东海洋学院                  </t>
  </si>
  <si>
    <t xml:space="preserve">山东矿业学院                  </t>
  </si>
  <si>
    <t xml:space="preserve">华东石油学院                  </t>
  </si>
  <si>
    <t xml:space="preserve">山东化工学院                  </t>
  </si>
  <si>
    <t xml:space="preserve">山东建筑材料工业学院          </t>
  </si>
  <si>
    <t xml:space="preserve">山东工学院                    </t>
  </si>
  <si>
    <t xml:space="preserve">山东冶金工业学院              </t>
  </si>
  <si>
    <t xml:space="preserve">山东建筑工程学院`             </t>
  </si>
  <si>
    <t xml:space="preserve">山东轻工业学院                </t>
  </si>
  <si>
    <t xml:space="preserve">山东纺织工学院                </t>
  </si>
  <si>
    <t xml:space="preserve">山东农业机械化学院            </t>
  </si>
  <si>
    <t xml:space="preserve">山东农学院                    </t>
  </si>
  <si>
    <t xml:space="preserve">莱阳农院院                    </t>
  </si>
  <si>
    <t xml:space="preserve">山东医学院                    </t>
  </si>
  <si>
    <t xml:space="preserve">青岛医学院                    </t>
  </si>
  <si>
    <t xml:space="preserve">昌潍医学院                    </t>
  </si>
  <si>
    <t xml:space="preserve">泰山医学院                    </t>
  </si>
  <si>
    <t xml:space="preserve">滨江医学院                    </t>
  </si>
  <si>
    <t xml:space="preserve">山东中医学院                  </t>
  </si>
  <si>
    <t xml:space="preserve">沂水医学专科学校              </t>
  </si>
  <si>
    <t xml:space="preserve">济宁医学专科学校              </t>
  </si>
  <si>
    <t xml:space="preserve">荷泽医学专科学校              </t>
  </si>
  <si>
    <t xml:space="preserve">山东师范大学                  </t>
  </si>
  <si>
    <t xml:space="preserve">曲阜医学院                    </t>
  </si>
  <si>
    <t xml:space="preserve">聊城师范学院                  </t>
  </si>
  <si>
    <t xml:space="preserve">德州师范专科学校              </t>
  </si>
  <si>
    <t xml:space="preserve">滨州师范专科学校              </t>
  </si>
  <si>
    <t xml:space="preserve">昌潍师范专科学校              </t>
  </si>
  <si>
    <t xml:space="preserve">烟台师范专科学校              </t>
  </si>
  <si>
    <t xml:space="preserve">临沂师范专科学校              </t>
  </si>
  <si>
    <t xml:space="preserve">泰安师范专科学校              </t>
  </si>
  <si>
    <t xml:space="preserve">济宁师范专科学校              </t>
  </si>
  <si>
    <t xml:space="preserve">荷泽师范专科学校              </t>
  </si>
  <si>
    <t xml:space="preserve">山东经济学院                  </t>
  </si>
  <si>
    <t xml:space="preserve">山东体育学院                  </t>
  </si>
  <si>
    <t xml:space="preserve">山东艺术学院                  </t>
  </si>
  <si>
    <t xml:space="preserve">山东水利专科学校              </t>
  </si>
  <si>
    <t xml:space="preserve">山东公安专科学校              </t>
  </si>
  <si>
    <t xml:space="preserve">济南交通学校                  </t>
  </si>
  <si>
    <t xml:space="preserve">青岛远洋船员学院              </t>
  </si>
  <si>
    <t xml:space="preserve">烟台市粮食职工中等专业学校    </t>
  </si>
  <si>
    <t xml:space="preserve">青岛海洋大学                  </t>
  </si>
  <si>
    <t xml:space="preserve">青岛大学                      </t>
  </si>
  <si>
    <t xml:space="preserve">河南省                        </t>
  </si>
  <si>
    <t xml:space="preserve">郑州大学                      </t>
  </si>
  <si>
    <t xml:space="preserve">焦作矿业学院                  </t>
  </si>
  <si>
    <t xml:space="preserve">郑州工学院                    </t>
  </si>
  <si>
    <t xml:space="preserve">郑州轻工业学院                </t>
  </si>
  <si>
    <t xml:space="preserve">郑州粮食学院                  </t>
  </si>
  <si>
    <t xml:space="preserve">洛阳工学院                    </t>
  </si>
  <si>
    <t xml:space="preserve">郑州纺织机电专科学校          </t>
  </si>
  <si>
    <t xml:space="preserve">河南农学院                    </t>
  </si>
  <si>
    <t xml:space="preserve">百泉农业专科学校              </t>
  </si>
  <si>
    <t xml:space="preserve">豫西农业专科学校              </t>
  </si>
  <si>
    <t xml:space="preserve">郑州畜牧兽医专科学校          </t>
  </si>
  <si>
    <t xml:space="preserve">河南医学院                    </t>
  </si>
  <si>
    <t xml:space="preserve">河南中医学院                  </t>
  </si>
  <si>
    <t xml:space="preserve">新乡医学院                    </t>
  </si>
  <si>
    <t xml:space="preserve">开封医学专科学校              </t>
  </si>
  <si>
    <t xml:space="preserve">洛阳医学专科学校              </t>
  </si>
  <si>
    <t xml:space="preserve">河南师范大学                  </t>
  </si>
  <si>
    <t xml:space="preserve">新乡师范学院                  </t>
  </si>
  <si>
    <t xml:space="preserve">信阳师范学院                  </t>
  </si>
  <si>
    <t xml:space="preserve">周口师范专科学校              </t>
  </si>
  <si>
    <t xml:space="preserve">安阳师范专科学校              </t>
  </si>
  <si>
    <t xml:space="preserve">许昌师范专科学校              </t>
  </si>
  <si>
    <t xml:space="preserve">南阳师范专科学校              </t>
  </si>
  <si>
    <t xml:space="preserve">洛阳师范专科学校              </t>
  </si>
  <si>
    <t xml:space="preserve">商丘师范专科学校              </t>
  </si>
  <si>
    <t xml:space="preserve">河南经济学院                  </t>
  </si>
  <si>
    <t xml:space="preserve">郑州航空工业管理专科学校      </t>
  </si>
  <si>
    <t xml:space="preserve">河南豫西农专                  </t>
  </si>
  <si>
    <t xml:space="preserve">郑州机械专科学校              </t>
  </si>
  <si>
    <t xml:space="preserve">郑州师专                      </t>
  </si>
  <si>
    <t xml:space="preserve">湖北                          </t>
  </si>
  <si>
    <t xml:space="preserve">武汉大学                      </t>
  </si>
  <si>
    <t xml:space="preserve">华中理工大学                  </t>
  </si>
  <si>
    <t xml:space="preserve">武汉钢铁学院                  </t>
  </si>
  <si>
    <t xml:space="preserve">江汉石油学院                  </t>
  </si>
  <si>
    <t xml:space="preserve">武汉化工学院                  </t>
  </si>
  <si>
    <t xml:space="preserve">武汉地质学院                  </t>
  </si>
  <si>
    <t xml:space="preserve">葛州坝水电工程学院            </t>
  </si>
  <si>
    <t xml:space="preserve">武汉水利电力学院              </t>
  </si>
  <si>
    <t xml:space="preserve">武汉交通科技大学              </t>
  </si>
  <si>
    <t xml:space="preserve">武汉纺织工学院                </t>
  </si>
  <si>
    <t xml:space="preserve">武汉粮食工业学院              </t>
  </si>
  <si>
    <t xml:space="preserve">武汉建筑材料工业学院          </t>
  </si>
  <si>
    <t xml:space="preserve">武汉测绘学院                  </t>
  </si>
  <si>
    <t xml:space="preserve">武汉工学院                    </t>
  </si>
  <si>
    <t xml:space="preserve">湖北轻工业学院                </t>
  </si>
  <si>
    <t xml:space="preserve">(筹建)武汉城市建设学院        </t>
  </si>
  <si>
    <t xml:space="preserve">武汉河运专科学校              </t>
  </si>
  <si>
    <t xml:space="preserve">湖北农业机械专科学校          </t>
  </si>
  <si>
    <t xml:space="preserve">华中农学院                    </t>
  </si>
  <si>
    <t xml:space="preserve">武汉医学院                    </t>
  </si>
  <si>
    <t xml:space="preserve">湖北医学院                    </t>
  </si>
  <si>
    <t xml:space="preserve">湖北中医学院                  </t>
  </si>
  <si>
    <t xml:space="preserve">宜昌医学专科学校              </t>
  </si>
  <si>
    <t xml:space="preserve">恩施医学专科学校              </t>
  </si>
  <si>
    <t xml:space="preserve">武汉冶金医学专科学校          </t>
  </si>
  <si>
    <t xml:space="preserve">华中师范学院                  </t>
  </si>
  <si>
    <t xml:space="preserve">武汉师范学院                  </t>
  </si>
  <si>
    <t xml:space="preserve">黄石师范学校                  </t>
  </si>
  <si>
    <t xml:space="preserve">黄冈师范专科学校              </t>
  </si>
  <si>
    <t xml:space="preserve">荆州师范专科学校              </t>
  </si>
  <si>
    <t xml:space="preserve">宜昌师范专科学校              </t>
  </si>
  <si>
    <t xml:space="preserve">恩施师范专科学校              </t>
  </si>
  <si>
    <t xml:space="preserve">郧阳师范专科学校              </t>
  </si>
  <si>
    <t xml:space="preserve">襄阳师范专科学校              </t>
  </si>
  <si>
    <t xml:space="preserve">湖北财经学院                  </t>
  </si>
  <si>
    <t xml:space="preserve">(筹建)中南政法学院            </t>
  </si>
  <si>
    <t xml:space="preserve">武汉体育学院                  </t>
  </si>
  <si>
    <t xml:space="preserve">湖北艺术学院                  </t>
  </si>
  <si>
    <t xml:space="preserve">中南民族学院                  </t>
  </si>
  <si>
    <t xml:space="preserve">湖北汽车工业学院              </t>
  </si>
  <si>
    <t xml:space="preserve">武汉冶金建筑专科学院          </t>
  </si>
  <si>
    <t xml:space="preserve">(筹建)湖北医检专科学校        </t>
  </si>
  <si>
    <t xml:space="preserve">孝感师范专科学校              </t>
  </si>
  <si>
    <t xml:space="preserve">咸宁师范专科学校              </t>
  </si>
  <si>
    <t xml:space="preserve">湖北工学院                    </t>
  </si>
  <si>
    <t xml:space="preserve">湖北公安专科学校              </t>
  </si>
  <si>
    <t xml:space="preserve">湖北职工技术师范专科          </t>
  </si>
  <si>
    <t xml:space="preserve">武汉市财贸中等专科学校        </t>
  </si>
  <si>
    <t xml:space="preserve">湖北大学                      </t>
  </si>
  <si>
    <t xml:space="preserve">海军工程学院                  </t>
  </si>
  <si>
    <t xml:space="preserve">武汉理工大学                  </t>
  </si>
  <si>
    <t xml:space="preserve">武汉科技大学                  </t>
  </si>
  <si>
    <t xml:space="preserve">武汉航海职业技术学院          </t>
  </si>
  <si>
    <t xml:space="preserve">华中工学院                    </t>
  </si>
  <si>
    <t xml:space="preserve">华中师范大学                  </t>
  </si>
  <si>
    <t xml:space="preserve">湖南省                        </t>
  </si>
  <si>
    <t xml:space="preserve">湘潭大学                      </t>
  </si>
  <si>
    <t xml:space="preserve">吉首大学                      </t>
  </si>
  <si>
    <t xml:space="preserve">湖南大学                      </t>
  </si>
  <si>
    <t xml:space="preserve">中南矿业学院                  </t>
  </si>
  <si>
    <t xml:space="preserve">湘潭矿业学院                  </t>
  </si>
  <si>
    <t xml:space="preserve">长沙铁道学院                  </t>
  </si>
  <si>
    <t xml:space="preserve">长沙交通学院                  </t>
  </si>
  <si>
    <t xml:space="preserve">湖南农学院                    </t>
  </si>
  <si>
    <t xml:space="preserve">中南林学院                    </t>
  </si>
  <si>
    <t xml:space="preserve">湖南医学院                    </t>
  </si>
  <si>
    <t xml:space="preserve">衡阳医学院                    </t>
  </si>
  <si>
    <t xml:space="preserve">湖南中医学院                  </t>
  </si>
  <si>
    <t xml:space="preserve">湖南师范学院                  </t>
  </si>
  <si>
    <t xml:space="preserve">岳阳师范专科学校              </t>
  </si>
  <si>
    <t xml:space="preserve">湘潭师范专科学校              </t>
  </si>
  <si>
    <t xml:space="preserve">郴州师范专科学校              </t>
  </si>
  <si>
    <t xml:space="preserve">衡阳师范专科学校              </t>
  </si>
  <si>
    <t xml:space="preserve">邵阳师范专科学校              </t>
  </si>
  <si>
    <t xml:space="preserve">黔阳师范专科学校              </t>
  </si>
  <si>
    <t xml:space="preserve">常德师范专科学校              </t>
  </si>
  <si>
    <t xml:space="preserve">益阳师范专科学校              </t>
  </si>
  <si>
    <t xml:space="preserve">零陵师范专科学校              </t>
  </si>
  <si>
    <t xml:space="preserve">湖南财经学院                  </t>
  </si>
  <si>
    <t xml:space="preserve">娄底师范专科学校              </t>
  </si>
  <si>
    <t xml:space="preserve">湖南商业专科学校              </t>
  </si>
  <si>
    <t xml:space="preserve">(筹建)衡阳工学院              </t>
  </si>
  <si>
    <t xml:space="preserve">(筹建)长沙水利电力师范学院    </t>
  </si>
  <si>
    <t xml:space="preserve">(筹建)湘潭师范学院            </t>
  </si>
  <si>
    <t xml:space="preserve">衡阳工学院                    </t>
  </si>
  <si>
    <t xml:space="preserve">湖南计算机专科学校            </t>
  </si>
  <si>
    <t xml:space="preserve">湘潭机电专科学校              </t>
  </si>
  <si>
    <t xml:space="preserve">长沙电力学院                  </t>
  </si>
  <si>
    <t xml:space="preserve">广东省                        </t>
  </si>
  <si>
    <t xml:space="preserve">中山大学                      </t>
  </si>
  <si>
    <t xml:space="preserve">暨南大学                      </t>
  </si>
  <si>
    <t xml:space="preserve">汕头大学                      </t>
  </si>
  <si>
    <t xml:space="preserve">华南工学院                    </t>
  </si>
  <si>
    <t xml:space="preserve">广东工学院                    </t>
  </si>
  <si>
    <t xml:space="preserve">广东机械学院                  </t>
  </si>
  <si>
    <t xml:space="preserve">华南农学院                    </t>
  </si>
  <si>
    <t xml:space="preserve">华南热带作物学院              </t>
  </si>
  <si>
    <t xml:space="preserve">湛江水产学院                  </t>
  </si>
  <si>
    <t xml:space="preserve">湛江农业专科学校              </t>
  </si>
  <si>
    <t xml:space="preserve">佛山兽医专科学校              </t>
  </si>
  <si>
    <t xml:space="preserve">中山医学院                    </t>
  </si>
  <si>
    <t xml:space="preserve">广州医学院                    </t>
  </si>
  <si>
    <t xml:space="preserve">湛江医学院                    </t>
  </si>
  <si>
    <t xml:space="preserve">广州中医学院                  </t>
  </si>
  <si>
    <t xml:space="preserve">广东医药学院                  </t>
  </si>
  <si>
    <t xml:space="preserve">华南师范大学                  </t>
  </si>
  <si>
    <t xml:space="preserve">广州师范学院                  </t>
  </si>
  <si>
    <t xml:space="preserve">韶关师范专科学校              </t>
  </si>
  <si>
    <t xml:space="preserve">惠阳师范专科学校              </t>
  </si>
  <si>
    <t xml:space="preserve">韩山师范专科学校              </t>
  </si>
  <si>
    <t xml:space="preserve">雷州师范专科学校              </t>
  </si>
  <si>
    <t xml:space="preserve">肇庆师范专科学校              </t>
  </si>
  <si>
    <t xml:space="preserve">佛山师范专科学校              </t>
  </si>
  <si>
    <t xml:space="preserve">广州外国语学院                </t>
  </si>
  <si>
    <t xml:space="preserve">广州对外贸易学院              </t>
  </si>
  <si>
    <t xml:space="preserve">广州体育学院                  </t>
  </si>
  <si>
    <t xml:space="preserve">广州美术学院                  </t>
  </si>
  <si>
    <t xml:space="preserve">广州音乐学院                  </t>
  </si>
  <si>
    <t xml:space="preserve">广州民族学院                  </t>
  </si>
  <si>
    <t xml:space="preserve">海南大学                      </t>
  </si>
  <si>
    <t xml:space="preserve">深圳大学                      </t>
  </si>
  <si>
    <t>海南黎族苗族自治区师范专科学校</t>
  </si>
  <si>
    <t xml:space="preserve">广东财经学院                  </t>
  </si>
  <si>
    <t xml:space="preserve">广东伴屹农业技术学校(筹建)    </t>
  </si>
  <si>
    <t xml:space="preserve">深圳师专                      </t>
  </si>
  <si>
    <t xml:space="preserve">广州航海高等专科学校          </t>
  </si>
  <si>
    <t xml:space="preserve">广西省                        </t>
  </si>
  <si>
    <t xml:space="preserve">广西大学                      </t>
  </si>
  <si>
    <t xml:space="preserve">广西工学院                    </t>
  </si>
  <si>
    <t xml:space="preserve">桂林电子工业学院              </t>
  </si>
  <si>
    <t xml:space="preserve">桂林冶金地质学院              </t>
  </si>
  <si>
    <t xml:space="preserve">广西农学院                    </t>
  </si>
  <si>
    <t xml:space="preserve">广西医学院                    </t>
  </si>
  <si>
    <t xml:space="preserve">右江民族医学院                </t>
  </si>
  <si>
    <t xml:space="preserve">广西中医学院                  </t>
  </si>
  <si>
    <t xml:space="preserve">桂林医学专科学校              </t>
  </si>
  <si>
    <t xml:space="preserve">广西师范大学                  </t>
  </si>
  <si>
    <t xml:space="preserve">南宁师范学院                  </t>
  </si>
  <si>
    <t xml:space="preserve">南宁师范专科学校              </t>
  </si>
  <si>
    <t xml:space="preserve">河池师范专科学校              </t>
  </si>
  <si>
    <t xml:space="preserve">玉林师范专科学校              </t>
  </si>
  <si>
    <t xml:space="preserve">广西艺术学校                  </t>
  </si>
  <si>
    <t xml:space="preserve">广西民族学院                  </t>
  </si>
  <si>
    <t xml:space="preserve">右江民族师范专科学校          </t>
  </si>
  <si>
    <t xml:space="preserve">广西体育专科学校              </t>
  </si>
  <si>
    <t xml:space="preserve">广西商专(筹建)                </t>
  </si>
  <si>
    <t xml:space="preserve">四川省                        </t>
  </si>
  <si>
    <t xml:space="preserve">四川大学                      </t>
  </si>
  <si>
    <t xml:space="preserve">重庆大学                      </t>
  </si>
  <si>
    <t xml:space="preserve">成都科学技术大学              </t>
  </si>
  <si>
    <t xml:space="preserve">西南交通大学                  </t>
  </si>
  <si>
    <t xml:space="preserve">成都通讯工程学院              </t>
  </si>
  <si>
    <t xml:space="preserve">西南石油学院                  </t>
  </si>
  <si>
    <t xml:space="preserve">成都地质学院                  </t>
  </si>
  <si>
    <t xml:space="preserve">重庆邮电学院                  </t>
  </si>
  <si>
    <t xml:space="preserve">重庆交通学院                  </t>
  </si>
  <si>
    <t xml:space="preserve">四川建筑材料工业学院          </t>
  </si>
  <si>
    <t xml:space="preserve">重庆建筑工程学院              </t>
  </si>
  <si>
    <t xml:space="preserve">成都气象学院                  </t>
  </si>
  <si>
    <t xml:space="preserve">四川轻化工学院                </t>
  </si>
  <si>
    <t xml:space="preserve">四川工业学院                  </t>
  </si>
  <si>
    <t xml:space="preserve">中国民用航空飞行专科学校      </t>
  </si>
  <si>
    <t xml:space="preserve">西南农学院                    </t>
  </si>
  <si>
    <t xml:space="preserve">四川农学院                    </t>
  </si>
  <si>
    <t xml:space="preserve">四川畜牧兽医学院              </t>
  </si>
  <si>
    <t xml:space="preserve">西昌农业专科学校              </t>
  </si>
  <si>
    <t xml:space="preserve">绵阳农业专科学校              </t>
  </si>
  <si>
    <t xml:space="preserve">四川医学院                    </t>
  </si>
  <si>
    <t xml:space="preserve">重庆医学院                    </t>
  </si>
  <si>
    <t xml:space="preserve">泸州医学院                    </t>
  </si>
  <si>
    <t xml:space="preserve">成都中医学院                  </t>
  </si>
  <si>
    <t xml:space="preserve">南充医学专科学校              </t>
  </si>
  <si>
    <t xml:space="preserve">西南师范学院                  </t>
  </si>
  <si>
    <t xml:space="preserve">四川师范学院                  </t>
  </si>
  <si>
    <t xml:space="preserve">重庆师范学院                  </t>
  </si>
  <si>
    <t xml:space="preserve">南充师范学院                  </t>
  </si>
  <si>
    <t xml:space="preserve">绵阳师范专科学校              </t>
  </si>
  <si>
    <t xml:space="preserve">内江师范专科学校              </t>
  </si>
  <si>
    <t xml:space="preserve">宜宾师范专科学校              </t>
  </si>
  <si>
    <t xml:space="preserve">江津师范专科学校              </t>
  </si>
  <si>
    <t xml:space="preserve">万县师范专科学校              </t>
  </si>
  <si>
    <t xml:space="preserve">达县师范专科学校              </t>
  </si>
  <si>
    <t xml:space="preserve">西昌师范专科学校              </t>
  </si>
  <si>
    <t xml:space="preserve">阿坝师范专科学校              </t>
  </si>
  <si>
    <t xml:space="preserve">涪陵师范专科学校              </t>
  </si>
  <si>
    <t xml:space="preserve">温江师范专科学校              </t>
  </si>
  <si>
    <t xml:space="preserve">乐山师范专科学校              </t>
  </si>
  <si>
    <t xml:space="preserve">四川外语学院                  </t>
  </si>
  <si>
    <t xml:space="preserve">四川财经学院                  </t>
  </si>
  <si>
    <t xml:space="preserve">西南政法学院                  </t>
  </si>
  <si>
    <t xml:space="preserve">成都体育学院                  </t>
  </si>
  <si>
    <t xml:space="preserve">四川音乐学院                  </t>
  </si>
  <si>
    <t xml:space="preserve">四川美术学院                  </t>
  </si>
  <si>
    <t xml:space="preserve">西南民族学院                  </t>
  </si>
  <si>
    <t xml:space="preserve">渝州大学                      </t>
  </si>
  <si>
    <t xml:space="preserve">自贡师专                      </t>
  </si>
  <si>
    <t xml:space="preserve">西南财经大学                  </t>
  </si>
  <si>
    <t xml:space="preserve">贵州省                        </t>
  </si>
  <si>
    <t xml:space="preserve">贵州大学                      </t>
  </si>
  <si>
    <t xml:space="preserve">贵州工学院                    </t>
  </si>
  <si>
    <t xml:space="preserve">贵州农学院                    </t>
  </si>
  <si>
    <t xml:space="preserve">贵阳医学院                    </t>
  </si>
  <si>
    <t xml:space="preserve">遵义医学院                    </t>
  </si>
  <si>
    <t xml:space="preserve">贵阳中医学院                  </t>
  </si>
  <si>
    <t xml:space="preserve">贵阳师范学院                  </t>
  </si>
  <si>
    <t xml:space="preserve">遵义师范专科学校              </t>
  </si>
  <si>
    <t xml:space="preserve">铜仁师范专科学校              </t>
  </si>
  <si>
    <t xml:space="preserve">兴义师范专科学校              </t>
  </si>
  <si>
    <t xml:space="preserve">安顺师范专科学校              </t>
  </si>
  <si>
    <t xml:space="preserve">毕节师范专科学校              </t>
  </si>
  <si>
    <t xml:space="preserve">黔东南民族师范专科学校        </t>
  </si>
  <si>
    <t xml:space="preserve">黔南民族师范专科学校          </t>
  </si>
  <si>
    <t xml:space="preserve">贵州财经学院                  </t>
  </si>
  <si>
    <t xml:space="preserve">贵州民族学院                  </t>
  </si>
  <si>
    <t xml:space="preserve">云南省                        </t>
  </si>
  <si>
    <t xml:space="preserve">云南大学                      </t>
  </si>
  <si>
    <t xml:space="preserve">昆明工学院                    </t>
  </si>
  <si>
    <t xml:space="preserve">云南工学院                    </t>
  </si>
  <si>
    <t xml:space="preserve">云南农业大学                  </t>
  </si>
  <si>
    <t xml:space="preserve">云南林学院                    </t>
  </si>
  <si>
    <t xml:space="preserve">昆明医学院                    </t>
  </si>
  <si>
    <t xml:space="preserve">大理医学院                    </t>
  </si>
  <si>
    <t xml:space="preserve">云南中医学院                  </t>
  </si>
  <si>
    <t xml:space="preserve">昆明师范学院                  </t>
  </si>
  <si>
    <t xml:space="preserve">昆明师范专科学校              </t>
  </si>
  <si>
    <t xml:space="preserve">昭通师范专科学院              </t>
  </si>
  <si>
    <t xml:space="preserve">曲靖师范专科学院              </t>
  </si>
  <si>
    <t xml:space="preserve">思茅师范专科学院              </t>
  </si>
  <si>
    <t xml:space="preserve">保山师范专科学校              </t>
  </si>
  <si>
    <t xml:space="preserve">蒙自师范专科学校              </t>
  </si>
  <si>
    <t xml:space="preserve">下关师范专科学校              </t>
  </si>
  <si>
    <t xml:space="preserve">云南财贸学院                  </t>
  </si>
  <si>
    <t xml:space="preserve">云南艺术学院                  </t>
  </si>
  <si>
    <t xml:space="preserve">云南民族学院                  </t>
  </si>
  <si>
    <t xml:space="preserve">????????              </t>
  </si>
  <si>
    <t xml:space="preserve">玉溪师专                      </t>
  </si>
  <si>
    <t xml:space="preserve">楚雄师专                      </t>
  </si>
  <si>
    <t xml:space="preserve">云南公安专科                  </t>
  </si>
  <si>
    <t xml:space="preserve">昆明理工大学                  </t>
  </si>
  <si>
    <t xml:space="preserve">西藏                          </t>
  </si>
  <si>
    <t xml:space="preserve">西藏农牧学校                  </t>
  </si>
  <si>
    <t xml:space="preserve">西藏师范学院                  </t>
  </si>
  <si>
    <t xml:space="preserve">西藏民族学院                  </t>
  </si>
  <si>
    <t xml:space="preserve">(筹建)西藏大学                </t>
  </si>
  <si>
    <t xml:space="preserve">陕西省                        </t>
  </si>
  <si>
    <t xml:space="preserve">西北大学                      </t>
  </si>
  <si>
    <t xml:space="preserve">西安交通大学                  </t>
  </si>
  <si>
    <t xml:space="preserve">西北工业大学                  </t>
  </si>
  <si>
    <t xml:space="preserve">陕西机械学院                  </t>
  </si>
  <si>
    <t xml:space="preserve">西北电讯工程学院              </t>
  </si>
  <si>
    <t xml:space="preserve">西安工业学院                  </t>
  </si>
  <si>
    <t xml:space="preserve">西安冶金建筑学院              </t>
  </si>
  <si>
    <t xml:space="preserve">西安矿业学院                  </t>
  </si>
  <si>
    <t xml:space="preserve">西安石油学校                  </t>
  </si>
  <si>
    <t xml:space="preserve">西安地质学院                  </t>
  </si>
  <si>
    <t xml:space="preserve">西安公路学院                  </t>
  </si>
  <si>
    <t xml:space="preserve">西安轻工业学院                </t>
  </si>
  <si>
    <t xml:space="preserve">西北纺织工学院                </t>
  </si>
  <si>
    <t xml:space="preserve">西北建筑工程学院              </t>
  </si>
  <si>
    <t xml:space="preserve">陕西工学院                    </t>
  </si>
  <si>
    <t xml:space="preserve">西北农学院                    </t>
  </si>
  <si>
    <t xml:space="preserve">西北林学院                    </t>
  </si>
  <si>
    <t xml:space="preserve">西安医学院                    </t>
  </si>
  <si>
    <t xml:space="preserve">延安医学院                    </t>
  </si>
  <si>
    <t xml:space="preserve">陕西中医学院                  </t>
  </si>
  <si>
    <t xml:space="preserve">华山冶金医学专科学校          </t>
  </si>
  <si>
    <t xml:space="preserve">陕西师范大学                  </t>
  </si>
  <si>
    <t xml:space="preserve">延安大学                      </t>
  </si>
  <si>
    <t xml:space="preserve">汉中师范学院                  </t>
  </si>
  <si>
    <t xml:space="preserve">宝鸡师范学院                  </t>
  </si>
  <si>
    <t xml:space="preserve">咸阳师范专科学校              </t>
  </si>
  <si>
    <t xml:space="preserve">渭南师范专科学校              </t>
  </si>
  <si>
    <t xml:space="preserve">西安外国语学院                </t>
  </si>
  <si>
    <t xml:space="preserve">陕西财经学院                  </t>
  </si>
  <si>
    <t xml:space="preserve">西北政法学院                  </t>
  </si>
  <si>
    <t xml:space="preserve">西安体育学院                  </t>
  </si>
  <si>
    <t xml:space="preserve">西安音乐学院                  </t>
  </si>
  <si>
    <t xml:space="preserve">西安美术学院                  </t>
  </si>
  <si>
    <t xml:space="preserve">陕西外语师专                  </t>
  </si>
  <si>
    <t xml:space="preserve">榆林师专                      </t>
  </si>
  <si>
    <t xml:space="preserve">商洛师专                      </t>
  </si>
  <si>
    <t xml:space="preserve">安康师专                      </t>
  </si>
  <si>
    <t xml:space="preserve">西安师专                      </t>
  </si>
  <si>
    <t xml:space="preserve">中国人民解放军西安政治学院    </t>
  </si>
  <si>
    <t xml:space="preserve">西南科技大学网络教育学院      </t>
  </si>
  <si>
    <t xml:space="preserve">西安欧亚学院                  </t>
  </si>
  <si>
    <t xml:space="preserve">中国人民武警工程学院          </t>
  </si>
  <si>
    <t xml:space="preserve">甘肃省                        </t>
  </si>
  <si>
    <t xml:space="preserve">兰州大学                      </t>
  </si>
  <si>
    <t xml:space="preserve">甘肃工业大学                  </t>
  </si>
  <si>
    <t xml:space="preserve">兰州铁道学院                  </t>
  </si>
  <si>
    <t xml:space="preserve">甘肃农业大学                  </t>
  </si>
  <si>
    <t xml:space="preserve">兰州医学院                    </t>
  </si>
  <si>
    <t xml:space="preserve">甘肃中医学院                  </t>
  </si>
  <si>
    <t xml:space="preserve">西北师范学院                  </t>
  </si>
  <si>
    <t xml:space="preserve">兰州师范专科学校              </t>
  </si>
  <si>
    <t xml:space="preserve">庆阳师范专科学校              </t>
  </si>
  <si>
    <t xml:space="preserve">天水师范专科学校              </t>
  </si>
  <si>
    <t xml:space="preserve">张掖师范专科学校              </t>
  </si>
  <si>
    <t xml:space="preserve">兰州商学院                    </t>
  </si>
  <si>
    <t xml:space="preserve">西北民族学院                  </t>
  </si>
  <si>
    <t xml:space="preserve">西北政法学院(筹建)            </t>
  </si>
  <si>
    <t xml:space="preserve">甘肃政法学院                  </t>
  </si>
  <si>
    <t xml:space="preserve">青海省                        </t>
  </si>
  <si>
    <t xml:space="preserve">青海工农学院                  </t>
  </si>
  <si>
    <t xml:space="preserve">青海畜牧兽医学院              </t>
  </si>
  <si>
    <t xml:space="preserve">青海医学院                    </t>
  </si>
  <si>
    <t xml:space="preserve">青海师范学院                  </t>
  </si>
  <si>
    <t xml:space="preserve">青海师范专科学校              </t>
  </si>
  <si>
    <t xml:space="preserve">青海民族学院                  </t>
  </si>
  <si>
    <t xml:space="preserve">宁夏                          </t>
  </si>
  <si>
    <t xml:space="preserve">宁夏大学                      </t>
  </si>
  <si>
    <t xml:space="preserve">宁夏工学院                    </t>
  </si>
  <si>
    <t xml:space="preserve">宁夏农学院                    </t>
  </si>
  <si>
    <t xml:space="preserve">宁夏医学院                    </t>
  </si>
  <si>
    <t xml:space="preserve">固原师范专科学校              </t>
  </si>
  <si>
    <t xml:space="preserve">银川师范专科学校              </t>
  </si>
  <si>
    <t xml:space="preserve">新疆                          </t>
  </si>
  <si>
    <t xml:space="preserve">新疆大学                      </t>
  </si>
  <si>
    <t xml:space="preserve">新疆农学院                    </t>
  </si>
  <si>
    <t xml:space="preserve">塔里木农垦大学                </t>
  </si>
  <si>
    <t xml:space="preserve">新疆八一农学院                </t>
  </si>
  <si>
    <t xml:space="preserve">石河子农学院                  </t>
  </si>
  <si>
    <t xml:space="preserve">新疆医学院                    </t>
  </si>
  <si>
    <t xml:space="preserve">石河子医学院                  </t>
  </si>
  <si>
    <t xml:space="preserve">新疆师范大学                  </t>
  </si>
  <si>
    <t xml:space="preserve">喀什师范学院                  </t>
  </si>
  <si>
    <t xml:space="preserve">伊犁师范学院                  </t>
  </si>
  <si>
    <t xml:space="preserve">和田师范专科学校              </t>
  </si>
  <si>
    <t xml:space="preserve">新疆财经学院                  </t>
  </si>
  <si>
    <t xml:space="preserve">新疆石油学校                  </t>
  </si>
  <si>
    <t xml:space="preserve">(筹建)新疆艺术学院            </t>
  </si>
  <si>
    <t xml:space="preserve">桂林航天工业管理学校          </t>
  </si>
  <si>
    <t xml:space="preserve">其他院校                      </t>
  </si>
  <si>
    <t xml:space="preserve">英国赫特福德大学              </t>
  </si>
  <si>
    <t xml:space="preserve">Inter American University     </t>
  </si>
  <si>
    <t xml:space="preserve">MIDDLESEX UNIVERSITY          </t>
  </si>
  <si>
    <t xml:space="preserve">WORLD MARITIME UNIVERSITY     </t>
  </si>
  <si>
    <t xml:space="preserve">Brunel University             </t>
  </si>
  <si>
    <t xml:space="preserve">南安普顿大学                  </t>
  </si>
  <si>
    <t xml:space="preserve">澳大利亚莫纳什大学            </t>
  </si>
  <si>
    <t xml:space="preserve">南澳大利亚大学                </t>
  </si>
  <si>
    <t xml:space="preserve">普莱斯顿大学                  </t>
  </si>
  <si>
    <t xml:space="preserve">其它院校                      </t>
  </si>
  <si>
    <t xml:space="preserve">工科                          </t>
  </si>
  <si>
    <t xml:space="preserve">地质类                        </t>
  </si>
  <si>
    <t xml:space="preserve">地质矿产勘查                  </t>
  </si>
  <si>
    <t xml:space="preserve">石油地质勘查                  </t>
  </si>
  <si>
    <t xml:space="preserve">煤田地质勘查                  </t>
  </si>
  <si>
    <t xml:space="preserve">水文地质与工程地质            </t>
  </si>
  <si>
    <t xml:space="preserve">地球化学与勘查                </t>
  </si>
  <si>
    <t xml:space="preserve">勘查地球物理                  </t>
  </si>
  <si>
    <t xml:space="preserve">矿场地球物理                  </t>
  </si>
  <si>
    <t xml:space="preserve">探矿工程                      </t>
  </si>
  <si>
    <t xml:space="preserve">地质类其他专业                </t>
  </si>
  <si>
    <t xml:space="preserve">矿业类                        </t>
  </si>
  <si>
    <t xml:space="preserve">采矿工程                      </t>
  </si>
  <si>
    <t xml:space="preserve">露天开采                      </t>
  </si>
  <si>
    <t xml:space="preserve">矿井建设                      </t>
  </si>
  <si>
    <t xml:space="preserve">矿山测量                      </t>
  </si>
  <si>
    <t xml:space="preserve">采油工程                      </t>
  </si>
  <si>
    <t xml:space="preserve">钻井工程                      </t>
  </si>
  <si>
    <t xml:space="preserve">选矿工程                      </t>
  </si>
  <si>
    <t xml:space="preserve">矿山通风与安全                </t>
  </si>
  <si>
    <t xml:space="preserve">矿业类其他专业                </t>
  </si>
  <si>
    <t xml:space="preserve">冶金类                        </t>
  </si>
  <si>
    <t xml:space="preserve">钢铁冶金                      </t>
  </si>
  <si>
    <t xml:space="preserve">有色金属冶金                  </t>
  </si>
  <si>
    <t xml:space="preserve">冶金物理化学                  </t>
  </si>
  <si>
    <t xml:space="preserve">冶金类其他专业                </t>
  </si>
  <si>
    <t xml:space="preserve">材料类                        </t>
  </si>
  <si>
    <t xml:space="preserve">金属材料及热处理              </t>
  </si>
  <si>
    <t xml:space="preserve">金属压力加工                  </t>
  </si>
  <si>
    <t xml:space="preserve">粉末冶金                      </t>
  </si>
  <si>
    <t xml:space="preserve">无机非金属材料                </t>
  </si>
  <si>
    <t xml:space="preserve">硅酸盐工程                    </t>
  </si>
  <si>
    <t xml:space="preserve">高分子材料                    </t>
  </si>
  <si>
    <t xml:space="preserve">腐蚀与防护                    </t>
  </si>
  <si>
    <t xml:space="preserve">金相                          </t>
  </si>
  <si>
    <t xml:space="preserve">表面处理                      </t>
  </si>
  <si>
    <t xml:space="preserve">材料类其他专业                </t>
  </si>
  <si>
    <t xml:space="preserve">机械类                        </t>
  </si>
  <si>
    <t xml:space="preserve">机械制造工艺与设备            </t>
  </si>
  <si>
    <t xml:space="preserve">热加工工艺及设备              </t>
  </si>
  <si>
    <t xml:space="preserve">铸造                          </t>
  </si>
  <si>
    <t xml:space="preserve">锻压工艺及设备                </t>
  </si>
  <si>
    <t xml:space="preserve">焊接工艺及设备                </t>
  </si>
  <si>
    <t xml:space="preserve">机械设计及制造                </t>
  </si>
  <si>
    <t xml:space="preserve">矿业机械                      </t>
  </si>
  <si>
    <t xml:space="preserve">冶金机械                      </t>
  </si>
  <si>
    <t xml:space="preserve">起重运输与工程机械            </t>
  </si>
  <si>
    <t xml:space="preserve">化工设备与机械                </t>
  </si>
  <si>
    <t xml:space="preserve">高分子材料加工机械            </t>
  </si>
  <si>
    <t xml:space="preserve">纺织机械                      </t>
  </si>
  <si>
    <t xml:space="preserve">印刷机械                      </t>
  </si>
  <si>
    <t xml:space="preserve">食品机械                      </t>
  </si>
  <si>
    <t xml:space="preserve">农业机械                      </t>
  </si>
  <si>
    <t xml:space="preserve">汽车与拖拉机                  </t>
  </si>
  <si>
    <t xml:space="preserve">船舶工程                      </t>
  </si>
  <si>
    <t xml:space="preserve">铁道车辆                      </t>
  </si>
  <si>
    <t xml:space="preserve">热能动力机械与装置            </t>
  </si>
  <si>
    <t xml:space="preserve">内燃机                        </t>
  </si>
  <si>
    <t xml:space="preserve">热力涡轮机                    </t>
  </si>
  <si>
    <t xml:space="preserve">锅炉                          </t>
  </si>
  <si>
    <t xml:space="preserve">制冷设备与低温技术            </t>
  </si>
  <si>
    <t xml:space="preserve">水力机械                      </t>
  </si>
  <si>
    <t xml:space="preserve">压缩机                        </t>
  </si>
  <si>
    <t xml:space="preserve">真空技术及设备                </t>
  </si>
  <si>
    <t xml:space="preserve">流体传动及控制                </t>
  </si>
  <si>
    <t xml:space="preserve">电子精密机械                  </t>
  </si>
  <si>
    <t xml:space="preserve">港口机械                      </t>
  </si>
  <si>
    <t xml:space="preserve">汽车工程                      </t>
  </si>
  <si>
    <t xml:space="preserve">设备管理                      </t>
  </si>
  <si>
    <t xml:space="preserve">机械类其他专业                </t>
  </si>
  <si>
    <t xml:space="preserve">仪器仪表类                    </t>
  </si>
  <si>
    <t xml:space="preserve">精密仪器                      </t>
  </si>
  <si>
    <t xml:space="preserve">光学仪器                      </t>
  </si>
  <si>
    <t xml:space="preserve">时间计控技术及仪器            </t>
  </si>
  <si>
    <t xml:space="preserve">电磁测量及仪表                </t>
  </si>
  <si>
    <t xml:space="preserve">工业自动化仪表                </t>
  </si>
  <si>
    <t xml:space="preserve">电子仪器及测量技术            </t>
  </si>
  <si>
    <t xml:space="preserve">仪器仪表类其他专业            </t>
  </si>
  <si>
    <t xml:space="preserve">热工类                        </t>
  </si>
  <si>
    <t xml:space="preserve">工程热物理                    </t>
  </si>
  <si>
    <t xml:space="preserve">热能工程                      </t>
  </si>
  <si>
    <t xml:space="preserve">电压热能动力工程              </t>
  </si>
  <si>
    <t xml:space="preserve">热工类其他专业                </t>
  </si>
  <si>
    <t xml:space="preserve">电气类                        </t>
  </si>
  <si>
    <t xml:space="preserve">电机                          </t>
  </si>
  <si>
    <t xml:space="preserve">电器                          </t>
  </si>
  <si>
    <t xml:space="preserve">电气绝缘与电缆                </t>
  </si>
  <si>
    <t xml:space="preserve">电力系统及其自动化            </t>
  </si>
  <si>
    <t xml:space="preserve">继电保护与自动远动技术        </t>
  </si>
  <si>
    <t xml:space="preserve">高电压技术及设备              </t>
  </si>
  <si>
    <t xml:space="preserve">工业电气自动化                </t>
  </si>
  <si>
    <t xml:space="preserve">生产过程自动化                </t>
  </si>
  <si>
    <t xml:space="preserve">电气技术                      </t>
  </si>
  <si>
    <t xml:space="preserve">铁道电气化                    </t>
  </si>
  <si>
    <t xml:space="preserve">电力牵引与传动控制            </t>
  </si>
  <si>
    <t xml:space="preserve">应用电子技术                  </t>
  </si>
  <si>
    <t xml:space="preserve">办公自动化技术                </t>
  </si>
  <si>
    <t xml:space="preserve">船舶自动化                    </t>
  </si>
  <si>
    <t xml:space="preserve">电气类其他专业                </t>
  </si>
  <si>
    <t xml:space="preserve">电子类                        </t>
  </si>
  <si>
    <t xml:space="preserve">无线电技术                    </t>
  </si>
  <si>
    <t xml:space="preserve">电子工程                      </t>
  </si>
  <si>
    <t xml:space="preserve">水声电子工程                  </t>
  </si>
  <si>
    <t xml:space="preserve">电磁场与微波技术              </t>
  </si>
  <si>
    <t xml:space="preserve">半导体物理与器件              </t>
  </si>
  <si>
    <t xml:space="preserve">电子材料与元器件              </t>
  </si>
  <si>
    <t xml:space="preserve">磁性物理与器件                </t>
  </si>
  <si>
    <t xml:space="preserve">物理电子技术                  </t>
  </si>
  <si>
    <t xml:space="preserve">光电子技术                    </t>
  </si>
  <si>
    <t xml:space="preserve">计算机及应用                  </t>
  </si>
  <si>
    <t xml:space="preserve">计算机软件                    </t>
  </si>
  <si>
    <t xml:space="preserve">自动控制                      </t>
  </si>
  <si>
    <t xml:space="preserve">交通信号与控制                </t>
  </si>
  <si>
    <t xml:space="preserve">电子设备结构                  </t>
  </si>
  <si>
    <t xml:space="preserve">电力电子与电力拖动            </t>
  </si>
  <si>
    <t xml:space="preserve">计算机科学与技术              </t>
  </si>
  <si>
    <t xml:space="preserve">计算机信息管理                </t>
  </si>
  <si>
    <t xml:space="preserve">电气技术与自动控制            </t>
  </si>
  <si>
    <t xml:space="preserve">电脑艺术设计                  </t>
  </si>
  <si>
    <t xml:space="preserve">电子信息工程                  </t>
  </si>
  <si>
    <t xml:space="preserve">电子信息系                    </t>
  </si>
  <si>
    <t xml:space="preserve">计算机多媒体                  </t>
  </si>
  <si>
    <t xml:space="preserve">电子类其他专业                </t>
  </si>
  <si>
    <t xml:space="preserve">通讯类                        </t>
  </si>
  <si>
    <t xml:space="preserve">通信工程                      </t>
  </si>
  <si>
    <t xml:space="preserve">无线电通信                    </t>
  </si>
  <si>
    <t xml:space="preserve">多路通信                      </t>
  </si>
  <si>
    <t xml:space="preserve">广播电视工程                  </t>
  </si>
  <si>
    <t xml:space="preserve">通讯类其他专业                </t>
  </si>
  <si>
    <t xml:space="preserve">土建类                        </t>
  </si>
  <si>
    <t xml:space="preserve">建筑学                        </t>
  </si>
  <si>
    <t xml:space="preserve">城市规划                      </t>
  </si>
  <si>
    <t xml:space="preserve">风景园林                      </t>
  </si>
  <si>
    <t xml:space="preserve">工业与民用建筑工程            </t>
  </si>
  <si>
    <t xml:space="preserve">地下工程与隧道                </t>
  </si>
  <si>
    <t xml:space="preserve">铁道工程                      </t>
  </si>
  <si>
    <t xml:space="preserve">桥梁工程                      </t>
  </si>
  <si>
    <t xml:space="preserve">公路与城市道路工程            </t>
  </si>
  <si>
    <t xml:space="preserve">供热通风与空调工程            </t>
  </si>
  <si>
    <t xml:space="preserve">城市燃气工程                  </t>
  </si>
  <si>
    <t xml:space="preserve">给水排水工程                  </t>
  </si>
  <si>
    <t xml:space="preserve">建筑材料与制品                </t>
  </si>
  <si>
    <t xml:space="preserve">室内装潢设计                  </t>
  </si>
  <si>
    <t xml:space="preserve">房地产经营                    </t>
  </si>
  <si>
    <t xml:space="preserve">土建类其他专业                </t>
  </si>
  <si>
    <t xml:space="preserve">水利类                        </t>
  </si>
  <si>
    <t xml:space="preserve">陆地水文                      </t>
  </si>
  <si>
    <t xml:space="preserve">海洋工程水文                  </t>
  </si>
  <si>
    <t xml:space="preserve">水利水电工程建筑              </t>
  </si>
  <si>
    <t xml:space="preserve">水利水电工程施工              </t>
  </si>
  <si>
    <t xml:space="preserve">水利水电动力工程              </t>
  </si>
  <si>
    <t xml:space="preserve">农田水利工程                  </t>
  </si>
  <si>
    <t xml:space="preserve">河流泥沙与治河工程            </t>
  </si>
  <si>
    <t xml:space="preserve">港口及航道工程                </t>
  </si>
  <si>
    <t xml:space="preserve">水利类其他专业                </t>
  </si>
  <si>
    <t xml:space="preserve">测绘类                        </t>
  </si>
  <si>
    <t xml:space="preserve">大地测量                      </t>
  </si>
  <si>
    <t xml:space="preserve">工程测量                      </t>
  </si>
  <si>
    <t xml:space="preserve">摄影测量与遥感                </t>
  </si>
  <si>
    <t xml:space="preserve">地图制图                      </t>
  </si>
  <si>
    <t xml:space="preserve">大气探测技术                  </t>
  </si>
  <si>
    <t xml:space="preserve">测绘类其他专业                </t>
  </si>
  <si>
    <t xml:space="preserve">环境类                        </t>
  </si>
  <si>
    <t xml:space="preserve">环境工程                      </t>
  </si>
  <si>
    <t xml:space="preserve">环境监测                      </t>
  </si>
  <si>
    <t xml:space="preserve">环境类其他专业                </t>
  </si>
  <si>
    <t xml:space="preserve">化工类                        </t>
  </si>
  <si>
    <t xml:space="preserve">化学工程                      </t>
  </si>
  <si>
    <t xml:space="preserve">无机化工                      </t>
  </si>
  <si>
    <t xml:space="preserve">有机化工                      </t>
  </si>
  <si>
    <t xml:space="preserve">高分子化工                    </t>
  </si>
  <si>
    <t xml:space="preserve">煤化工                        </t>
  </si>
  <si>
    <t xml:space="preserve">石油化工                      </t>
  </si>
  <si>
    <t xml:space="preserve">精细化工　                    </t>
  </si>
  <si>
    <t xml:space="preserve">生物化工                      </t>
  </si>
  <si>
    <t xml:space="preserve">工业分析                      </t>
  </si>
  <si>
    <t xml:space="preserve">电化学生产工艺                </t>
  </si>
  <si>
    <t xml:space="preserve">化工类其他专业                </t>
  </si>
  <si>
    <t xml:space="preserve">轻工,粮食,食品类              </t>
  </si>
  <si>
    <t xml:space="preserve">制糖工程                      </t>
  </si>
  <si>
    <t xml:space="preserve">皮革工程                      </t>
  </si>
  <si>
    <t xml:space="preserve">制浆造纸工程                  </t>
  </si>
  <si>
    <t xml:space="preserve">橡胶工程与塑料工程            </t>
  </si>
  <si>
    <t xml:space="preserve">粮食工程                      </t>
  </si>
  <si>
    <t xml:space="preserve">粮食储藏                      </t>
  </si>
  <si>
    <t xml:space="preserve">油脂工程                      </t>
  </si>
  <si>
    <t xml:space="preserve">食品工程                      </t>
  </si>
  <si>
    <t xml:space="preserve">发酵工程                      </t>
  </si>
  <si>
    <t xml:space="preserve">印刷技术                      </t>
  </si>
  <si>
    <t xml:space="preserve">轻工,粮食,食品类其他专业      </t>
  </si>
  <si>
    <t xml:space="preserve">纺织类                        </t>
  </si>
  <si>
    <t xml:space="preserve">纺织工程                      </t>
  </si>
  <si>
    <t xml:space="preserve">丝绸工程                      </t>
  </si>
  <si>
    <t xml:space="preserve">针织工程                      </t>
  </si>
  <si>
    <t xml:space="preserve">染整工程                      </t>
  </si>
  <si>
    <t xml:space="preserve">????                      </t>
  </si>
  <si>
    <t xml:space="preserve">纺织类其他专业                </t>
  </si>
  <si>
    <t xml:space="preserve">运输类                        </t>
  </si>
  <si>
    <t xml:space="preserve">海洋船舶驾驶                  </t>
  </si>
  <si>
    <t xml:space="preserve">轮机管理                      </t>
  </si>
  <si>
    <t xml:space="preserve">船舶通信导航                  </t>
  </si>
  <si>
    <t xml:space="preserve">船舶电气管理                  </t>
  </si>
  <si>
    <t xml:space="preserve">铁道运输                      </t>
  </si>
  <si>
    <t xml:space="preserve">汽车运用工程                  </t>
  </si>
  <si>
    <t xml:space="preserve">石油储运                      </t>
  </si>
  <si>
    <t xml:space="preserve">总图设计与运输                </t>
  </si>
  <si>
    <t xml:space="preserve">海上货物运输                  </t>
  </si>
  <si>
    <t xml:space="preserve">国际多式联运                  </t>
  </si>
  <si>
    <t xml:space="preserve">运输类其他专业                </t>
  </si>
  <si>
    <t xml:space="preserve">原子能类                      </t>
  </si>
  <si>
    <t xml:space="preserve">铀矿地质勘查                  </t>
  </si>
  <si>
    <t xml:space="preserve">同位素分离                    </t>
  </si>
  <si>
    <t xml:space="preserve">核材料                        </t>
  </si>
  <si>
    <t xml:space="preserve">核反应堆工程                  </t>
  </si>
  <si>
    <t xml:space="preserve">核动力装置                    </t>
  </si>
  <si>
    <t xml:space="preserve">加速器                        </t>
  </si>
  <si>
    <t xml:space="preserve">核电子学与核技术应用          </t>
  </si>
  <si>
    <t xml:space="preserve">核化工                        </t>
  </si>
  <si>
    <t xml:space="preserve">原子能类其他专业              </t>
  </si>
  <si>
    <t xml:space="preserve">管理工程类                    </t>
  </si>
  <si>
    <t xml:space="preserve">工业管理工程                  </t>
  </si>
  <si>
    <t xml:space="preserve">建筑管理工程                  </t>
  </si>
  <si>
    <t xml:space="preserve">交通运输管理工程              </t>
  </si>
  <si>
    <t xml:space="preserve">邮电管理工程                  </t>
  </si>
  <si>
    <t xml:space="preserve">物资管理工程                  </t>
  </si>
  <si>
    <t xml:space="preserve">技术经济                      </t>
  </si>
  <si>
    <t xml:space="preserve">科学技术管理                  </t>
  </si>
  <si>
    <t xml:space="preserve">国际航运管理                  </t>
  </si>
  <si>
    <t xml:space="preserve">外贸运输                      </t>
  </si>
  <si>
    <t xml:space="preserve">企业管理                      </t>
  </si>
  <si>
    <t xml:space="preserve">工商管理                      </t>
  </si>
  <si>
    <t xml:space="preserve">国际集装箱管理                </t>
  </si>
  <si>
    <t xml:space="preserve">变化管理                      </t>
  </si>
  <si>
    <t xml:space="preserve">管理工程类其他专业            </t>
  </si>
  <si>
    <t xml:space="preserve">应用理科及力学类              </t>
  </si>
  <si>
    <t xml:space="preserve">应用数学                      </t>
  </si>
  <si>
    <t xml:space="preserve">应用物理                      </t>
  </si>
  <si>
    <t xml:space="preserve">应用光学                      </t>
  </si>
  <si>
    <t xml:space="preserve">应用化学                      </t>
  </si>
  <si>
    <t xml:space="preserve">工程力学                      </t>
  </si>
  <si>
    <t xml:space="preserve">应用理科及力学类其他专业      </t>
  </si>
  <si>
    <t xml:space="preserve">试办专业类                    </t>
  </si>
  <si>
    <t xml:space="preserve">安全工程                      </t>
  </si>
  <si>
    <t xml:space="preserve">油藏工程矿业                  </t>
  </si>
  <si>
    <t xml:space="preserve">材料科学                      </t>
  </si>
  <si>
    <t xml:space="preserve">复合材料                      </t>
  </si>
  <si>
    <t xml:space="preserve">机械制造工程                  </t>
  </si>
  <si>
    <t xml:space="preserve">工业造型设计                  </t>
  </si>
  <si>
    <t xml:space="preserve">分析仪器                      </t>
  </si>
  <si>
    <t xml:space="preserve">生物医学工程与仪器            </t>
  </si>
  <si>
    <t xml:space="preserve">检测技术及仪器                </t>
  </si>
  <si>
    <t xml:space="preserve">工业自动化                    </t>
  </si>
  <si>
    <t xml:space="preserve">微电子电路与系统              </t>
  </si>
  <si>
    <t xml:space="preserve">信息工程                      </t>
  </si>
  <si>
    <t xml:space="preserve">计算机通信                    </t>
  </si>
  <si>
    <t xml:space="preserve">图象传输与处理                </t>
  </si>
  <si>
    <t xml:space="preserve">土建结构与工程                </t>
  </si>
  <si>
    <t xml:space="preserve">岩土工程                      </t>
  </si>
  <si>
    <t xml:space="preserve">城镇建设                      </t>
  </si>
  <si>
    <t xml:space="preserve">交通工程                      </t>
  </si>
  <si>
    <t xml:space="preserve">水资源规划及利用              </t>
  </si>
  <si>
    <t xml:space="preserve">海洋工程                      </t>
  </si>
  <si>
    <t xml:space="preserve">测量学                        </t>
  </si>
  <si>
    <t xml:space="preserve">环境规划与管理                </t>
  </si>
  <si>
    <t xml:space="preserve">工业化学                      </t>
  </si>
  <si>
    <t xml:space="preserve">工业催化                      </t>
  </si>
  <si>
    <t xml:space="preserve">包装工程                      </t>
  </si>
  <si>
    <t xml:space="preserve">食品科学                      </t>
  </si>
  <si>
    <t xml:space="preserve">纺织材料                      </t>
  </si>
  <si>
    <t xml:space="preserve">纺织品设计                    </t>
  </si>
  <si>
    <t xml:space="preserve">服装                          </t>
  </si>
  <si>
    <t xml:space="preserve">管理信息系统                  </t>
  </si>
  <si>
    <t xml:space="preserve">系统工程                      </t>
  </si>
  <si>
    <t xml:space="preserve">包装装潢                      </t>
  </si>
  <si>
    <t xml:space="preserve">经济信息管理                  </t>
  </si>
  <si>
    <t xml:space="preserve">信息管理与信息系统            </t>
  </si>
  <si>
    <t xml:space="preserve">补充专业类其他专业            </t>
  </si>
  <si>
    <t xml:space="preserve">军工专业                      </t>
  </si>
  <si>
    <t xml:space="preserve">农科                          </t>
  </si>
  <si>
    <t xml:space="preserve">农学                          </t>
  </si>
  <si>
    <t xml:space="preserve">农作物栽培                    </t>
  </si>
  <si>
    <t xml:space="preserve">热带作物栽培                  </t>
  </si>
  <si>
    <t xml:space="preserve">作物遗传育种                  </t>
  </si>
  <si>
    <t xml:space="preserve">果树                          </t>
  </si>
  <si>
    <t xml:space="preserve">蔬菜                          </t>
  </si>
  <si>
    <t xml:space="preserve">果树蔬菜                      </t>
  </si>
  <si>
    <t xml:space="preserve">园艺                          </t>
  </si>
  <si>
    <t xml:space="preserve">热带园艺                      </t>
  </si>
  <si>
    <t xml:space="preserve">植物保护                      </t>
  </si>
  <si>
    <t xml:space="preserve">热带植物保护                  </t>
  </si>
  <si>
    <t xml:space="preserve">植物病理                      </t>
  </si>
  <si>
    <t xml:space="preserve">植物生理生化                  </t>
  </si>
  <si>
    <t xml:space="preserve">动物生理生化                  </t>
  </si>
  <si>
    <t xml:space="preserve">农业环境保护                  </t>
  </si>
  <si>
    <t xml:space="preserve">土壤和农业化学                </t>
  </si>
  <si>
    <t xml:space="preserve">农药化肥                      </t>
  </si>
  <si>
    <t xml:space="preserve">药用植物                      </t>
  </si>
  <si>
    <t xml:space="preserve">野生植物利用                  </t>
  </si>
  <si>
    <t xml:space="preserve">农业微生物                    </t>
  </si>
  <si>
    <t xml:space="preserve">农业昆虫                      </t>
  </si>
  <si>
    <t xml:space="preserve">农业生态                      </t>
  </si>
  <si>
    <t xml:space="preserve">农业气象                      </t>
  </si>
  <si>
    <t xml:space="preserve">农业生物物理                  </t>
  </si>
  <si>
    <t xml:space="preserve">茶叶                          </t>
  </si>
  <si>
    <t xml:space="preserve">烟草                          </t>
  </si>
  <si>
    <t xml:space="preserve">甘蔗                          </t>
  </si>
  <si>
    <t xml:space="preserve">蚕桑                          </t>
  </si>
  <si>
    <t xml:space="preserve">养蚕                          </t>
  </si>
  <si>
    <t xml:space="preserve">经济动物饲养                  </t>
  </si>
  <si>
    <t xml:space="preserve">农业机械修理                  </t>
  </si>
  <si>
    <t xml:space="preserve">农业机械化                    </t>
  </si>
  <si>
    <t xml:space="preserve">拖拉机修理与零件制造          </t>
  </si>
  <si>
    <t xml:space="preserve">农田水利                      </t>
  </si>
  <si>
    <t xml:space="preserve">地下水开发利用                </t>
  </si>
  <si>
    <t xml:space="preserve">土地利用规划                  </t>
  </si>
  <si>
    <t xml:space="preserve">畜牧                          </t>
  </si>
  <si>
    <t xml:space="preserve">兽医                          </t>
  </si>
  <si>
    <t xml:space="preserve">畜牧兽医                      </t>
  </si>
  <si>
    <t xml:space="preserve">中兽医                        </t>
  </si>
  <si>
    <t xml:space="preserve">家禽及禽病防治                </t>
  </si>
  <si>
    <t xml:space="preserve">农畜产品加工及贮藏            </t>
  </si>
  <si>
    <t xml:space="preserve">草原                          </t>
  </si>
  <si>
    <t xml:space="preserve">农业经济管理                  </t>
  </si>
  <si>
    <t xml:space="preserve">海洋捕捞                      </t>
  </si>
  <si>
    <t xml:space="preserve">海水养殖                      </t>
  </si>
  <si>
    <t xml:space="preserve">淡水养殖                      </t>
  </si>
  <si>
    <t xml:space="preserve">水产加工                      </t>
  </si>
  <si>
    <t xml:space="preserve">海洋渔业资源                  </t>
  </si>
  <si>
    <t xml:space="preserve">制冷                          </t>
  </si>
  <si>
    <t xml:space="preserve">土地管理                      </t>
  </si>
  <si>
    <t xml:space="preserve">农业区划                      </t>
  </si>
  <si>
    <t xml:space="preserve">地籍管理                      </t>
  </si>
  <si>
    <t xml:space="preserve">农药                          </t>
  </si>
  <si>
    <t xml:space="preserve">农科类其他专业                </t>
  </si>
  <si>
    <t xml:space="preserve">林科                          </t>
  </si>
  <si>
    <t xml:space="preserve">林学                          </t>
  </si>
  <si>
    <t xml:space="preserve">森林保护                      </t>
  </si>
  <si>
    <t xml:space="preserve">森林病虫害防治                </t>
  </si>
  <si>
    <t xml:space="preserve">经济林                        </t>
  </si>
  <si>
    <t xml:space="preserve">防护林                        </t>
  </si>
  <si>
    <t xml:space="preserve">水土保持                      </t>
  </si>
  <si>
    <t xml:space="preserve">沙漠治理                      </t>
  </si>
  <si>
    <t xml:space="preserve">园林                          </t>
  </si>
  <si>
    <t xml:space="preserve">林产化工                      </t>
  </si>
  <si>
    <t xml:space="preserve">野生动物繁殖与利用            </t>
  </si>
  <si>
    <t xml:space="preserve">林区道路工程                  </t>
  </si>
  <si>
    <t xml:space="preserve">采伐运输机械化                </t>
  </si>
  <si>
    <t xml:space="preserve">木材机械加工                  </t>
  </si>
  <si>
    <t xml:space="preserve">人造板                        </t>
  </si>
  <si>
    <t xml:space="preserve">林业机械运用与修理            </t>
  </si>
  <si>
    <t xml:space="preserve">??????                  </t>
  </si>
  <si>
    <t xml:space="preserve">林科类其他专业                </t>
  </si>
  <si>
    <t xml:space="preserve">医学类                        </t>
  </si>
  <si>
    <t xml:space="preserve">医学                          </t>
  </si>
  <si>
    <t xml:space="preserve">基础医学                      </t>
  </si>
  <si>
    <t xml:space="preserve">病理                          </t>
  </si>
  <si>
    <t xml:space="preserve">儿科医学                      </t>
  </si>
  <si>
    <t xml:space="preserve">口腔医学                      </t>
  </si>
  <si>
    <t xml:space="preserve">五官医学                      </t>
  </si>
  <si>
    <t xml:space="preserve">卫生学                        </t>
  </si>
  <si>
    <t xml:space="preserve">法医                          </t>
  </si>
  <si>
    <t xml:space="preserve">放射医学                      </t>
  </si>
  <si>
    <t xml:space="preserve">针灸推拿                      </t>
  </si>
  <si>
    <t xml:space="preserve">护理                          </t>
  </si>
  <si>
    <t xml:space="preserve">医学检验                      </t>
  </si>
  <si>
    <t xml:space="preserve">药学                          </t>
  </si>
  <si>
    <t xml:space="preserve">药理                          </t>
  </si>
  <si>
    <t xml:space="preserve">药物化学                      </t>
  </si>
  <si>
    <t xml:space="preserve">制药                          </t>
  </si>
  <si>
    <t xml:space="preserve">抗菌素制造                    </t>
  </si>
  <si>
    <t xml:space="preserve">生物医学工程                  </t>
  </si>
  <si>
    <t xml:space="preserve">中医                          </t>
  </si>
  <si>
    <t xml:space="preserve">中药                          </t>
  </si>
  <si>
    <t xml:space="preserve">微生物制造                    </t>
  </si>
  <si>
    <t xml:space="preserve">卫生环境化学                  </t>
  </si>
  <si>
    <t xml:space="preserve">航海医学                      </t>
  </si>
  <si>
    <t xml:space="preserve">卫生管理                      </t>
  </si>
  <si>
    <t xml:space="preserve">临床医学                      </t>
  </si>
  <si>
    <t xml:space="preserve">预防医学                      </t>
  </si>
  <si>
    <t xml:space="preserve">医药类其他专业                </t>
  </si>
  <si>
    <t xml:space="preserve">师范                          </t>
  </si>
  <si>
    <t xml:space="preserve">学校教育                      </t>
  </si>
  <si>
    <t xml:space="preserve">学前教育                      </t>
  </si>
  <si>
    <t xml:space="preserve">政治教育                      </t>
  </si>
  <si>
    <t xml:space="preserve">教育管理                      </t>
  </si>
  <si>
    <t xml:space="preserve">电化教育                      </t>
  </si>
  <si>
    <t xml:space="preserve">教育心理学                    </t>
  </si>
  <si>
    <t xml:space="preserve">汉语言文学                    </t>
  </si>
  <si>
    <t xml:space="preserve">政治经济学                    </t>
  </si>
  <si>
    <t xml:space="preserve">哲学                          </t>
  </si>
  <si>
    <t xml:space="preserve">历史学                        </t>
  </si>
  <si>
    <t xml:space="preserve">政治历史                      </t>
  </si>
  <si>
    <t xml:space="preserve">图书馆学                      </t>
  </si>
  <si>
    <t xml:space="preserve">地理学                        </t>
  </si>
  <si>
    <t xml:space="preserve">经济管理                      </t>
  </si>
  <si>
    <t xml:space="preserve">地貌                          </t>
  </si>
  <si>
    <t xml:space="preserve">史地                          </t>
  </si>
  <si>
    <t xml:space="preserve">生物学                        </t>
  </si>
  <si>
    <t xml:space="preserve">生物化学                      </t>
  </si>
  <si>
    <t xml:space="preserve">数学                          </t>
  </si>
  <si>
    <t xml:space="preserve">物理学                        </t>
  </si>
  <si>
    <t xml:space="preserve">无线电物理学                  </t>
  </si>
  <si>
    <t xml:space="preserve">计算机科学                    </t>
  </si>
  <si>
    <t xml:space="preserve">化学                          </t>
  </si>
  <si>
    <t xml:space="preserve">数理                          </t>
  </si>
  <si>
    <t xml:space="preserve">体育                          </t>
  </si>
  <si>
    <t xml:space="preserve">艺术                          </t>
  </si>
  <si>
    <t xml:space="preserve">音乐                          </t>
  </si>
  <si>
    <t xml:space="preserve">美术                          </t>
  </si>
  <si>
    <t xml:space="preserve">图画                          </t>
  </si>
  <si>
    <t xml:space="preserve">技术师范                      </t>
  </si>
  <si>
    <t xml:space="preserve">蒙古语言文学                  </t>
  </si>
  <si>
    <t xml:space="preserve">朝鲜语言文学                  </t>
  </si>
  <si>
    <t xml:space="preserve">藏语言文学                    </t>
  </si>
  <si>
    <t xml:space="preserve">维吾尔语言文学                </t>
  </si>
  <si>
    <t xml:space="preserve">哈萨克语言文学                </t>
  </si>
  <si>
    <t xml:space="preserve">英语                          </t>
  </si>
  <si>
    <t xml:space="preserve">俄语                          </t>
  </si>
  <si>
    <t xml:space="preserve">日语                          </t>
  </si>
  <si>
    <t xml:space="preserve">法语                          </t>
  </si>
  <si>
    <t xml:space="preserve">德语                          </t>
  </si>
  <si>
    <t xml:space="preserve">西班牙语                      </t>
  </si>
  <si>
    <t xml:space="preserve">意大利语                      </t>
  </si>
  <si>
    <t xml:space="preserve">波兰语                        </t>
  </si>
  <si>
    <t xml:space="preserve">师范类其他专业                </t>
  </si>
  <si>
    <t xml:space="preserve">文科                          </t>
  </si>
  <si>
    <t xml:space="preserve">中国语言文学                  </t>
  </si>
  <si>
    <t xml:space="preserve">中国文学                      </t>
  </si>
  <si>
    <t xml:space="preserve">汉语                          </t>
  </si>
  <si>
    <t xml:space="preserve">古典文学                      </t>
  </si>
  <si>
    <t xml:space="preserve">新闻学                        </t>
  </si>
  <si>
    <t xml:space="preserve">编辑采访                      </t>
  </si>
  <si>
    <t xml:space="preserve">藏族语言文学                  </t>
  </si>
  <si>
    <t xml:space="preserve">彝语                          </t>
  </si>
  <si>
    <t xml:space="preserve">少数民族语言文学              </t>
  </si>
  <si>
    <t xml:space="preserve">中国语言文学其他专业          </t>
  </si>
  <si>
    <t xml:space="preserve">历史                          </t>
  </si>
  <si>
    <t xml:space="preserve">中国历史                      </t>
  </si>
  <si>
    <t xml:space="preserve">世界史                        </t>
  </si>
  <si>
    <t xml:space="preserve">民族史                        </t>
  </si>
  <si>
    <t xml:space="preserve">考古学                        </t>
  </si>
  <si>
    <t xml:space="preserve">档案学                        </t>
  </si>
  <si>
    <t xml:space="preserve">博物馆学                      </t>
  </si>
  <si>
    <t xml:space="preserve">历史其他专业                  </t>
  </si>
  <si>
    <t xml:space="preserve">政治                          </t>
  </si>
  <si>
    <t xml:space="preserve">政治学                        </t>
  </si>
  <si>
    <t xml:space="preserve">马列主义理论                  </t>
  </si>
  <si>
    <t xml:space="preserve">自然辩证法                    </t>
  </si>
  <si>
    <t xml:space="preserve">科学社会主义                  </t>
  </si>
  <si>
    <t xml:space="preserve">中共党史                      </t>
  </si>
  <si>
    <t xml:space="preserve">国际共运史　                  </t>
  </si>
  <si>
    <t xml:space="preserve">国际政治                      </t>
  </si>
  <si>
    <t xml:space="preserve">社会学                        </t>
  </si>
  <si>
    <t xml:space="preserve">人口学                        </t>
  </si>
  <si>
    <t xml:space="preserve">宗教学                        </t>
  </si>
  <si>
    <t xml:space="preserve">政治其他专业                  </t>
  </si>
  <si>
    <t xml:space="preserve">图书发行                      </t>
  </si>
  <si>
    <t xml:space="preserve">科技情报                      </t>
  </si>
  <si>
    <t xml:space="preserve">图书馆学其他专业              </t>
  </si>
  <si>
    <t xml:space="preserve">外语                          </t>
  </si>
  <si>
    <t xml:space="preserve">罗马尼亚语                    </t>
  </si>
  <si>
    <t xml:space="preserve">葡萄牙语                      </t>
  </si>
  <si>
    <t xml:space="preserve">阿拉伯语                      </t>
  </si>
  <si>
    <t xml:space="preserve">塞尔维亚语                    </t>
  </si>
  <si>
    <t xml:space="preserve">希腊语                        </t>
  </si>
  <si>
    <t xml:space="preserve">瑞典语                        </t>
  </si>
  <si>
    <t xml:space="preserve">越南语                        </t>
  </si>
  <si>
    <t xml:space="preserve">老挝语                        </t>
  </si>
  <si>
    <t xml:space="preserve">泰语                          </t>
  </si>
  <si>
    <t xml:space="preserve">印尼语                        </t>
  </si>
  <si>
    <t xml:space="preserve">印地语                        </t>
  </si>
  <si>
    <t xml:space="preserve">缅甸语                        </t>
  </si>
  <si>
    <t xml:space="preserve">波斯语                        </t>
  </si>
  <si>
    <t xml:space="preserve">运输英语                      </t>
  </si>
  <si>
    <t xml:space="preserve">专门用途英语                  </t>
  </si>
  <si>
    <t xml:space="preserve">阿拉伯语/英语                 </t>
  </si>
  <si>
    <t xml:space="preserve">外语其他专业                  </t>
  </si>
  <si>
    <t xml:space="preserve">文科类其他专业                </t>
  </si>
  <si>
    <t xml:space="preserve">理科                          </t>
  </si>
  <si>
    <t xml:space="preserve">计算数学                      </t>
  </si>
  <si>
    <t xml:space="preserve">经济数学                      </t>
  </si>
  <si>
    <t xml:space="preserve">数理逻辑学                    </t>
  </si>
  <si>
    <t xml:space="preserve">控制理论                      </t>
  </si>
  <si>
    <t xml:space="preserve">计算技术                      </t>
  </si>
  <si>
    <t xml:space="preserve">计算机程序设计                </t>
  </si>
  <si>
    <t xml:space="preserve">计算机系统结构                </t>
  </si>
  <si>
    <t xml:space="preserve">信息科学                      </t>
  </si>
  <si>
    <t xml:space="preserve">情报检索自动化                </t>
  </si>
  <si>
    <t xml:space="preserve">计算机网络管理                </t>
  </si>
  <si>
    <t xml:space="preserve">数学其他专业                  </t>
  </si>
  <si>
    <t xml:space="preserve">理论物理                      </t>
  </si>
  <si>
    <t xml:space="preserve">无线电物理                    </t>
  </si>
  <si>
    <t xml:space="preserve">无线电学                      </t>
  </si>
  <si>
    <t xml:space="preserve">无线电电子学                  </t>
  </si>
  <si>
    <t xml:space="preserve">无线电电波传播与天线          </t>
  </si>
  <si>
    <t xml:space="preserve">电子学                        </t>
  </si>
  <si>
    <t xml:space="preserve">微电子学                      </t>
  </si>
  <si>
    <t xml:space="preserve">半导体微电子学                </t>
  </si>
  <si>
    <t xml:space="preserve">半导体物理化学                </t>
  </si>
  <si>
    <t xml:space="preserve">半导体物理                    </t>
  </si>
  <si>
    <t xml:space="preserve">激光物理                      </t>
  </si>
  <si>
    <t xml:space="preserve">红外物理                      </t>
  </si>
  <si>
    <t xml:space="preserve">光学                          </t>
  </si>
  <si>
    <t xml:space="preserve">光学物理                      </t>
  </si>
  <si>
    <t xml:space="preserve">技术光学                      </t>
  </si>
  <si>
    <t xml:space="preserve">光电子学                      </t>
  </si>
  <si>
    <t xml:space="preserve">光电子物理                    </t>
  </si>
  <si>
    <t xml:space="preserve">电子物理                      </t>
  </si>
  <si>
    <t xml:space="preserve">金属物理                      </t>
  </si>
  <si>
    <t xml:space="preserve">固体物理                      </t>
  </si>
  <si>
    <t xml:space="preserve">晶体物理                      </t>
  </si>
  <si>
    <t xml:space="preserve">气体放电物理                  </t>
  </si>
  <si>
    <t xml:space="preserve">压电铁电物理                  </t>
  </si>
  <si>
    <t xml:space="preserve">低温物理                      </t>
  </si>
  <si>
    <t xml:space="preserve">声学                          </t>
  </si>
  <si>
    <t xml:space="preserve">磁学                          </t>
  </si>
  <si>
    <t xml:space="preserve">近代物理                      </t>
  </si>
  <si>
    <t xml:space="preserve">原子核物理                    </t>
  </si>
  <si>
    <t xml:space="preserve">实验核物理                    </t>
  </si>
  <si>
    <t xml:space="preserve">加速器物理                    </t>
  </si>
  <si>
    <t xml:space="preserve">核电子学                      </t>
  </si>
  <si>
    <t xml:space="preserve">等离子体                      </t>
  </si>
  <si>
    <t xml:space="preserve">空间物理                      </t>
  </si>
  <si>
    <t xml:space="preserve">技术物理                      </t>
  </si>
  <si>
    <t xml:space="preserve">矿山工程物理                  </t>
  </si>
  <si>
    <t xml:space="preserve">物理学其他专业                </t>
  </si>
  <si>
    <t xml:space="preserve">有机化学                      </t>
  </si>
  <si>
    <t xml:space="preserve">无机化学                      </t>
  </si>
  <si>
    <t xml:space="preserve">分析化学                      </t>
  </si>
  <si>
    <t xml:space="preserve">高分子化学                    </t>
  </si>
  <si>
    <t xml:space="preserve">稀有元素化学                  </t>
  </si>
  <si>
    <t xml:space="preserve">催化化学                      </t>
  </si>
  <si>
    <t xml:space="preserve">电化学                        </t>
  </si>
  <si>
    <t xml:space="preserve">放射化学                      </t>
  </si>
  <si>
    <t xml:space="preserve">半导体化学                    </t>
  </si>
  <si>
    <t xml:space="preserve">物理化学                      </t>
  </si>
  <si>
    <t xml:space="preserve">环境分析化学                  </t>
  </si>
  <si>
    <t xml:space="preserve">化学物理                      </t>
  </si>
  <si>
    <t xml:space="preserve">化学其他专业                  </t>
  </si>
  <si>
    <t xml:space="preserve">力学                          </t>
  </si>
  <si>
    <t xml:space="preserve">应用力学                      </t>
  </si>
  <si>
    <t xml:space="preserve">固体力学                      </t>
  </si>
  <si>
    <t xml:space="preserve">流体力学                      </t>
  </si>
  <si>
    <t xml:space="preserve">数学力学                      </t>
  </si>
  <si>
    <t xml:space="preserve">理论力学                      </t>
  </si>
  <si>
    <t xml:space="preserve">一般力学                      </t>
  </si>
  <si>
    <t xml:space="preserve">爆炸力学                      </t>
  </si>
  <si>
    <t xml:space="preserve">飞行器结构力学                </t>
  </si>
  <si>
    <t xml:space="preserve">水工建筑力学                  </t>
  </si>
  <si>
    <t xml:space="preserve">船舶力学                      </t>
  </si>
  <si>
    <t xml:space="preserve">船舶结构力学                  </t>
  </si>
  <si>
    <t xml:space="preserve">船舶流体力学                  </t>
  </si>
  <si>
    <t xml:space="preserve">传热传质与流体力学            </t>
  </si>
  <si>
    <t xml:space="preserve">力学其他专业                  </t>
  </si>
  <si>
    <t xml:space="preserve">地学                          </t>
  </si>
  <si>
    <t xml:space="preserve">地质学                        </t>
  </si>
  <si>
    <t xml:space="preserve">区域地质学                    </t>
  </si>
  <si>
    <t xml:space="preserve">地质地震学                    </t>
  </si>
  <si>
    <t xml:space="preserve">岩石矿物学                    </t>
  </si>
  <si>
    <t xml:space="preserve">地层古生物学                  </t>
  </si>
  <si>
    <t xml:space="preserve">水纹地质及工程地质学          </t>
  </si>
  <si>
    <t xml:space="preserve">化学地质                      </t>
  </si>
  <si>
    <t xml:space="preserve">数学地质                      </t>
  </si>
  <si>
    <t xml:space="preserve">放射性地质                    </t>
  </si>
  <si>
    <t xml:space="preserve">遥感地质                      </t>
  </si>
  <si>
    <t xml:space="preserve">地质力学                      </t>
  </si>
  <si>
    <t xml:space="preserve">地球化学                      </t>
  </si>
  <si>
    <t xml:space="preserve">岩矿及地球化学                </t>
  </si>
  <si>
    <t xml:space="preserve">地球物理                      </t>
  </si>
  <si>
    <t xml:space="preserve">构造地质及地质力学            </t>
  </si>
  <si>
    <t xml:space="preserve">大地构造及地球物理            </t>
  </si>
  <si>
    <t xml:space="preserve">自然地理                      </t>
  </si>
  <si>
    <t xml:space="preserve">经济地理                      </t>
  </si>
  <si>
    <t xml:space="preserve">地貌与第四纪学                </t>
  </si>
  <si>
    <t xml:space="preserve">地图学                        </t>
  </si>
  <si>
    <t xml:space="preserve">气象学                        </t>
  </si>
  <si>
    <t xml:space="preserve">气候学                        </t>
  </si>
  <si>
    <t xml:space="preserve">天气预报                      </t>
  </si>
  <si>
    <t xml:space="preserve">天气动力学                    </t>
  </si>
  <si>
    <t xml:space="preserve">大气探测                      </t>
  </si>
  <si>
    <t xml:space="preserve">大气物理                      </t>
  </si>
  <si>
    <t xml:space="preserve">水文学                        </t>
  </si>
  <si>
    <t xml:space="preserve">陆地水文学                    </t>
  </si>
  <si>
    <t xml:space="preserve">地学其他专业                  </t>
  </si>
  <si>
    <t xml:space="preserve">天文学                        </t>
  </si>
  <si>
    <t xml:space="preserve">天体物理学                    </t>
  </si>
  <si>
    <t xml:space="preserve">天文学其他专业                </t>
  </si>
  <si>
    <t xml:space="preserve">海洋学                        </t>
  </si>
  <si>
    <t xml:space="preserve">海洋物理学                    </t>
  </si>
  <si>
    <t xml:space="preserve">物理海洋学                    </t>
  </si>
  <si>
    <t xml:space="preserve">海洋气象学                    </t>
  </si>
  <si>
    <t xml:space="preserve">海洋化学                      </t>
  </si>
  <si>
    <t xml:space="preserve">海洋光学                      </t>
  </si>
  <si>
    <t xml:space="preserve">海洋生物学                    </t>
  </si>
  <si>
    <t xml:space="preserve">海洋动物学                    </t>
  </si>
  <si>
    <t xml:space="preserve">海洋地质概貌                  </t>
  </si>
  <si>
    <t xml:space="preserve">海洋地质地球物理              </t>
  </si>
  <si>
    <t xml:space="preserve">海洋学其他专业                </t>
  </si>
  <si>
    <t xml:space="preserve">生物物理                      </t>
  </si>
  <si>
    <t xml:space="preserve">细胞生物学                    </t>
  </si>
  <si>
    <t xml:space="preserve">微生物学                      </t>
  </si>
  <si>
    <t xml:space="preserve">工业微生物学                  </t>
  </si>
  <si>
    <t xml:space="preserve">生化微生物学                  </t>
  </si>
  <si>
    <t xml:space="preserve">动物学                        </t>
  </si>
  <si>
    <t xml:space="preserve">实验动物学                    </t>
  </si>
  <si>
    <t xml:space="preserve">动物生理学                    </t>
  </si>
  <si>
    <t xml:space="preserve">人体及动物生理学              </t>
  </si>
  <si>
    <t xml:space="preserve">植物学                        </t>
  </si>
  <si>
    <t xml:space="preserve">植物生理学                    </t>
  </si>
  <si>
    <t xml:space="preserve">植物生态学                    </t>
  </si>
  <si>
    <t xml:space="preserve">植物遗传学                    </t>
  </si>
  <si>
    <t xml:space="preserve">药用植物学                    </t>
  </si>
  <si>
    <t xml:space="preserve">生理学                        </t>
  </si>
  <si>
    <t xml:space="preserve">遗传学                        </t>
  </si>
  <si>
    <t xml:space="preserve">昆虫学                        </t>
  </si>
  <si>
    <t xml:space="preserve">寄生虫学                      </t>
  </si>
  <si>
    <t xml:space="preserve">病毒学                        </t>
  </si>
  <si>
    <t xml:space="preserve">心理学                        </t>
  </si>
  <si>
    <t xml:space="preserve">生物学其他专业                </t>
  </si>
  <si>
    <t xml:space="preserve">理科类其他专业                </t>
  </si>
  <si>
    <t xml:space="preserve">Shipping Management           </t>
  </si>
  <si>
    <t xml:space="preserve">经济类                        </t>
  </si>
  <si>
    <t xml:space="preserve">经济学                        </t>
  </si>
  <si>
    <t xml:space="preserve">世界经济学                    </t>
  </si>
  <si>
    <t xml:space="preserve">国民经济计划与管理            </t>
  </si>
  <si>
    <t xml:space="preserve">工业经济                      </t>
  </si>
  <si>
    <t xml:space="preserve">农业经济                      </t>
  </si>
  <si>
    <t xml:space="preserve">商业经济                      </t>
  </si>
  <si>
    <t xml:space="preserve">贸易经济                      </t>
  </si>
  <si>
    <t xml:space="preserve">对外贸易经济                  </t>
  </si>
  <si>
    <t xml:space="preserve">旅游经济                      </t>
  </si>
  <si>
    <t xml:space="preserve">物资经济                      </t>
  </si>
  <si>
    <t xml:space="preserve">劳动经济                      </t>
  </si>
  <si>
    <t xml:space="preserve">基本建设经济                  </t>
  </si>
  <si>
    <t xml:space="preserve">管理科学                      </t>
  </si>
  <si>
    <t xml:space="preserve">经济信息学                    </t>
  </si>
  <si>
    <t xml:space="preserve">工业企业管理                  </t>
  </si>
  <si>
    <t xml:space="preserve">材料管理                      </t>
  </si>
  <si>
    <t xml:space="preserve">物资供应与管理                </t>
  </si>
  <si>
    <t xml:space="preserve">机电产品管理                  </t>
  </si>
  <si>
    <t xml:space="preserve">海关管理                      </t>
  </si>
  <si>
    <t xml:space="preserve">投资经济管理                  </t>
  </si>
  <si>
    <t xml:space="preserve">进出口业务                    </t>
  </si>
  <si>
    <t xml:space="preserve">国际经济管理                  </t>
  </si>
  <si>
    <t xml:space="preserve">工商行政管理                  </t>
  </si>
  <si>
    <t xml:space="preserve">商业企业管理                  </t>
  </si>
  <si>
    <t xml:space="preserve">计划统计                      </t>
  </si>
  <si>
    <t xml:space="preserve">统计学                        </t>
  </si>
  <si>
    <t xml:space="preserve">会计学                        </t>
  </si>
  <si>
    <t xml:space="preserve">财务会计                      </t>
  </si>
  <si>
    <t xml:space="preserve">财政                          </t>
  </si>
  <si>
    <t xml:space="preserve">金融                          </t>
  </si>
  <si>
    <t xml:space="preserve">财政金融                      </t>
  </si>
  <si>
    <t xml:space="preserve">国际保险                      </t>
  </si>
  <si>
    <t xml:space="preserve">商品学                        </t>
  </si>
  <si>
    <t xml:space="preserve">价格学                        </t>
  </si>
  <si>
    <t xml:space="preserve">税务                          </t>
  </si>
  <si>
    <t xml:space="preserve">基建财务与信用                </t>
  </si>
  <si>
    <t xml:space="preserve">安全技术                      </t>
  </si>
  <si>
    <t xml:space="preserve">工业卫生技术                  </t>
  </si>
  <si>
    <t xml:space="preserve">生产布局                      </t>
  </si>
  <si>
    <t xml:space="preserve">会计信息管理                  </t>
  </si>
  <si>
    <t xml:space="preserve">水运会计                      </t>
  </si>
  <si>
    <t xml:space="preserve">国际会计                      </t>
  </si>
  <si>
    <t xml:space="preserve">国际贸易                      </t>
  </si>
  <si>
    <t xml:space="preserve">工业外贸                      </t>
  </si>
  <si>
    <t xml:space="preserve">外贸实务                      </t>
  </si>
  <si>
    <t xml:space="preserve">市场营销                      </t>
  </si>
  <si>
    <t xml:space="preserve">运输经济                      </t>
  </si>
  <si>
    <t xml:space="preserve">水运技术经济                  </t>
  </si>
  <si>
    <t xml:space="preserve">涉外会计                      </t>
  </si>
  <si>
    <t xml:space="preserve">经济管理统计                  </t>
  </si>
  <si>
    <t xml:space="preserve">西方经济学                    </t>
  </si>
  <si>
    <t xml:space="preserve">旅游管理                      </t>
  </si>
  <si>
    <t xml:space="preserve">审计                          </t>
  </si>
  <si>
    <t xml:space="preserve">产业经济学                    </t>
  </si>
  <si>
    <t xml:space="preserve">管事                          </t>
  </si>
  <si>
    <t xml:space="preserve">国际经济与贸易                </t>
  </si>
  <si>
    <t xml:space="preserve">增加                          </t>
  </si>
  <si>
    <t xml:space="preserve">信息学                        </t>
  </si>
  <si>
    <t xml:space="preserve">国际企业管理                  </t>
  </si>
  <si>
    <t xml:space="preserve">物资贸易                      </t>
  </si>
  <si>
    <t xml:space="preserve">世界经济                      </t>
  </si>
  <si>
    <t xml:space="preserve">财经类其他专业                </t>
  </si>
  <si>
    <t xml:space="preserve">政法类                        </t>
  </si>
  <si>
    <t xml:space="preserve">政法                          </t>
  </si>
  <si>
    <t xml:space="preserve">法学                          </t>
  </si>
  <si>
    <t xml:space="preserve">国际法                        </t>
  </si>
  <si>
    <t xml:space="preserve">经济法                        </t>
  </si>
  <si>
    <t xml:space="preserve">刑事侦察                      </t>
  </si>
  <si>
    <t xml:space="preserve">痕迹检验                      </t>
  </si>
  <si>
    <t xml:space="preserve">刑事化验                      </t>
  </si>
  <si>
    <t xml:space="preserve">刑事照相                      </t>
  </si>
  <si>
    <t xml:space="preserve">公安内勤                      </t>
  </si>
  <si>
    <t xml:space="preserve">法学基础理论                  </t>
  </si>
  <si>
    <t xml:space="preserve">中外法制史                    </t>
  </si>
  <si>
    <t xml:space="preserve">中外法律思想史                </t>
  </si>
  <si>
    <t xml:space="preserve">宪法学                        </t>
  </si>
  <si>
    <t xml:space="preserve">刑法学(犯罪学)                </t>
  </si>
  <si>
    <t xml:space="preserve">民法学(继承法)                </t>
  </si>
  <si>
    <t xml:space="preserve">婚姻法学                      </t>
  </si>
  <si>
    <t xml:space="preserve">行政法学                      </t>
  </si>
  <si>
    <t xml:space="preserve">劳动法学                      </t>
  </si>
  <si>
    <t xml:space="preserve">劳动改造法学                  </t>
  </si>
  <si>
    <t xml:space="preserve">诉讼法学(刑诉.民诉.行政)      </t>
  </si>
  <si>
    <t xml:space="preserve">国际海事                      </t>
  </si>
  <si>
    <t xml:space="preserve">涉外经济法                    </t>
  </si>
  <si>
    <t xml:space="preserve">海商法                        </t>
  </si>
  <si>
    <t xml:space="preserve">国际经济法                    </t>
  </si>
  <si>
    <t xml:space="preserve">法律                          </t>
  </si>
  <si>
    <t xml:space="preserve">政法类其他专业                </t>
  </si>
  <si>
    <t xml:space="preserve">体育类                        </t>
  </si>
  <si>
    <t xml:space="preserve">田径运动                      </t>
  </si>
  <si>
    <t xml:space="preserve">体操                          </t>
  </si>
  <si>
    <t xml:space="preserve">球类运动                      </t>
  </si>
  <si>
    <t xml:space="preserve">游泳                          </t>
  </si>
  <si>
    <t xml:space="preserve">武术                          </t>
  </si>
  <si>
    <t xml:space="preserve">冰上运动                      </t>
  </si>
  <si>
    <t xml:space="preserve">运动医学                      </t>
  </si>
  <si>
    <t xml:space="preserve">体育基础理论                  </t>
  </si>
  <si>
    <t xml:space="preserve">体育类其他专业                </t>
  </si>
  <si>
    <t xml:space="preserve">音乐文学                      </t>
  </si>
  <si>
    <t xml:space="preserve">作曲                          </t>
  </si>
  <si>
    <t xml:space="preserve">理论作曲                      </t>
  </si>
  <si>
    <t xml:space="preserve">民族音乐                      </t>
  </si>
  <si>
    <t xml:space="preserve">指挥                          </t>
  </si>
  <si>
    <t xml:space="preserve">声乐                          </t>
  </si>
  <si>
    <t xml:space="preserve">器乐                          </t>
  </si>
  <si>
    <t xml:space="preserve">管弦乐器演奏                  </t>
  </si>
  <si>
    <t xml:space="preserve">民族乐器演奏                  </t>
  </si>
  <si>
    <t xml:space="preserve">钢琴                          </t>
  </si>
  <si>
    <t xml:space="preserve">手风琴                        </t>
  </si>
  <si>
    <t xml:space="preserve">键盘                          </t>
  </si>
  <si>
    <t xml:space="preserve">音乐其他专业                  </t>
  </si>
  <si>
    <t xml:space="preserve">中国画                        </t>
  </si>
  <si>
    <t xml:space="preserve">油画                          </t>
  </si>
  <si>
    <t xml:space="preserve">版画                          </t>
  </si>
  <si>
    <t xml:space="preserve">连环画年画                    </t>
  </si>
  <si>
    <t xml:space="preserve">雕塑                          </t>
  </si>
  <si>
    <t xml:space="preserve">工艺雕刻                      </t>
  </si>
  <si>
    <t xml:space="preserve">工艺绘画                      </t>
  </si>
  <si>
    <t xml:space="preserve">壁画                          </t>
  </si>
  <si>
    <t xml:space="preserve">美术史                        </t>
  </si>
  <si>
    <t xml:space="preserve">美术其他专业                  </t>
  </si>
  <si>
    <t xml:space="preserve">工业美术                      </t>
  </si>
  <si>
    <t xml:space="preserve">商业美术                      </t>
  </si>
  <si>
    <t xml:space="preserve">书装美术                      </t>
  </si>
  <si>
    <t xml:space="preserve">特艺美术                      </t>
  </si>
  <si>
    <t xml:space="preserve">陶瓷美术                      </t>
  </si>
  <si>
    <t xml:space="preserve">染织美术                      </t>
  </si>
  <si>
    <t xml:space="preserve">漆器美术                      </t>
  </si>
  <si>
    <t xml:space="preserve">服装美术                      </t>
  </si>
  <si>
    <t xml:space="preserve">装璜美术                      </t>
  </si>
  <si>
    <t xml:space="preserve">造型美术                      </t>
  </si>
  <si>
    <t xml:space="preserve">丝绸美术与品种设计            </t>
  </si>
  <si>
    <t xml:space="preserve">织绣工艺                      </t>
  </si>
  <si>
    <t xml:space="preserve">工艺图案                      </t>
  </si>
  <si>
    <t xml:space="preserve">室内设计                      </t>
  </si>
  <si>
    <t xml:space="preserve">家具设计                      </t>
  </si>
  <si>
    <t xml:space="preserve">工业美术其他专业              </t>
  </si>
  <si>
    <t xml:space="preserve">戏剧舞蹈                      </t>
  </si>
  <si>
    <t xml:space="preserve">戏剧文学                      </t>
  </si>
  <si>
    <t xml:space="preserve">戏剧创作                      </t>
  </si>
  <si>
    <t xml:space="preserve">编剧                          </t>
  </si>
  <si>
    <t xml:space="preserve">话剧导演                      </t>
  </si>
  <si>
    <t xml:space="preserve">话剧表演                      </t>
  </si>
  <si>
    <t xml:space="preserve">歌剧表演                      </t>
  </si>
  <si>
    <t xml:space="preserve">京剧表演                      </t>
  </si>
  <si>
    <t xml:space="preserve">舞蹈表演                      </t>
  </si>
  <si>
    <t xml:space="preserve">中国民族舞蹈表演              </t>
  </si>
  <si>
    <t xml:space="preserve">中国民间舞蹈表演              </t>
  </si>
  <si>
    <t xml:space="preserve">中国古典舞蹈表演              </t>
  </si>
  <si>
    <t xml:space="preserve">舞台美术化装                  </t>
  </si>
  <si>
    <t xml:space="preserve">舞台美术设计                  </t>
  </si>
  <si>
    <t xml:space="preserve">舞台灯光                      </t>
  </si>
  <si>
    <t xml:space="preserve">舞台布置设计                  </t>
  </si>
  <si>
    <t xml:space="preserve">戏剧舞蹈其他专业              </t>
  </si>
  <si>
    <t xml:space="preserve">电影电视                      </t>
  </si>
  <si>
    <t xml:space="preserve">电影美术设计                  </t>
  </si>
  <si>
    <t xml:space="preserve">动画                          </t>
  </si>
  <si>
    <t xml:space="preserve">电影摄影                      </t>
  </si>
  <si>
    <t xml:space="preserve">电影导演                      </t>
  </si>
  <si>
    <t xml:space="preserve">电影表演                      </t>
  </si>
  <si>
    <t xml:space="preserve">电影录音                      </t>
  </si>
  <si>
    <t xml:space="preserve">电视导演                      </t>
  </si>
  <si>
    <t xml:space="preserve">电视新闻摄影                  </t>
  </si>
  <si>
    <t xml:space="preserve">电视影片编辑                  </t>
  </si>
  <si>
    <t xml:space="preserve">电视文艺编导                  </t>
  </si>
  <si>
    <t xml:space="preserve">电影电视其他专业              </t>
  </si>
  <si>
    <t xml:space="preserve">其它                          </t>
  </si>
  <si>
    <t xml:space="preserve">文艺编辑                      </t>
  </si>
  <si>
    <t xml:space="preserve">播音                          </t>
  </si>
  <si>
    <t xml:space="preserve">艺术类其他专业                </t>
  </si>
  <si>
    <t xml:space="preserve">党政管理                      </t>
  </si>
  <si>
    <t xml:space="preserve">行政管理                      </t>
  </si>
  <si>
    <t xml:space="preserve">政府行政管理                  </t>
  </si>
  <si>
    <t xml:space="preserve">人事管理                      </t>
  </si>
  <si>
    <t xml:space="preserve">劳动工资管理                  </t>
  </si>
  <si>
    <t xml:space="preserve">保卫消防管理                  </t>
  </si>
  <si>
    <t xml:space="preserve">生活后勤管理                  </t>
  </si>
  <si>
    <t xml:space="preserve">技术行政管理                  </t>
  </si>
  <si>
    <t xml:space="preserve">产品供销管理                  </t>
  </si>
  <si>
    <t xml:space="preserve">生产安全管理                  </t>
  </si>
  <si>
    <t xml:space="preserve">房地产管理                    </t>
  </si>
  <si>
    <t xml:space="preserve">外事侨务管理                  </t>
  </si>
  <si>
    <t xml:space="preserve">公安行政管理                  </t>
  </si>
  <si>
    <t xml:space="preserve">检查行政管理                  </t>
  </si>
  <si>
    <t xml:space="preserve">司法行政管理                  </t>
  </si>
  <si>
    <t xml:space="preserve">民族福利管理                  </t>
  </si>
  <si>
    <t xml:space="preserve">其它行政管理                  </t>
  </si>
  <si>
    <t xml:space="preserve">人力资源管理                  </t>
  </si>
  <si>
    <t xml:space="preserve">公共管理                      </t>
  </si>
  <si>
    <t xml:space="preserve">行政管理其他专业              </t>
  </si>
  <si>
    <t xml:space="preserve">党务                          </t>
  </si>
  <si>
    <t xml:space="preserve">组织                          </t>
  </si>
  <si>
    <t xml:space="preserve">宣传                          </t>
  </si>
  <si>
    <t xml:space="preserve">纪律检查                      </t>
  </si>
  <si>
    <t xml:space="preserve">统战                          </t>
  </si>
  <si>
    <t xml:space="preserve">武装                          </t>
  </si>
  <si>
    <t xml:space="preserve">工会                          </t>
  </si>
  <si>
    <t xml:space="preserve">共青团                        </t>
  </si>
  <si>
    <t xml:space="preserve">妇女工作                      </t>
  </si>
  <si>
    <t xml:space="preserve">其它党群工作                  </t>
  </si>
  <si>
    <t xml:space="preserve">党政管理其他专业              </t>
  </si>
  <si>
    <t xml:space="preserve">党政管理类其他专业            </t>
  </si>
  <si>
    <t xml:space="preserve">其他专业科                    </t>
  </si>
  <si>
    <t xml:space="preserve">船舶驾驶                      </t>
  </si>
  <si>
    <t xml:space="preserve">国际运输与物流管理            </t>
  </si>
  <si>
    <t xml:space="preserve">港口机械与电气一体化          </t>
  </si>
  <si>
    <t xml:space="preserve">航海技术                      </t>
  </si>
  <si>
    <t xml:space="preserve">文秘                          </t>
  </si>
  <si>
    <t xml:space="preserve">专业商务系统                  </t>
  </si>
  <si>
    <t xml:space="preserve">空乘服务                      </t>
  </si>
  <si>
    <t xml:space="preserve">模具设计制造                  </t>
  </si>
  <si>
    <t xml:space="preserve">旅游经济与酒店管理            </t>
  </si>
  <si>
    <t xml:space="preserve">物流管理                      </t>
  </si>
  <si>
    <t xml:space="preserve">涉外商务秘书                  </t>
  </si>
  <si>
    <t xml:space="preserve">国际货运与报关                </t>
  </si>
  <si>
    <t>名称</t>
  </si>
  <si>
    <t>北京市</t>
  </si>
  <si>
    <t>北京市东城区</t>
  </si>
  <si>
    <t>北京市西城区</t>
  </si>
  <si>
    <t>北京市崇文区</t>
  </si>
  <si>
    <t>北京市宣武区</t>
  </si>
  <si>
    <t>北京市朝阳区</t>
  </si>
  <si>
    <t>北京市丰台区</t>
  </si>
  <si>
    <t>北京市石景山区</t>
  </si>
  <si>
    <t>北京市海淀区</t>
  </si>
  <si>
    <t>北京市门头沟区</t>
  </si>
  <si>
    <t>北京市房山区</t>
  </si>
  <si>
    <t>北京市通州区</t>
  </si>
  <si>
    <t>北京市顺义区</t>
  </si>
  <si>
    <t>北京市昌平区</t>
  </si>
  <si>
    <t>北京市大兴区</t>
  </si>
  <si>
    <t>北京市怀柔区</t>
  </si>
  <si>
    <t>北京市平谷区</t>
  </si>
  <si>
    <t>北京市密云县</t>
  </si>
  <si>
    <t>北京市延庆县</t>
  </si>
  <si>
    <t>天津市</t>
  </si>
  <si>
    <t>天津市和平区</t>
  </si>
  <si>
    <t>天津市河东区</t>
  </si>
  <si>
    <t>天津市河西区</t>
  </si>
  <si>
    <t>天津市南开区</t>
  </si>
  <si>
    <t>天津市河北区</t>
  </si>
  <si>
    <t>天津市红桥区</t>
  </si>
  <si>
    <t>天津市塘沽区</t>
  </si>
  <si>
    <t>天津市汉沽区</t>
  </si>
  <si>
    <t>天津市大港区</t>
  </si>
  <si>
    <t>天津市东丽区</t>
  </si>
  <si>
    <t>天津市西青区</t>
  </si>
  <si>
    <t>天津市津南区</t>
  </si>
  <si>
    <t>天津市北辰区</t>
  </si>
  <si>
    <t>天津市武清区</t>
  </si>
  <si>
    <t>天津市宝坻区</t>
  </si>
  <si>
    <t>天津市宁河县</t>
  </si>
  <si>
    <t>天津市静海县</t>
  </si>
  <si>
    <t>天津市蓟县</t>
  </si>
  <si>
    <t>上海市</t>
  </si>
  <si>
    <t>上海市黄浦区</t>
  </si>
  <si>
    <t>上海市卢湾区</t>
  </si>
  <si>
    <t>上海市徐汇区</t>
  </si>
  <si>
    <t>上海市长宁区</t>
  </si>
  <si>
    <t>上海市静安区</t>
  </si>
  <si>
    <t>上海市普陀区</t>
  </si>
  <si>
    <t>上海市闸北区</t>
  </si>
  <si>
    <t>上海市虹口区</t>
  </si>
  <si>
    <t>上海市杨浦区</t>
  </si>
  <si>
    <t>上海市闵行区</t>
  </si>
  <si>
    <t>上海市宝山区</t>
  </si>
  <si>
    <t>上海市嘉定区</t>
  </si>
  <si>
    <t>上海市浦东新区</t>
  </si>
  <si>
    <t>上海市金山区</t>
  </si>
  <si>
    <t>上海市松江区</t>
  </si>
  <si>
    <t>上海市青浦区</t>
  </si>
  <si>
    <t>上海市南汇区</t>
  </si>
  <si>
    <t>上海市奉贤区</t>
  </si>
  <si>
    <t>上海市崇明县</t>
  </si>
  <si>
    <t>重庆市</t>
  </si>
  <si>
    <t>重庆市万州区</t>
  </si>
  <si>
    <t xml:space="preserve"> 重庆市涪陵区</t>
  </si>
  <si>
    <t xml:space="preserve"> 重庆市渝中区</t>
  </si>
  <si>
    <t xml:space="preserve"> 重庆市大渡口区</t>
  </si>
  <si>
    <t xml:space="preserve"> 重庆市江北区</t>
  </si>
  <si>
    <t xml:space="preserve"> 重庆市沙坪坝区</t>
  </si>
  <si>
    <t xml:space="preserve"> 重庆市九龙坡区</t>
  </si>
  <si>
    <t xml:space="preserve"> 重庆市南岸区</t>
  </si>
  <si>
    <t xml:space="preserve"> 重庆市北碚区</t>
  </si>
  <si>
    <t xml:space="preserve"> 重庆市万盛区</t>
  </si>
  <si>
    <t>重庆市双桥区</t>
  </si>
  <si>
    <t>重庆市渝北区</t>
  </si>
  <si>
    <t>重庆市巴南区</t>
  </si>
  <si>
    <t>重庆市黔江区</t>
  </si>
  <si>
    <t>重庆市长寿区</t>
  </si>
  <si>
    <t>重庆市江津区</t>
  </si>
  <si>
    <t>重庆市合川区</t>
  </si>
  <si>
    <t>重庆市永川区</t>
  </si>
  <si>
    <t>重庆市南川区</t>
  </si>
  <si>
    <t>重庆市綦江县</t>
  </si>
  <si>
    <t>重庆市潼南县</t>
  </si>
  <si>
    <t>重庆市铜梁县</t>
  </si>
  <si>
    <t>重庆市大足县</t>
  </si>
  <si>
    <t>重庆市荣昌县</t>
  </si>
  <si>
    <t>重庆市璧山县</t>
  </si>
  <si>
    <t>重庆市梁平县</t>
  </si>
  <si>
    <t>重庆市城口县</t>
  </si>
  <si>
    <t>重庆市丰都县</t>
  </si>
  <si>
    <t>重庆市垫江县</t>
  </si>
  <si>
    <t>重庆市武隆县</t>
  </si>
  <si>
    <t>重庆市忠县</t>
  </si>
  <si>
    <t>重庆市开县</t>
  </si>
  <si>
    <t>重庆市云阳县</t>
  </si>
  <si>
    <t>重庆市奉节县</t>
  </si>
  <si>
    <t>重庆市巫山县</t>
  </si>
  <si>
    <t>重庆市巫溪县</t>
  </si>
  <si>
    <t>重庆市石柱土家族自治县</t>
  </si>
  <si>
    <t>重庆市秀山土家族苗族自治县</t>
  </si>
  <si>
    <t>重庆市酉阳土家族苗族自治县</t>
  </si>
  <si>
    <t>重庆市彭水苗族土家族自治县</t>
  </si>
  <si>
    <t>河北省</t>
  </si>
  <si>
    <t>河北省石家庄市</t>
  </si>
  <si>
    <t>河北省唐山市</t>
  </si>
  <si>
    <t>河北省秦皇岛市</t>
  </si>
  <si>
    <t>河北省邯郸市</t>
  </si>
  <si>
    <t>河北省邢台市</t>
  </si>
  <si>
    <t>河北省保定市</t>
  </si>
  <si>
    <t>河北省张家口市</t>
  </si>
  <si>
    <t>河北省承德市</t>
  </si>
  <si>
    <t>河北省沧州市</t>
  </si>
  <si>
    <t>河北省廊坊市</t>
  </si>
  <si>
    <t>河北省衡水市</t>
  </si>
  <si>
    <t>山西省</t>
  </si>
  <si>
    <t>山西省太原市</t>
  </si>
  <si>
    <t>山西省大同市</t>
  </si>
  <si>
    <t>山西省阳泉市</t>
  </si>
  <si>
    <t>山西省长治市</t>
  </si>
  <si>
    <t>山西省晋城市</t>
  </si>
  <si>
    <t>山西省朔州市</t>
  </si>
  <si>
    <t>山西省晋中市</t>
  </si>
  <si>
    <t>山西省运城市</t>
  </si>
  <si>
    <t>山西省祈州市</t>
  </si>
  <si>
    <t>山西省临汾市</t>
  </si>
  <si>
    <t>山西省吕梁市</t>
  </si>
  <si>
    <t>内蒙古自治区</t>
  </si>
  <si>
    <t>内蒙古自治区呼和浩特市</t>
  </si>
  <si>
    <t>内蒙古自治区包头市</t>
  </si>
  <si>
    <t>内蒙古自治区乌海市</t>
  </si>
  <si>
    <t>内蒙古自治区赤峰市</t>
  </si>
  <si>
    <t>内蒙古自治区通辽市</t>
  </si>
  <si>
    <t>内蒙古自治区鄂尔多斯市</t>
  </si>
  <si>
    <t>内蒙古自治区呼伦贝尔市</t>
  </si>
  <si>
    <t>内蒙古自治区巴彦淖尔市</t>
  </si>
  <si>
    <t>内蒙古自治区乌兰察布市</t>
  </si>
  <si>
    <t>内蒙古自治区兴安盟</t>
  </si>
  <si>
    <t>内蒙古自治区锡林郭勒盟</t>
  </si>
  <si>
    <t>内蒙古自治区阿拉善盟</t>
  </si>
  <si>
    <t>辽宁省</t>
  </si>
  <si>
    <t>辽宁省沈阳市</t>
  </si>
  <si>
    <t>辽宁省大连市</t>
  </si>
  <si>
    <t>辽宁省鞍山市</t>
  </si>
  <si>
    <t>辽宁省抚顺市</t>
  </si>
  <si>
    <t>辽宁省本溪市</t>
  </si>
  <si>
    <t>辽宁省丹东市</t>
  </si>
  <si>
    <t>辽宁省锦州市</t>
  </si>
  <si>
    <t>辽宁省营口市</t>
  </si>
  <si>
    <t>辽宁省阜新市</t>
  </si>
  <si>
    <t>辽宁省辽阳市</t>
  </si>
  <si>
    <t>辽宁省盘锦市</t>
  </si>
  <si>
    <t>辽宁省铁岭市</t>
  </si>
  <si>
    <t>辽宁省朝阳市</t>
  </si>
  <si>
    <t>辽宁省葫芦岛市</t>
  </si>
  <si>
    <t>吉林省</t>
  </si>
  <si>
    <t>吉林省长春市</t>
  </si>
  <si>
    <t>吉林省吉林市</t>
  </si>
  <si>
    <t>吉林省四平市</t>
  </si>
  <si>
    <t>吉林省辽源市</t>
  </si>
  <si>
    <t>吉林省通化市</t>
  </si>
  <si>
    <t>吉林省白山市</t>
  </si>
  <si>
    <t>吉林省松原市</t>
  </si>
  <si>
    <t>吉林省白城市</t>
  </si>
  <si>
    <t>吉林省延边朝鲜族自治州</t>
  </si>
  <si>
    <t>黑龙江省</t>
  </si>
  <si>
    <t>黑龙江省哈尔滨市</t>
  </si>
  <si>
    <t>黑龙江省齐齐哈尔市</t>
  </si>
  <si>
    <t>黑龙江省鸡西市</t>
  </si>
  <si>
    <t>黑龙江省鹤岗市</t>
  </si>
  <si>
    <t>黑龙江省双鸭山市</t>
  </si>
  <si>
    <t>黑龙江省大庆市</t>
  </si>
  <si>
    <t>黑龙江省伊春市</t>
  </si>
  <si>
    <t>黑龙江省佳木斯市</t>
  </si>
  <si>
    <t>黑龙江省七台河市</t>
  </si>
  <si>
    <t>黑龙江省牡丹江市</t>
  </si>
  <si>
    <t>黑龙江省黑河市</t>
  </si>
  <si>
    <t>黑龙江省绥化市</t>
  </si>
  <si>
    <t>黑龙江省大兴安岭地区</t>
  </si>
  <si>
    <t>江苏省</t>
  </si>
  <si>
    <t>江苏省南京市</t>
  </si>
  <si>
    <t>江苏省无锡市</t>
  </si>
  <si>
    <t>江苏省徐州市</t>
  </si>
  <si>
    <t>江苏省常州市</t>
  </si>
  <si>
    <t>江苏省苏州市</t>
  </si>
  <si>
    <t>江苏省南通市</t>
  </si>
  <si>
    <t>江苏省连云港市</t>
  </si>
  <si>
    <t>江苏省淮安市</t>
  </si>
  <si>
    <t>江苏省盐城市</t>
  </si>
  <si>
    <t>江苏省扬州市</t>
  </si>
  <si>
    <t>江苏省镇江市</t>
  </si>
  <si>
    <t>江苏省泰州市</t>
  </si>
  <si>
    <t>江苏省宿迁市</t>
  </si>
  <si>
    <t>江苏省常熟市</t>
  </si>
  <si>
    <t>江苏省海门市</t>
  </si>
  <si>
    <t>浙江省</t>
  </si>
  <si>
    <t>浙江省杭州市</t>
  </si>
  <si>
    <t>浙江省宁波市</t>
  </si>
  <si>
    <t>浙江省温州市</t>
  </si>
  <si>
    <t>浙江省嘉兴市</t>
  </si>
  <si>
    <t>浙江省湖州市</t>
  </si>
  <si>
    <t>浙江省绍兴市</t>
  </si>
  <si>
    <t>浙江省金华市</t>
  </si>
  <si>
    <t>浙江省衢州市</t>
  </si>
  <si>
    <t>浙江省舟山市</t>
  </si>
  <si>
    <t>浙江省台州市</t>
  </si>
  <si>
    <t>浙江省丽水市</t>
  </si>
  <si>
    <t>浙江省余姚市</t>
  </si>
  <si>
    <t>浙江省海宁市</t>
  </si>
  <si>
    <t>安徽省</t>
  </si>
  <si>
    <t>安徽省合肥市</t>
  </si>
  <si>
    <t>安徽省芜湖市</t>
  </si>
  <si>
    <t>安徽省蚌埠市</t>
  </si>
  <si>
    <t>安徽省淮南市</t>
  </si>
  <si>
    <t>安徽省马鞍山市</t>
  </si>
  <si>
    <t>安徽省淮北市</t>
  </si>
  <si>
    <t>安徽省铜陵市</t>
  </si>
  <si>
    <t>安徽省安庆市</t>
  </si>
  <si>
    <t>安徽省黄山市</t>
  </si>
  <si>
    <t>安徽省滁州市</t>
  </si>
  <si>
    <t>安徽省阜阳市</t>
  </si>
  <si>
    <t>安徽省宿州市</t>
  </si>
  <si>
    <t>安徽省巢湖市</t>
  </si>
  <si>
    <t>安徽省六安市</t>
  </si>
  <si>
    <t>安徽省亳州市</t>
  </si>
  <si>
    <t>安徽省池州市</t>
  </si>
  <si>
    <t>安徽省宣城市</t>
  </si>
  <si>
    <t>福建省</t>
  </si>
  <si>
    <t>福建省福州市</t>
  </si>
  <si>
    <t>福建省厦门市</t>
  </si>
  <si>
    <t>福建省莆田市</t>
  </si>
  <si>
    <t>福建省三明市</t>
  </si>
  <si>
    <t>福建省泉州市</t>
  </si>
  <si>
    <t>福建省漳州市</t>
  </si>
  <si>
    <t>福建省南平市</t>
  </si>
  <si>
    <t>福建省龙岩市</t>
  </si>
  <si>
    <t>福建省宁德市</t>
  </si>
  <si>
    <t>福建省晋江市</t>
  </si>
  <si>
    <t>江西省</t>
  </si>
  <si>
    <t>江西省南昌市</t>
  </si>
  <si>
    <t>江西省景德镇市</t>
  </si>
  <si>
    <t>江西省萍乡市</t>
  </si>
  <si>
    <t>江西省九江市</t>
  </si>
  <si>
    <t>江西省新余市</t>
  </si>
  <si>
    <t>江西省鹰潭市</t>
  </si>
  <si>
    <t>江西省赣州市</t>
  </si>
  <si>
    <t>江西省吉安市</t>
  </si>
  <si>
    <t>江西省宜春市</t>
  </si>
  <si>
    <t>江西省抚州市</t>
  </si>
  <si>
    <t>江西省上饶市</t>
  </si>
  <si>
    <t>山东省</t>
  </si>
  <si>
    <t>山东省济南市</t>
  </si>
  <si>
    <t>山东省青岛市</t>
  </si>
  <si>
    <t>山东省淄博市</t>
  </si>
  <si>
    <t>山东省枣庄市</t>
  </si>
  <si>
    <t>山东省东营市</t>
  </si>
  <si>
    <t>山东省烟台市</t>
  </si>
  <si>
    <t>山东省潍坊市</t>
  </si>
  <si>
    <t>山东省济宁市</t>
  </si>
  <si>
    <t>山东省泰安市</t>
  </si>
  <si>
    <t>山东省威海市</t>
  </si>
  <si>
    <t>山东省日照市</t>
  </si>
  <si>
    <t>山东省莱芜市</t>
  </si>
  <si>
    <t>山东省临沂市</t>
  </si>
  <si>
    <t>山东省德州市</t>
  </si>
  <si>
    <t>山东省聊城市</t>
  </si>
  <si>
    <t>山东省滨州市</t>
  </si>
  <si>
    <t>山东省菏泽市</t>
  </si>
  <si>
    <t>山东省诸城市</t>
  </si>
  <si>
    <t>河南省</t>
  </si>
  <si>
    <t>河南省郑州市</t>
  </si>
  <si>
    <t>河南省开封市</t>
  </si>
  <si>
    <t>河南省洛阳市</t>
  </si>
  <si>
    <t>河南省平顶山市</t>
  </si>
  <si>
    <t>河南省安阳市</t>
  </si>
  <si>
    <t>河南省鹤壁市</t>
  </si>
  <si>
    <t>河南省新乡市</t>
  </si>
  <si>
    <t>河南省焦作市</t>
  </si>
  <si>
    <t>河南省濮阳市</t>
  </si>
  <si>
    <t>河南省许昌市</t>
  </si>
  <si>
    <t>河南省漯河市</t>
  </si>
  <si>
    <t>河南省三门峡市</t>
  </si>
  <si>
    <t>河南省南阳市</t>
  </si>
  <si>
    <t>河南省商丘市</t>
  </si>
  <si>
    <t>河南省信阳市</t>
  </si>
  <si>
    <t>河南省周口市</t>
  </si>
  <si>
    <t>河南省驻马店市</t>
  </si>
  <si>
    <t>河南省济源市</t>
  </si>
  <si>
    <t>湖北省</t>
  </si>
  <si>
    <t>湖北省武汉市</t>
  </si>
  <si>
    <t>湖北省黄石市</t>
  </si>
  <si>
    <t>湖北省十堰市</t>
  </si>
  <si>
    <t>湖北省宜昌市</t>
  </si>
  <si>
    <t>湖北省襄樊市</t>
  </si>
  <si>
    <t>湖北省鄂州市</t>
  </si>
  <si>
    <t>湖北省荆门市</t>
  </si>
  <si>
    <t>湖北省孝感市</t>
  </si>
  <si>
    <t>湖北省荆州市</t>
  </si>
  <si>
    <t>湖北省黄冈市</t>
  </si>
  <si>
    <t>湖北省咸宁市</t>
  </si>
  <si>
    <t>湖北省随州市</t>
  </si>
  <si>
    <t>湖北省恩施土家族苗族自治州</t>
  </si>
  <si>
    <t>湖北省仙桃市</t>
  </si>
  <si>
    <t>湖北省潜江市</t>
  </si>
  <si>
    <t>湖北省天门市</t>
  </si>
  <si>
    <t>湖北省神农架林区</t>
  </si>
  <si>
    <t>湖南省</t>
  </si>
  <si>
    <t>湖南省长沙市</t>
  </si>
  <si>
    <t>湖南省株洲市</t>
  </si>
  <si>
    <t>湖南省湘潭市</t>
  </si>
  <si>
    <t>湖南省衡阳市</t>
  </si>
  <si>
    <t>湖南省邵阳市</t>
  </si>
  <si>
    <t>湖南省岳阳市</t>
  </si>
  <si>
    <t>湖南省常德市</t>
  </si>
  <si>
    <t>湖南省张家界市</t>
  </si>
  <si>
    <t>湖南省益阳市</t>
  </si>
  <si>
    <t>湖南省郴州市</t>
  </si>
  <si>
    <t>湖南省永州市</t>
  </si>
  <si>
    <t>湖南省怀化市</t>
  </si>
  <si>
    <t>湖南省娄底市</t>
  </si>
  <si>
    <t>湖南省湘西土家族苗族自治州</t>
  </si>
  <si>
    <t>广东省</t>
  </si>
  <si>
    <t>广东省广州市</t>
  </si>
  <si>
    <t>广东省韶关市</t>
  </si>
  <si>
    <t>广东省深圳市</t>
  </si>
  <si>
    <t>广东省珠海市</t>
  </si>
  <si>
    <t>广东省汕头市</t>
  </si>
  <si>
    <t>广东省佛山市</t>
  </si>
  <si>
    <t>广东省江门市</t>
  </si>
  <si>
    <t>广东省湛江市</t>
  </si>
  <si>
    <t>广东省茂名市</t>
  </si>
  <si>
    <t>广东省肇庆市</t>
  </si>
  <si>
    <t>广东省惠州市</t>
  </si>
  <si>
    <t>广东省梅州市</t>
  </si>
  <si>
    <t>广东省汕尾市</t>
  </si>
  <si>
    <t>广东省河源市</t>
  </si>
  <si>
    <t>广东省阳江市</t>
  </si>
  <si>
    <t>广东省清远市</t>
  </si>
  <si>
    <t>广东省东莞市</t>
  </si>
  <si>
    <t>广东省中山市</t>
  </si>
  <si>
    <t>广东省潮州市</t>
  </si>
  <si>
    <t>广东省揭阳市</t>
  </si>
  <si>
    <t>广东省云浮市</t>
  </si>
  <si>
    <t>海南省</t>
  </si>
  <si>
    <t>海南省海口市</t>
  </si>
  <si>
    <t>海南省三亚市</t>
  </si>
  <si>
    <t>海南省五指山市</t>
  </si>
  <si>
    <t>海南省琼海市</t>
  </si>
  <si>
    <t>海南省儋州市</t>
  </si>
  <si>
    <t>海南省文昌市</t>
  </si>
  <si>
    <t>海南省万宁市</t>
  </si>
  <si>
    <t>海南省东方市</t>
  </si>
  <si>
    <t>海南省定安县</t>
  </si>
  <si>
    <t>海南省屯昌县</t>
  </si>
  <si>
    <t>海南省澄迈县</t>
  </si>
  <si>
    <t>海南省临高县</t>
  </si>
  <si>
    <t>海南省白沙黎族自治县</t>
  </si>
  <si>
    <t>海南省昌江黎族自治县</t>
  </si>
  <si>
    <t>海南省乐东黎族自治县</t>
  </si>
  <si>
    <t>海南省陵水黎族自治县</t>
  </si>
  <si>
    <t>海南省保亭黎族苗族自治县</t>
  </si>
  <si>
    <t>海南省琼中黎族苗族自治县</t>
  </si>
  <si>
    <t>海南省西沙群岛</t>
  </si>
  <si>
    <t>海南省南沙群岛</t>
  </si>
  <si>
    <t>海南省中沙群岛的岛礁及其海域</t>
  </si>
  <si>
    <t>四川省</t>
  </si>
  <si>
    <t>四川省成都市</t>
  </si>
  <si>
    <t>四川省自贡市</t>
  </si>
  <si>
    <t>四川省攀枝花市</t>
  </si>
  <si>
    <t>四川省泸州市</t>
  </si>
  <si>
    <t>四川省德阳市</t>
  </si>
  <si>
    <t>四川省绵阳市</t>
  </si>
  <si>
    <t>四川省广元市</t>
  </si>
  <si>
    <t>四川省遂宁市</t>
  </si>
  <si>
    <t>四川省内江市</t>
  </si>
  <si>
    <t>四川省乐山市</t>
  </si>
  <si>
    <t>四川省南充市</t>
  </si>
  <si>
    <t>四川省眉山市</t>
  </si>
  <si>
    <t>四川省宜宾市</t>
  </si>
  <si>
    <t>四川省广安市</t>
  </si>
  <si>
    <t>四川省达州市</t>
  </si>
  <si>
    <t>四川省雅安市</t>
  </si>
  <si>
    <t>四川省巴中市</t>
  </si>
  <si>
    <t>四川省资阳市</t>
  </si>
  <si>
    <t>四川省阿坝藏族羌族自治州</t>
  </si>
  <si>
    <t>四川省甘孜藏族自治州</t>
  </si>
  <si>
    <t>四川省凉山彝族自治州</t>
  </si>
  <si>
    <t>贵州省</t>
  </si>
  <si>
    <t>贵州省贵阳市</t>
  </si>
  <si>
    <t>贵州省六盘水市</t>
  </si>
  <si>
    <t>贵州省遵义市</t>
  </si>
  <si>
    <t>贵州省安顺市</t>
  </si>
  <si>
    <t>贵州省铜仁地区</t>
  </si>
  <si>
    <t>贵州省黔西南布依族苗族自治州</t>
  </si>
  <si>
    <t>贵州省毕节地区</t>
  </si>
  <si>
    <t>贵州省黔东南苗族侗族自治州</t>
  </si>
  <si>
    <t>贵州省黔南布依族苗族自治州</t>
  </si>
  <si>
    <t>云南省</t>
  </si>
  <si>
    <t>云南省昆明市</t>
  </si>
  <si>
    <t>云南省曲靖市</t>
  </si>
  <si>
    <t>云南省玉溪市</t>
  </si>
  <si>
    <t>云南省保山市</t>
  </si>
  <si>
    <t>云南省昭通市</t>
  </si>
  <si>
    <t>云南省丽江市</t>
  </si>
  <si>
    <t>云南省普洱市</t>
  </si>
  <si>
    <t>云南省临沧市</t>
  </si>
  <si>
    <t>云南省楚雄彝族自治州</t>
  </si>
  <si>
    <t>云南省红河哈尼族彝族自治州</t>
  </si>
  <si>
    <t>云南省文山壮族苗族自治州</t>
  </si>
  <si>
    <t>云南省西双版纳傣族自治州</t>
  </si>
  <si>
    <t>云南省大理白族自治州</t>
  </si>
  <si>
    <t>云南省德宏傣族景颇族自治州</t>
  </si>
  <si>
    <t>云南省怒江傈僳族自治州</t>
  </si>
  <si>
    <t>云南省迪庆藏族自治州</t>
  </si>
  <si>
    <t>陕西省</t>
  </si>
  <si>
    <t>陕西省西安市</t>
  </si>
  <si>
    <t>陕西省铜川市</t>
  </si>
  <si>
    <t>陕西省宝鸡市</t>
  </si>
  <si>
    <t>陕西省咸阳市</t>
  </si>
  <si>
    <t>陕西省渭南市</t>
  </si>
  <si>
    <t>陕西省延安市</t>
  </si>
  <si>
    <t>陕西省汉中市</t>
  </si>
  <si>
    <t>陕西省榆林市</t>
  </si>
  <si>
    <t>陕西省安康市</t>
  </si>
  <si>
    <t>陕西省商洛市</t>
  </si>
  <si>
    <t>甘肃省</t>
  </si>
  <si>
    <t>甘肃省兰州市</t>
  </si>
  <si>
    <t>甘肃省嘉峪关市</t>
  </si>
  <si>
    <t>甘肃省金昌市</t>
  </si>
  <si>
    <t>甘肃省白银市</t>
  </si>
  <si>
    <t>甘肃省天水市</t>
  </si>
  <si>
    <t>甘肃省武威市</t>
  </si>
  <si>
    <t>甘肃省张掖市</t>
  </si>
  <si>
    <t>甘肃省平凉市</t>
  </si>
  <si>
    <t>甘肃省酒泉市</t>
  </si>
  <si>
    <t>甘肃省庆阳市</t>
  </si>
  <si>
    <t>甘肃省定西市</t>
  </si>
  <si>
    <t>甘肃省陇南市</t>
  </si>
  <si>
    <t>甘肃省临夏回族自治州</t>
  </si>
  <si>
    <t>甘肃省甘南藏族自治州</t>
  </si>
  <si>
    <t>青海省</t>
  </si>
  <si>
    <t>青海省西宁市</t>
  </si>
  <si>
    <t>青海省海东地区</t>
  </si>
  <si>
    <t>青海省海北藏族自治州</t>
  </si>
  <si>
    <t>青海省黄南藏族自治州</t>
  </si>
  <si>
    <t>青海省海南藏族自治州</t>
  </si>
  <si>
    <t>青海省果洛藏族自治州</t>
  </si>
  <si>
    <t>青海省玉树藏族自治州</t>
  </si>
  <si>
    <t>青海省海西蒙古族藏族自治州</t>
  </si>
  <si>
    <t>广西壮族自治区</t>
  </si>
  <si>
    <t>广西壮族自治区南宁市</t>
  </si>
  <si>
    <t>广西壮族自治区柳州市</t>
  </si>
  <si>
    <t>广西壮族自治区桂林市</t>
  </si>
  <si>
    <t>广西壮族自治区梧州市</t>
  </si>
  <si>
    <t>广西壮族自治区北海市</t>
  </si>
  <si>
    <t>广西壮族自治区防城港市</t>
  </si>
  <si>
    <t>广西壮族自治区钦州市</t>
  </si>
  <si>
    <t>广西壮族自治区贵港市</t>
  </si>
  <si>
    <t>广西壮族自治区玉林市</t>
  </si>
  <si>
    <t>广西壮族自治区百色市</t>
  </si>
  <si>
    <t>广西壮族自治区贺州市</t>
  </si>
  <si>
    <t>广西壮族自治区河池市</t>
  </si>
  <si>
    <t>广西壮族自治区来宾市</t>
  </si>
  <si>
    <t>广西壮族自治区崇左市</t>
  </si>
  <si>
    <t>西藏自治区</t>
  </si>
  <si>
    <t>西藏自治区拉萨市</t>
  </si>
  <si>
    <t>西藏自治区昌都地区</t>
  </si>
  <si>
    <t>西藏自治区山南地区</t>
  </si>
  <si>
    <t>西藏自治区日喀则地区</t>
  </si>
  <si>
    <t>西藏自治区那曲地区</t>
  </si>
  <si>
    <t>西藏自治区阿里地区</t>
  </si>
  <si>
    <t>西藏自治区林芝地区</t>
  </si>
  <si>
    <t>宁夏回族自治区</t>
  </si>
  <si>
    <t>宁夏回族自治区银川市</t>
  </si>
  <si>
    <t>宁夏回族自治区石嘴山市</t>
  </si>
  <si>
    <t>宁夏回族自治区吴忠市</t>
  </si>
  <si>
    <t>宁夏回族自治区固原市</t>
  </si>
  <si>
    <t>宁夏回族自治区中卫市</t>
  </si>
  <si>
    <t>新疆维吾尔自治区</t>
  </si>
  <si>
    <t>新疆维吾尔自治区乌鲁木齐市</t>
  </si>
  <si>
    <t>新疆维吾尔自治区克拉玛依市</t>
  </si>
  <si>
    <t>新疆维吾尔自治区吐鲁番地区</t>
  </si>
  <si>
    <t>新疆维吾尔自治区哈密地区</t>
  </si>
  <si>
    <t>新疆维吾尔自治区昌吉回族自治州</t>
  </si>
  <si>
    <t>新疆维吾尔自治区博尔塔拉蒙古自治州</t>
  </si>
  <si>
    <t>新疆维吾尔自治区巴音郭楞蒙古自治州</t>
  </si>
  <si>
    <t>新疆维吾尔自治区阿克苏地区</t>
  </si>
  <si>
    <t>新疆维吾尔自治区克孜勒苏柯尔克孜自治州</t>
  </si>
  <si>
    <t>新疆维吾尔自治区喀什地区</t>
  </si>
  <si>
    <t>新疆维吾尔自治区和田地区</t>
  </si>
  <si>
    <t>新疆维吾尔自治区伊犁哈萨克自治州</t>
  </si>
  <si>
    <t>新疆维吾尔自治区塔城地区</t>
  </si>
  <si>
    <t>新疆维吾尔自治区阿勒泰地区</t>
  </si>
  <si>
    <t>新疆维吾尔自治区石河子市</t>
  </si>
  <si>
    <t>新疆维吾尔自治区阿拉尔市</t>
  </si>
  <si>
    <t>新疆维吾尔自治区图木舒克市</t>
  </si>
  <si>
    <t>新疆维吾尔自治区五家渠市</t>
  </si>
  <si>
    <t>台湾省</t>
  </si>
  <si>
    <t/>
  </si>
  <si>
    <t>香港特别行政区</t>
  </si>
  <si>
    <t>澳门特别行政区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</si>
</sst>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1"/>
      <color indexed="8"/>
      <name val="宋体"/>
      <family val="0"/>
    </font>
    <font>
      <sz val="11"/>
      <color indexed="10"/>
      <name val="宋体"/>
      <family val="0"/>
    </font>
    <font>
      <sz val="10"/>
      <name val="Tahoma"/>
      <family val="2"/>
    </font>
    <font>
      <sz val="9"/>
      <name val="Tahoma"/>
      <family val="2"/>
    </font>
    <font>
      <b/>
      <sz val="10"/>
      <name val="Tahoma"/>
      <family val="2"/>
    </font>
    <font>
      <b/>
      <sz val="10"/>
      <name val="宋体"/>
      <family val="0"/>
    </font>
    <font>
      <sz val="10"/>
      <name val="宋体"/>
      <family val="0"/>
    </font>
    <font>
      <b/>
      <sz val="10"/>
      <color indexed="10"/>
      <name val="Tahoma"/>
      <family val="2"/>
    </font>
    <font>
      <sz val="8"/>
      <name val="Tahoma"/>
      <family val="2"/>
    </font>
    <font>
      <b/>
      <sz val="10"/>
      <color indexed="10"/>
      <name val="宋体"/>
      <family val="0"/>
    </font>
    <font>
      <sz val="12"/>
      <name val="Tahoma"/>
      <family val="2"/>
    </font>
    <font>
      <sz val="11"/>
      <color indexed="62"/>
      <name val="宋体"/>
      <family val="0"/>
    </font>
    <font>
      <b/>
      <sz val="11"/>
      <color indexed="62"/>
      <name val="宋体"/>
      <family val="0"/>
    </font>
    <font>
      <i/>
      <sz val="11"/>
      <color indexed="23"/>
      <name val="宋体"/>
      <family val="0"/>
    </font>
    <font>
      <b/>
      <sz val="11"/>
      <color indexed="53"/>
      <name val="宋体"/>
      <family val="0"/>
    </font>
    <font>
      <sz val="11"/>
      <color indexed="42"/>
      <name val="宋体"/>
      <family val="0"/>
    </font>
    <font>
      <sz val="11"/>
      <color indexed="9"/>
      <name val="宋体"/>
      <family val="0"/>
    </font>
    <font>
      <sz val="11"/>
      <color indexed="16"/>
      <name val="宋体"/>
      <family val="0"/>
    </font>
    <font>
      <sz val="11"/>
      <color indexed="19"/>
      <name val="宋体"/>
      <family val="0"/>
    </font>
    <font>
      <b/>
      <sz val="11"/>
      <color indexed="63"/>
      <name val="宋体"/>
      <family val="0"/>
    </font>
    <font>
      <b/>
      <sz val="18"/>
      <color indexed="62"/>
      <name val="宋体"/>
      <family val="0"/>
    </font>
    <font>
      <u val="single"/>
      <sz val="12"/>
      <color indexed="12"/>
      <name val="宋体"/>
      <family val="0"/>
    </font>
    <font>
      <u val="single"/>
      <sz val="12"/>
      <color indexed="20"/>
      <name val="宋体"/>
      <family val="0"/>
    </font>
    <font>
      <b/>
      <sz val="13"/>
      <color indexed="62"/>
      <name val="宋体"/>
      <family val="0"/>
    </font>
    <font>
      <b/>
      <sz val="15"/>
      <color indexed="62"/>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20"/>
      <name val="宋体"/>
      <family val="0"/>
    </font>
    <font>
      <sz val="8"/>
      <name val="宋体"/>
      <family val="0"/>
    </font>
    <font>
      <b/>
      <sz val="9"/>
      <name val="宋体"/>
      <family val="0"/>
    </font>
    <font>
      <sz val="9"/>
      <name val="宋体"/>
      <family val="0"/>
    </font>
    <font>
      <b/>
      <sz val="9"/>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Tahoma"/>
      <family val="2"/>
    </font>
    <font>
      <b/>
      <sz val="10"/>
      <color rgb="FFFF0000"/>
      <name val="宋体"/>
      <family val="0"/>
    </font>
    <font>
      <b/>
      <sz val="8"/>
      <name val="宋体"/>
      <family val="2"/>
    </font>
  </fonts>
  <fills count="38">
    <fill>
      <patternFill/>
    </fill>
    <fill>
      <patternFill patternType="gray125"/>
    </fill>
    <fill>
      <patternFill patternType="solid">
        <fgColor indexed="5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theme="2" tint="-0.0999699980020523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color indexed="63"/>
      </top>
      <bottom style="thick">
        <color indexed="49"/>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color indexed="63"/>
      </left>
      <right style="medium"/>
      <top style="medium"/>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42" fontId="0" fillId="0" borderId="0" applyFont="0" applyFill="0" applyBorder="0" applyAlignment="0" applyProtection="0"/>
    <xf numFmtId="0" fontId="36" fillId="3" borderId="0" applyNumberFormat="0" applyBorder="0" applyAlignment="0" applyProtection="0"/>
    <xf numFmtId="0" fontId="3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0" fillId="0" borderId="0" applyFont="0" applyFill="0" applyBorder="0" applyAlignment="0" applyProtection="0"/>
    <xf numFmtId="0" fontId="39" fillId="7"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8" borderId="2" applyNumberFormat="0" applyFont="0" applyAlignment="0" applyProtection="0"/>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29" fillId="0" borderId="10" applyNumberFormat="0" applyFill="0" applyAlignment="0" applyProtection="0"/>
    <xf numFmtId="0" fontId="31" fillId="34" borderId="0" applyNumberFormat="0" applyBorder="0" applyAlignment="0" applyProtection="0"/>
    <xf numFmtId="0" fontId="26" fillId="0" borderId="11" applyNumberFormat="0" applyFill="0" applyAlignment="0" applyProtection="0"/>
    <xf numFmtId="0" fontId="2" fillId="0" borderId="0">
      <alignment vertical="center"/>
      <protection/>
    </xf>
    <xf numFmtId="0" fontId="2" fillId="35" borderId="0" applyNumberFormat="0" applyBorder="0" applyAlignment="0" applyProtection="0"/>
  </cellStyleXfs>
  <cellXfs count="101">
    <xf numFmtId="0" fontId="0" fillId="0" borderId="0" xfId="0" applyAlignment="1">
      <alignment vertical="center"/>
    </xf>
    <xf numFmtId="0" fontId="0" fillId="0" borderId="0" xfId="0" applyNumberFormat="1" applyFont="1" applyFill="1" applyBorder="1" applyAlignment="1">
      <alignment/>
    </xf>
    <xf numFmtId="0" fontId="0" fillId="36" borderId="0" xfId="0" applyNumberFormat="1" applyFont="1" applyFill="1" applyBorder="1" applyAlignment="1">
      <alignment vertical="center"/>
    </xf>
    <xf numFmtId="0" fontId="2" fillId="0" borderId="0" xfId="67">
      <alignment vertical="center"/>
      <protection/>
    </xf>
    <xf numFmtId="0" fontId="3" fillId="0" borderId="0" xfId="67" applyFont="1">
      <alignment vertical="center"/>
      <protection/>
    </xf>
    <xf numFmtId="0" fontId="2" fillId="0" borderId="0" xfId="67" applyFont="1" applyFill="1" applyBorder="1">
      <alignment vertical="center"/>
      <protection/>
    </xf>
    <xf numFmtId="0" fontId="3" fillId="0" borderId="0" xfId="67" applyFont="1" applyFill="1" applyBorder="1">
      <alignment vertical="center"/>
      <protection/>
    </xf>
    <xf numFmtId="0" fontId="4" fillId="0" borderId="0" xfId="0" applyFont="1" applyAlignment="1">
      <alignment vertical="center" wrapText="1"/>
    </xf>
    <xf numFmtId="0" fontId="5" fillId="0" borderId="0" xfId="0" applyFont="1" applyAlignment="1">
      <alignment vertical="center"/>
    </xf>
    <xf numFmtId="0" fontId="6" fillId="0" borderId="12" xfId="0" applyFont="1" applyBorder="1" applyAlignment="1">
      <alignment horizontal="right" vertical="center" wrapText="1"/>
    </xf>
    <xf numFmtId="0" fontId="4" fillId="35" borderId="13"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7" fillId="37" borderId="15"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35" borderId="17"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4" fillId="35"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5" borderId="18" xfId="0" applyFont="1" applyFill="1" applyBorder="1" applyAlignment="1">
      <alignment vertical="center" wrapText="1"/>
    </xf>
    <xf numFmtId="0" fontId="8" fillId="35"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35" borderId="13" xfId="0" applyFont="1" applyFill="1" applyBorder="1" applyAlignment="1">
      <alignment horizontal="left" vertical="center" wrapText="1"/>
    </xf>
    <xf numFmtId="0" fontId="6" fillId="35" borderId="14" xfId="0" applyFont="1" applyFill="1" applyBorder="1" applyAlignment="1">
      <alignment horizontal="left" vertical="center" wrapText="1"/>
    </xf>
    <xf numFmtId="0" fontId="8" fillId="0" borderId="18" xfId="0" applyFont="1" applyBorder="1" applyAlignment="1">
      <alignment horizontal="center" vertical="center"/>
    </xf>
    <xf numFmtId="0" fontId="54" fillId="35" borderId="17" xfId="0" applyFont="1" applyFill="1" applyBorder="1" applyAlignment="1">
      <alignment horizontal="center" vertical="center" wrapText="1"/>
    </xf>
    <xf numFmtId="0" fontId="54" fillId="35"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35" borderId="15" xfId="0" applyFont="1" applyFill="1" applyBorder="1" applyAlignment="1">
      <alignment horizontal="left" vertical="center" wrapText="1"/>
    </xf>
    <xf numFmtId="0" fontId="6" fillId="35" borderId="16" xfId="0" applyFont="1" applyFill="1" applyBorder="1" applyAlignment="1">
      <alignment horizontal="left" vertical="center" wrapText="1"/>
    </xf>
    <xf numFmtId="0" fontId="6" fillId="37" borderId="17" xfId="0" applyFont="1" applyFill="1" applyBorder="1" applyAlignment="1">
      <alignment horizontal="center" vertical="center" wrapText="1"/>
    </xf>
    <xf numFmtId="0" fontId="6" fillId="37" borderId="18" xfId="0" applyFont="1" applyFill="1" applyBorder="1" applyAlignment="1">
      <alignment horizontal="center" vertical="center"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7" fillId="37" borderId="23" xfId="0" applyFont="1" applyFill="1" applyBorder="1" applyAlignment="1">
      <alignment horizontal="center" vertical="center"/>
    </xf>
    <xf numFmtId="0" fontId="7" fillId="37" borderId="24" xfId="0" applyFont="1" applyFill="1" applyBorder="1" applyAlignment="1">
      <alignment horizontal="center" vertical="center"/>
    </xf>
    <xf numFmtId="0" fontId="7" fillId="35" borderId="15" xfId="0" applyFont="1" applyFill="1" applyBorder="1" applyAlignment="1">
      <alignment horizontal="left" vertical="center"/>
    </xf>
    <xf numFmtId="0" fontId="7" fillId="35" borderId="16" xfId="0" applyFont="1" applyFill="1" applyBorder="1" applyAlignment="1">
      <alignment horizontal="center" vertical="center"/>
    </xf>
    <xf numFmtId="0" fontId="8" fillId="35" borderId="25" xfId="0" applyFont="1" applyFill="1" applyBorder="1" applyAlignment="1">
      <alignment horizontal="left" vertical="center" wrapText="1"/>
    </xf>
    <xf numFmtId="0" fontId="4" fillId="35" borderId="26" xfId="0" applyFont="1" applyFill="1" applyBorder="1" applyAlignment="1">
      <alignment horizontal="left" vertical="center" wrapText="1"/>
    </xf>
    <xf numFmtId="0" fontId="4" fillId="35" borderId="27" xfId="0" applyFont="1" applyFill="1" applyBorder="1" applyAlignment="1">
      <alignment horizontal="left" vertical="center" wrapText="1"/>
    </xf>
    <xf numFmtId="0" fontId="4" fillId="35" borderId="28" xfId="0" applyFont="1" applyFill="1" applyBorder="1" applyAlignment="1">
      <alignment horizontal="left" vertical="center" wrapText="1"/>
    </xf>
    <xf numFmtId="0" fontId="4" fillId="35" borderId="29" xfId="0" applyFont="1" applyFill="1" applyBorder="1" applyAlignment="1">
      <alignment horizontal="left" vertical="center" wrapText="1"/>
    </xf>
    <xf numFmtId="0" fontId="4" fillId="35" borderId="30" xfId="0" applyFont="1" applyFill="1" applyBorder="1" applyAlignment="1">
      <alignment horizontal="left" vertical="center" wrapText="1"/>
    </xf>
    <xf numFmtId="0" fontId="10" fillId="35" borderId="15" xfId="0" applyFont="1" applyFill="1" applyBorder="1" applyAlignment="1">
      <alignment horizontal="left" vertical="center" wrapText="1"/>
    </xf>
    <xf numFmtId="0" fontId="10" fillId="0" borderId="16" xfId="0" applyFont="1" applyBorder="1" applyAlignment="1">
      <alignment horizontal="left" vertical="center" wrapText="1"/>
    </xf>
    <xf numFmtId="0" fontId="4"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20" xfId="0" applyFont="1" applyFill="1" applyBorder="1" applyAlignment="1">
      <alignment horizontal="center" vertical="center" wrapText="1"/>
    </xf>
    <xf numFmtId="0" fontId="8" fillId="35" borderId="18"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55" fillId="35" borderId="18" xfId="0" applyFont="1" applyFill="1" applyBorder="1" applyAlignment="1">
      <alignment horizontal="center" vertical="center" wrapText="1"/>
    </xf>
    <xf numFmtId="0" fontId="4" fillId="35" borderId="31" xfId="0" applyFont="1" applyFill="1" applyBorder="1" applyAlignment="1">
      <alignment horizontal="left" vertical="center" wrapText="1"/>
    </xf>
    <xf numFmtId="0" fontId="6" fillId="37"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wrapText="1"/>
    </xf>
    <xf numFmtId="0" fontId="8" fillId="35" borderId="1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6" fillId="35" borderId="33" xfId="0" applyFont="1" applyFill="1" applyBorder="1" applyAlignment="1">
      <alignment horizontal="left" vertical="center" wrapText="1"/>
    </xf>
    <xf numFmtId="0" fontId="4" fillId="35" borderId="33" xfId="0" applyFont="1" applyFill="1" applyBorder="1" applyAlignment="1">
      <alignment horizontal="center" vertical="center" wrapText="1"/>
    </xf>
    <xf numFmtId="0" fontId="6" fillId="35" borderId="31" xfId="0" applyFont="1" applyFill="1" applyBorder="1" applyAlignment="1">
      <alignment horizontal="left" vertical="center" wrapText="1"/>
    </xf>
    <xf numFmtId="0" fontId="8" fillId="35" borderId="33" xfId="0" applyFont="1" applyFill="1" applyBorder="1" applyAlignment="1">
      <alignment horizontal="center" vertical="center" wrapText="1"/>
    </xf>
    <xf numFmtId="0" fontId="55" fillId="35" borderId="33" xfId="0" applyFont="1" applyFill="1" applyBorder="1" applyAlignment="1">
      <alignment horizontal="center" vertical="center" wrapText="1"/>
    </xf>
    <xf numFmtId="0" fontId="6" fillId="35" borderId="32" xfId="0" applyFont="1" applyFill="1" applyBorder="1" applyAlignment="1">
      <alignment horizontal="left" vertical="center" wrapText="1"/>
    </xf>
    <xf numFmtId="0" fontId="6" fillId="37" borderId="33" xfId="0" applyFont="1" applyFill="1" applyBorder="1" applyAlignment="1">
      <alignment horizontal="center" vertical="center" wrapText="1"/>
    </xf>
    <xf numFmtId="0" fontId="4" fillId="0" borderId="34" xfId="0" applyFont="1" applyFill="1" applyBorder="1" applyAlignment="1">
      <alignment horizontal="left" vertical="top" wrapText="1"/>
    </xf>
    <xf numFmtId="0" fontId="7" fillId="37" borderId="35" xfId="0" applyFont="1" applyFill="1" applyBorder="1" applyAlignment="1">
      <alignment horizontal="center" vertical="center"/>
    </xf>
    <xf numFmtId="0" fontId="7" fillId="35" borderId="32" xfId="0" applyFont="1" applyFill="1" applyBorder="1" applyAlignment="1">
      <alignment horizontal="center" vertical="center"/>
    </xf>
    <xf numFmtId="0" fontId="10" fillId="0" borderId="32" xfId="0" applyFont="1" applyBorder="1" applyAlignment="1">
      <alignment horizontal="left" vertical="center" wrapText="1"/>
    </xf>
    <xf numFmtId="0" fontId="7" fillId="35" borderId="16" xfId="0" applyFont="1" applyFill="1" applyBorder="1" applyAlignment="1">
      <alignment horizontal="left" vertical="center"/>
    </xf>
    <xf numFmtId="0" fontId="4" fillId="35" borderId="15"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8" fillId="35" borderId="15"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8" fillId="35" borderId="15" xfId="0" applyFont="1" applyFill="1" applyBorder="1" applyAlignment="1">
      <alignment horizontal="left" vertical="top" wrapText="1"/>
    </xf>
    <xf numFmtId="0" fontId="8" fillId="35" borderId="16" xfId="0" applyFont="1" applyFill="1" applyBorder="1" applyAlignment="1">
      <alignment horizontal="left" vertical="top" wrapText="1"/>
    </xf>
    <xf numFmtId="0" fontId="4" fillId="35" borderId="17"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7" fillId="35" borderId="32" xfId="0" applyFont="1" applyFill="1" applyBorder="1" applyAlignment="1">
      <alignment horizontal="left" vertical="center"/>
    </xf>
    <xf numFmtId="0" fontId="7" fillId="35" borderId="32" xfId="0" applyFont="1" applyFill="1" applyBorder="1" applyAlignment="1">
      <alignment horizontal="left" vertical="center" wrapText="1"/>
    </xf>
    <xf numFmtId="0" fontId="8" fillId="35" borderId="32" xfId="0" applyFont="1" applyFill="1" applyBorder="1" applyAlignment="1">
      <alignment horizontal="left" vertical="top" wrapText="1"/>
    </xf>
    <xf numFmtId="0" fontId="4" fillId="35" borderId="33" xfId="0" applyFont="1" applyFill="1" applyBorder="1" applyAlignment="1">
      <alignment horizontal="left" vertical="center" wrapText="1"/>
    </xf>
  </cellXfs>
  <cellStyles count="55">
    <cellStyle name="Normal" xfId="0"/>
    <cellStyle name="㼿㼿㼿㼿"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㼿" xfId="64"/>
    <cellStyle name="?" xfId="65"/>
    <cellStyle name="㼿㼿" xfId="66"/>
    <cellStyle name="㼿㼿?" xfId="67"/>
    <cellStyle name="㼿㼿㼿㼿㼿㼿㼿"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122"/>
  <sheetViews>
    <sheetView tabSelected="1" workbookViewId="0" topLeftCell="A61">
      <selection activeCell="X68" sqref="X68"/>
    </sheetView>
  </sheetViews>
  <sheetFormatPr defaultColWidth="9.00390625" defaultRowHeight="19.5" customHeight="1"/>
  <cols>
    <col min="1" max="1" width="3.625" style="7" customWidth="1"/>
    <col min="2" max="2" width="4.375" style="7" customWidth="1"/>
    <col min="3" max="3" width="3.625" style="7" customWidth="1"/>
    <col min="4" max="4" width="4.875" style="7" customWidth="1"/>
    <col min="5" max="6" width="3.625" style="7" customWidth="1"/>
    <col min="7" max="7" width="4.75390625" style="7" customWidth="1"/>
    <col min="8" max="17" width="3.625" style="7" customWidth="1"/>
    <col min="18" max="18" width="4.625" style="7" customWidth="1"/>
    <col min="19" max="21" width="3.625" style="7" customWidth="1"/>
    <col min="22" max="22" width="1.875" style="7" customWidth="1"/>
    <col min="23" max="16384" width="9.00390625" style="7" customWidth="1"/>
  </cols>
  <sheetData>
    <row r="1" ht="9" customHeight="1">
      <c r="A1" s="8"/>
    </row>
    <row r="2" spans="1:22" ht="17.25" customHeight="1">
      <c r="A2" s="9" t="s">
        <v>0</v>
      </c>
      <c r="B2" s="9"/>
      <c r="C2" s="9"/>
      <c r="D2" s="9"/>
      <c r="E2" s="9"/>
      <c r="F2" s="9"/>
      <c r="G2" s="9"/>
      <c r="H2" s="9"/>
      <c r="I2" s="9"/>
      <c r="J2" s="9"/>
      <c r="K2" s="58" t="s">
        <v>1</v>
      </c>
      <c r="L2" s="58"/>
      <c r="M2" s="58"/>
      <c r="N2" s="59" t="s">
        <v>2</v>
      </c>
      <c r="O2" s="59"/>
      <c r="P2" s="59"/>
      <c r="Q2" s="59"/>
      <c r="R2" s="59"/>
      <c r="S2" s="59"/>
      <c r="T2" s="59"/>
      <c r="U2" s="59"/>
      <c r="V2" s="59"/>
    </row>
    <row r="3" spans="1:22" ht="33" customHeight="1">
      <c r="A3" s="10" t="s">
        <v>3</v>
      </c>
      <c r="B3" s="11"/>
      <c r="C3" s="11"/>
      <c r="D3" s="11"/>
      <c r="E3" s="11"/>
      <c r="F3" s="11"/>
      <c r="G3" s="11"/>
      <c r="H3" s="11"/>
      <c r="I3" s="11"/>
      <c r="J3" s="11"/>
      <c r="K3" s="11"/>
      <c r="L3" s="11"/>
      <c r="M3" s="11"/>
      <c r="N3" s="11"/>
      <c r="O3" s="11"/>
      <c r="P3" s="11"/>
      <c r="Q3" s="11"/>
      <c r="R3" s="11"/>
      <c r="S3" s="11"/>
      <c r="T3" s="11"/>
      <c r="U3" s="11"/>
      <c r="V3" s="67"/>
    </row>
    <row r="4" spans="1:22" ht="18.75" customHeight="1">
      <c r="A4" s="12" t="s">
        <v>4</v>
      </c>
      <c r="B4" s="13"/>
      <c r="C4" s="13"/>
      <c r="D4" s="13"/>
      <c r="E4" s="13"/>
      <c r="F4" s="13"/>
      <c r="G4" s="13"/>
      <c r="H4" s="13"/>
      <c r="I4" s="13"/>
      <c r="J4" s="13"/>
      <c r="K4" s="13"/>
      <c r="L4" s="13"/>
      <c r="M4" s="13"/>
      <c r="N4" s="13"/>
      <c r="O4" s="13"/>
      <c r="P4" s="13"/>
      <c r="Q4" s="13"/>
      <c r="R4" s="13"/>
      <c r="S4" s="13"/>
      <c r="T4" s="13"/>
      <c r="U4" s="13"/>
      <c r="V4" s="68"/>
    </row>
    <row r="5" spans="1:22" ht="18.75" customHeight="1">
      <c r="A5" s="14" t="s">
        <v>5</v>
      </c>
      <c r="B5" s="15"/>
      <c r="C5" s="15"/>
      <c r="D5" s="16"/>
      <c r="E5" s="17"/>
      <c r="F5" s="17"/>
      <c r="G5" s="17"/>
      <c r="H5" s="17"/>
      <c r="I5" s="17"/>
      <c r="J5" s="17"/>
      <c r="K5" s="17"/>
      <c r="L5" s="17"/>
      <c r="M5" s="17"/>
      <c r="N5" s="17"/>
      <c r="O5" s="17"/>
      <c r="P5" s="60"/>
      <c r="Q5" s="21" t="s">
        <v>6</v>
      </c>
      <c r="R5" s="21"/>
      <c r="S5" s="21"/>
      <c r="T5" s="21"/>
      <c r="U5" s="21"/>
      <c r="V5" s="69"/>
    </row>
    <row r="6" spans="1:24" ht="18.75" customHeight="1">
      <c r="A6" s="18" t="s">
        <v>7</v>
      </c>
      <c r="B6" s="19"/>
      <c r="C6" s="19"/>
      <c r="D6" s="19"/>
      <c r="E6" s="19"/>
      <c r="F6" s="19"/>
      <c r="G6" s="19"/>
      <c r="H6" s="19"/>
      <c r="I6" s="19"/>
      <c r="J6" s="19"/>
      <c r="K6" s="19"/>
      <c r="L6" s="19"/>
      <c r="M6" s="19"/>
      <c r="N6" s="19"/>
      <c r="O6" s="19"/>
      <c r="P6" s="19"/>
      <c r="Q6" s="21"/>
      <c r="R6" s="21"/>
      <c r="S6" s="21"/>
      <c r="T6" s="21"/>
      <c r="U6" s="21"/>
      <c r="V6" s="69"/>
      <c r="X6" s="70"/>
    </row>
    <row r="7" spans="1:24" ht="18.75" customHeight="1">
      <c r="A7" s="20" t="s">
        <v>8</v>
      </c>
      <c r="B7" s="15"/>
      <c r="C7" s="15"/>
      <c r="D7" s="15"/>
      <c r="E7" s="21"/>
      <c r="F7" s="21"/>
      <c r="G7" s="21"/>
      <c r="H7" s="21"/>
      <c r="I7" s="15" t="s">
        <v>9</v>
      </c>
      <c r="J7" s="15"/>
      <c r="K7" s="15"/>
      <c r="L7" s="15"/>
      <c r="M7" s="21"/>
      <c r="N7" s="21"/>
      <c r="O7" s="21"/>
      <c r="P7" s="21"/>
      <c r="Q7" s="21"/>
      <c r="R7" s="21"/>
      <c r="S7" s="21"/>
      <c r="T7" s="21"/>
      <c r="U7" s="21"/>
      <c r="V7" s="69"/>
      <c r="X7" s="71"/>
    </row>
    <row r="8" spans="1:24" ht="18.75" customHeight="1">
      <c r="A8" s="20" t="s">
        <v>10</v>
      </c>
      <c r="B8" s="15"/>
      <c r="C8" s="15"/>
      <c r="D8" s="15"/>
      <c r="E8" s="21"/>
      <c r="F8" s="21"/>
      <c r="G8" s="21"/>
      <c r="H8" s="21"/>
      <c r="I8" s="15" t="s">
        <v>11</v>
      </c>
      <c r="J8" s="15"/>
      <c r="K8" s="21"/>
      <c r="L8" s="21"/>
      <c r="M8" s="22" t="s">
        <v>12</v>
      </c>
      <c r="N8" s="21"/>
      <c r="O8" s="21"/>
      <c r="P8" s="22" t="s">
        <v>13</v>
      </c>
      <c r="Q8" s="21"/>
      <c r="R8" s="21"/>
      <c r="S8" s="21"/>
      <c r="T8" s="21"/>
      <c r="U8" s="21"/>
      <c r="V8" s="69"/>
      <c r="X8" s="70"/>
    </row>
    <row r="9" spans="1:24" ht="18.75" customHeight="1">
      <c r="A9" s="20" t="s">
        <v>14</v>
      </c>
      <c r="B9" s="15"/>
      <c r="C9" s="15"/>
      <c r="D9" s="15"/>
      <c r="E9" s="21"/>
      <c r="F9" s="21"/>
      <c r="G9" s="21"/>
      <c r="H9" s="21"/>
      <c r="I9" s="15" t="s">
        <v>15</v>
      </c>
      <c r="J9" s="15"/>
      <c r="K9" s="15"/>
      <c r="L9" s="15"/>
      <c r="M9" s="21"/>
      <c r="N9" s="21"/>
      <c r="O9" s="21"/>
      <c r="P9" s="21"/>
      <c r="Q9" s="21"/>
      <c r="R9" s="21"/>
      <c r="S9" s="21"/>
      <c r="T9" s="21"/>
      <c r="U9" s="21"/>
      <c r="V9" s="69"/>
      <c r="X9" s="72"/>
    </row>
    <row r="10" spans="1:24" ht="18.75" customHeight="1">
      <c r="A10" s="20" t="s">
        <v>16</v>
      </c>
      <c r="B10" s="15"/>
      <c r="C10" s="15"/>
      <c r="D10" s="15"/>
      <c r="E10" s="21"/>
      <c r="F10" s="21"/>
      <c r="G10" s="21"/>
      <c r="H10" s="21"/>
      <c r="I10" s="15" t="s">
        <v>17</v>
      </c>
      <c r="J10" s="15"/>
      <c r="K10" s="15"/>
      <c r="L10" s="15"/>
      <c r="M10" s="21"/>
      <c r="N10" s="21"/>
      <c r="O10" s="21"/>
      <c r="P10" s="21"/>
      <c r="Q10" s="21"/>
      <c r="R10" s="21"/>
      <c r="S10" s="21"/>
      <c r="T10" s="21"/>
      <c r="U10" s="21"/>
      <c r="V10" s="69"/>
      <c r="X10" s="70"/>
    </row>
    <row r="11" spans="1:24" ht="18.75" customHeight="1">
      <c r="A11" s="20" t="s">
        <v>18</v>
      </c>
      <c r="B11" s="15"/>
      <c r="C11" s="15"/>
      <c r="D11" s="15"/>
      <c r="E11" s="21" t="s">
        <v>19</v>
      </c>
      <c r="F11" s="21"/>
      <c r="G11" s="21"/>
      <c r="H11" s="21"/>
      <c r="I11" s="15" t="s">
        <v>20</v>
      </c>
      <c r="J11" s="15"/>
      <c r="K11" s="15"/>
      <c r="L11" s="15"/>
      <c r="M11" s="21"/>
      <c r="N11" s="21"/>
      <c r="O11" s="21"/>
      <c r="P11" s="21"/>
      <c r="Q11" s="21"/>
      <c r="R11" s="21"/>
      <c r="S11" s="21"/>
      <c r="T11" s="21"/>
      <c r="U11" s="21"/>
      <c r="V11" s="69"/>
      <c r="X11" s="72"/>
    </row>
    <row r="12" spans="1:26" ht="18.75" customHeight="1">
      <c r="A12" s="20" t="s">
        <v>21</v>
      </c>
      <c r="B12" s="15"/>
      <c r="C12" s="15"/>
      <c r="D12" s="21"/>
      <c r="E12" s="21"/>
      <c r="F12" s="21"/>
      <c r="G12" s="21"/>
      <c r="H12" s="15" t="s">
        <v>22</v>
      </c>
      <c r="I12" s="15"/>
      <c r="J12" s="15"/>
      <c r="K12" s="21"/>
      <c r="L12" s="21"/>
      <c r="M12" s="22" t="s">
        <v>12</v>
      </c>
      <c r="N12" s="21"/>
      <c r="O12" s="21"/>
      <c r="P12" s="22" t="s">
        <v>13</v>
      </c>
      <c r="Q12" s="21"/>
      <c r="R12" s="21"/>
      <c r="S12" s="21"/>
      <c r="T12" s="21"/>
      <c r="U12" s="21"/>
      <c r="V12" s="69"/>
      <c r="W12" s="72"/>
      <c r="X12" s="70"/>
      <c r="Z12" s="72"/>
    </row>
    <row r="13" spans="1:24" ht="18.75" customHeight="1">
      <c r="A13" s="20" t="s">
        <v>23</v>
      </c>
      <c r="B13" s="15"/>
      <c r="C13" s="15"/>
      <c r="D13" s="21"/>
      <c r="E13" s="21"/>
      <c r="F13" s="21"/>
      <c r="G13" s="22" t="s">
        <v>24</v>
      </c>
      <c r="H13" s="15" t="s">
        <v>25</v>
      </c>
      <c r="I13" s="15"/>
      <c r="J13" s="15"/>
      <c r="K13" s="21"/>
      <c r="L13" s="21"/>
      <c r="M13" s="22" t="s">
        <v>12</v>
      </c>
      <c r="N13" s="21"/>
      <c r="O13" s="21"/>
      <c r="P13" s="22" t="s">
        <v>13</v>
      </c>
      <c r="Q13" s="61" t="s">
        <v>26</v>
      </c>
      <c r="R13" s="15"/>
      <c r="S13" s="21"/>
      <c r="T13" s="21"/>
      <c r="U13" s="21"/>
      <c r="V13" s="69"/>
      <c r="X13" s="72"/>
    </row>
    <row r="14" spans="1:24" ht="18.75" customHeight="1">
      <c r="A14" s="20" t="s">
        <v>27</v>
      </c>
      <c r="B14" s="15"/>
      <c r="C14" s="15"/>
      <c r="D14" s="15"/>
      <c r="E14" s="21"/>
      <c r="F14" s="21"/>
      <c r="G14" s="21"/>
      <c r="H14" s="21"/>
      <c r="I14" s="61" t="s">
        <v>28</v>
      </c>
      <c r="J14" s="15"/>
      <c r="K14" s="62"/>
      <c r="L14" s="62"/>
      <c r="M14" s="62"/>
      <c r="N14" s="62"/>
      <c r="O14" s="62"/>
      <c r="P14" s="62"/>
      <c r="Q14" s="15"/>
      <c r="R14" s="15"/>
      <c r="S14" s="21"/>
      <c r="T14" s="21"/>
      <c r="U14" s="21"/>
      <c r="V14" s="69"/>
      <c r="X14" s="70"/>
    </row>
    <row r="15" spans="1:24" ht="18.75" customHeight="1">
      <c r="A15" s="23" t="s">
        <v>29</v>
      </c>
      <c r="B15" s="15"/>
      <c r="C15" s="15"/>
      <c r="D15" s="15"/>
      <c r="E15" s="24"/>
      <c r="F15" s="25"/>
      <c r="G15" s="25"/>
      <c r="H15" s="26"/>
      <c r="I15" s="61" t="s">
        <v>30</v>
      </c>
      <c r="J15" s="15"/>
      <c r="K15" s="63"/>
      <c r="L15" s="64"/>
      <c r="M15" s="64"/>
      <c r="N15" s="64"/>
      <c r="O15" s="64"/>
      <c r="P15" s="65"/>
      <c r="Q15" s="73" t="s">
        <v>31</v>
      </c>
      <c r="R15" s="28"/>
      <c r="S15" s="21"/>
      <c r="T15" s="21"/>
      <c r="U15" s="21"/>
      <c r="V15" s="69"/>
      <c r="X15" s="70"/>
    </row>
    <row r="16" spans="1:24" ht="18.75" customHeight="1">
      <c r="A16" s="20" t="s">
        <v>32</v>
      </c>
      <c r="B16" s="15"/>
      <c r="C16" s="15"/>
      <c r="D16" s="15"/>
      <c r="E16" s="21"/>
      <c r="F16" s="21"/>
      <c r="G16" s="21"/>
      <c r="H16" s="15" t="s">
        <v>33</v>
      </c>
      <c r="I16" s="15"/>
      <c r="J16" s="15"/>
      <c r="K16" s="15"/>
      <c r="L16" s="21"/>
      <c r="M16" s="21"/>
      <c r="N16" s="21"/>
      <c r="O16" s="15" t="s">
        <v>34</v>
      </c>
      <c r="P16" s="15"/>
      <c r="Q16" s="15"/>
      <c r="R16" s="15"/>
      <c r="S16" s="21"/>
      <c r="T16" s="21"/>
      <c r="U16" s="21"/>
      <c r="V16" s="69"/>
      <c r="X16" s="72"/>
    </row>
    <row r="17" spans="1:24" ht="18.75" customHeight="1">
      <c r="A17" s="20" t="s">
        <v>35</v>
      </c>
      <c r="B17" s="15"/>
      <c r="C17" s="15"/>
      <c r="D17" s="15"/>
      <c r="E17" s="15" t="s">
        <v>36</v>
      </c>
      <c r="F17" s="15"/>
      <c r="G17" s="15"/>
      <c r="H17" s="21"/>
      <c r="I17" s="21"/>
      <c r="J17" s="21"/>
      <c r="K17" s="21"/>
      <c r="L17" s="21"/>
      <c r="M17" s="29" t="s">
        <v>37</v>
      </c>
      <c r="N17" s="30"/>
      <c r="O17" s="30"/>
      <c r="P17" s="28"/>
      <c r="Q17" s="24"/>
      <c r="R17" s="25"/>
      <c r="S17" s="25"/>
      <c r="T17" s="25"/>
      <c r="U17" s="25"/>
      <c r="V17" s="74"/>
      <c r="X17" s="70"/>
    </row>
    <row r="18" spans="1:24" ht="18.75" customHeight="1">
      <c r="A18" s="20"/>
      <c r="B18" s="15"/>
      <c r="C18" s="15"/>
      <c r="D18" s="15"/>
      <c r="E18" s="15" t="s">
        <v>38</v>
      </c>
      <c r="F18" s="15"/>
      <c r="G18" s="15"/>
      <c r="H18" s="21"/>
      <c r="I18" s="21"/>
      <c r="J18" s="21"/>
      <c r="K18" s="21"/>
      <c r="L18" s="21"/>
      <c r="M18" s="29" t="s">
        <v>39</v>
      </c>
      <c r="N18" s="30"/>
      <c r="O18" s="30"/>
      <c r="P18" s="28"/>
      <c r="Q18" s="24"/>
      <c r="R18" s="25"/>
      <c r="S18" s="25"/>
      <c r="T18" s="25"/>
      <c r="U18" s="25"/>
      <c r="V18" s="74"/>
      <c r="X18" s="72"/>
    </row>
    <row r="19" spans="1:24" ht="18.75" customHeight="1">
      <c r="A19" s="20" t="s">
        <v>40</v>
      </c>
      <c r="B19" s="15"/>
      <c r="C19" s="15"/>
      <c r="D19" s="15"/>
      <c r="E19" s="21"/>
      <c r="F19" s="21"/>
      <c r="G19" s="21"/>
      <c r="H19" s="21"/>
      <c r="I19" s="21"/>
      <c r="J19" s="21"/>
      <c r="K19" s="21"/>
      <c r="L19" s="21"/>
      <c r="M19" s="21"/>
      <c r="N19" s="21"/>
      <c r="O19" s="21"/>
      <c r="P19" s="21"/>
      <c r="Q19" s="15" t="s">
        <v>41</v>
      </c>
      <c r="R19" s="15"/>
      <c r="S19" s="21"/>
      <c r="T19" s="21"/>
      <c r="U19" s="21"/>
      <c r="V19" s="69"/>
      <c r="X19" s="70"/>
    </row>
    <row r="20" spans="1:24" ht="18.75" customHeight="1">
      <c r="A20" s="20" t="s">
        <v>42</v>
      </c>
      <c r="B20" s="15"/>
      <c r="C20" s="15"/>
      <c r="D20" s="15"/>
      <c r="E20" s="24"/>
      <c r="F20" s="25"/>
      <c r="G20" s="25"/>
      <c r="H20" s="15" t="s">
        <v>43</v>
      </c>
      <c r="I20" s="15"/>
      <c r="J20" s="24"/>
      <c r="K20" s="25"/>
      <c r="L20" s="26"/>
      <c r="M20" s="15" t="s">
        <v>44</v>
      </c>
      <c r="N20" s="15"/>
      <c r="O20" s="15"/>
      <c r="P20" s="15"/>
      <c r="Q20" s="21"/>
      <c r="R20" s="21"/>
      <c r="S20" s="21"/>
      <c r="T20" s="21"/>
      <c r="U20" s="21"/>
      <c r="V20" s="69"/>
      <c r="X20" s="72"/>
    </row>
    <row r="21" spans="1:24" ht="18.75" customHeight="1">
      <c r="A21" s="18" t="s">
        <v>45</v>
      </c>
      <c r="B21" s="19"/>
      <c r="C21" s="19"/>
      <c r="D21" s="19"/>
      <c r="E21" s="19"/>
      <c r="F21" s="19"/>
      <c r="G21" s="19"/>
      <c r="H21" s="19"/>
      <c r="I21" s="19"/>
      <c r="J21" s="19"/>
      <c r="K21" s="19"/>
      <c r="L21" s="19"/>
      <c r="M21" s="19"/>
      <c r="N21" s="19"/>
      <c r="O21" s="19"/>
      <c r="P21" s="19"/>
      <c r="Q21" s="19"/>
      <c r="R21" s="19"/>
      <c r="S21" s="19"/>
      <c r="T21" s="19"/>
      <c r="U21" s="19"/>
      <c r="V21" s="75"/>
      <c r="X21" s="70"/>
    </row>
    <row r="22" spans="1:24" ht="24" customHeight="1">
      <c r="A22" s="27" t="s">
        <v>46</v>
      </c>
      <c r="B22" s="28"/>
      <c r="C22" s="29" t="s">
        <v>47</v>
      </c>
      <c r="D22" s="28"/>
      <c r="E22" s="29" t="s">
        <v>37</v>
      </c>
      <c r="F22" s="30"/>
      <c r="G22" s="30"/>
      <c r="H22" s="28"/>
      <c r="I22" s="29" t="s">
        <v>39</v>
      </c>
      <c r="J22" s="30"/>
      <c r="K22" s="28"/>
      <c r="L22" s="29" t="s">
        <v>48</v>
      </c>
      <c r="M22" s="28"/>
      <c r="N22" s="29" t="s">
        <v>49</v>
      </c>
      <c r="O22" s="28"/>
      <c r="P22" s="29" t="s">
        <v>50</v>
      </c>
      <c r="Q22" s="28"/>
      <c r="R22" s="29" t="s">
        <v>51</v>
      </c>
      <c r="S22" s="28"/>
      <c r="T22" s="15" t="s">
        <v>52</v>
      </c>
      <c r="U22" s="15"/>
      <c r="V22" s="76"/>
      <c r="X22" s="72"/>
    </row>
    <row r="23" spans="1:24" ht="18.75" customHeight="1">
      <c r="A23" s="31" t="s">
        <v>53</v>
      </c>
      <c r="B23" s="25"/>
      <c r="C23" s="32" t="s">
        <v>53</v>
      </c>
      <c r="D23" s="21"/>
      <c r="E23" s="24"/>
      <c r="F23" s="25"/>
      <c r="G23" s="25"/>
      <c r="H23" s="26"/>
      <c r="I23" s="24"/>
      <c r="J23" s="25"/>
      <c r="K23" s="26"/>
      <c r="L23" s="24"/>
      <c r="M23" s="26"/>
      <c r="N23" s="24"/>
      <c r="O23" s="26"/>
      <c r="P23" s="24"/>
      <c r="Q23" s="26"/>
      <c r="R23" s="24"/>
      <c r="S23" s="26"/>
      <c r="T23" s="21"/>
      <c r="U23" s="21"/>
      <c r="V23" s="69"/>
      <c r="X23" s="70"/>
    </row>
    <row r="24" spans="1:24" ht="18.75" customHeight="1">
      <c r="A24" s="33"/>
      <c r="B24" s="26"/>
      <c r="C24" s="24"/>
      <c r="D24" s="26"/>
      <c r="E24" s="24"/>
      <c r="F24" s="25"/>
      <c r="G24" s="25"/>
      <c r="H24" s="26"/>
      <c r="I24" s="24"/>
      <c r="J24" s="25"/>
      <c r="K24" s="26"/>
      <c r="L24" s="24"/>
      <c r="M24" s="26"/>
      <c r="N24" s="24"/>
      <c r="O24" s="26"/>
      <c r="P24" s="24"/>
      <c r="Q24" s="26"/>
      <c r="R24" s="24"/>
      <c r="S24" s="26"/>
      <c r="T24" s="21"/>
      <c r="U24" s="21"/>
      <c r="V24" s="69"/>
      <c r="X24" s="72"/>
    </row>
    <row r="25" spans="1:24" ht="18.75" customHeight="1">
      <c r="A25" s="33"/>
      <c r="B25" s="26"/>
      <c r="C25" s="24"/>
      <c r="D25" s="26"/>
      <c r="E25" s="24"/>
      <c r="F25" s="25"/>
      <c r="G25" s="25"/>
      <c r="H25" s="26"/>
      <c r="I25" s="24"/>
      <c r="J25" s="25"/>
      <c r="K25" s="26"/>
      <c r="L25" s="24"/>
      <c r="M25" s="25"/>
      <c r="N25" s="24"/>
      <c r="O25" s="26"/>
      <c r="P25" s="24"/>
      <c r="Q25" s="26"/>
      <c r="R25" s="24"/>
      <c r="S25" s="26"/>
      <c r="T25" s="21"/>
      <c r="U25" s="21"/>
      <c r="V25" s="69"/>
      <c r="X25" s="72"/>
    </row>
    <row r="26" spans="1:24" ht="18" customHeight="1">
      <c r="A26" s="18" t="s">
        <v>54</v>
      </c>
      <c r="B26" s="19"/>
      <c r="C26" s="19"/>
      <c r="D26" s="19"/>
      <c r="E26" s="19"/>
      <c r="F26" s="19"/>
      <c r="G26" s="19"/>
      <c r="H26" s="19"/>
      <c r="I26" s="19"/>
      <c r="J26" s="19"/>
      <c r="K26" s="19"/>
      <c r="L26" s="19"/>
      <c r="M26" s="19"/>
      <c r="N26" s="19"/>
      <c r="O26" s="19"/>
      <c r="P26" s="19"/>
      <c r="Q26" s="19"/>
      <c r="R26" s="19"/>
      <c r="S26" s="19"/>
      <c r="T26" s="19"/>
      <c r="U26" s="19"/>
      <c r="V26" s="75"/>
      <c r="X26" s="72"/>
    </row>
    <row r="27" spans="1:24" ht="27.75" customHeight="1">
      <c r="A27" s="27" t="s">
        <v>55</v>
      </c>
      <c r="B27" s="28"/>
      <c r="C27" s="29" t="s">
        <v>56</v>
      </c>
      <c r="D27" s="28"/>
      <c r="E27" s="29" t="s">
        <v>57</v>
      </c>
      <c r="F27" s="30"/>
      <c r="G27" s="28"/>
      <c r="H27" s="29" t="s">
        <v>58</v>
      </c>
      <c r="I27" s="30"/>
      <c r="J27" s="28"/>
      <c r="K27" s="29" t="s">
        <v>59</v>
      </c>
      <c r="L27" s="30"/>
      <c r="M27" s="30"/>
      <c r="N27" s="28"/>
      <c r="O27" s="29" t="s">
        <v>60</v>
      </c>
      <c r="P27" s="28"/>
      <c r="Q27" s="15" t="s">
        <v>61</v>
      </c>
      <c r="R27" s="15"/>
      <c r="S27" s="15"/>
      <c r="T27" s="15" t="s">
        <v>62</v>
      </c>
      <c r="U27" s="15"/>
      <c r="V27" s="76"/>
      <c r="X27" s="70"/>
    </row>
    <row r="28" spans="1:24" ht="18.75" customHeight="1">
      <c r="A28" s="31" t="s">
        <v>53</v>
      </c>
      <c r="B28" s="25"/>
      <c r="C28" s="32" t="s">
        <v>53</v>
      </c>
      <c r="D28" s="21"/>
      <c r="E28" s="24"/>
      <c r="F28" s="25"/>
      <c r="G28" s="26"/>
      <c r="H28" s="24"/>
      <c r="I28" s="25"/>
      <c r="J28" s="26"/>
      <c r="K28" s="24"/>
      <c r="L28" s="25"/>
      <c r="M28" s="25"/>
      <c r="N28" s="26"/>
      <c r="O28" s="25"/>
      <c r="P28" s="26"/>
      <c r="Q28" s="21"/>
      <c r="R28" s="21"/>
      <c r="S28" s="21"/>
      <c r="T28" s="21"/>
      <c r="U28" s="21"/>
      <c r="V28" s="69"/>
      <c r="X28" s="72"/>
    </row>
    <row r="29" spans="1:24" ht="18.75" customHeight="1">
      <c r="A29" s="33"/>
      <c r="B29" s="26"/>
      <c r="C29" s="24"/>
      <c r="D29" s="26"/>
      <c r="E29" s="24"/>
      <c r="F29" s="25"/>
      <c r="G29" s="26"/>
      <c r="H29" s="24"/>
      <c r="I29" s="25"/>
      <c r="J29" s="26"/>
      <c r="K29" s="24"/>
      <c r="L29" s="25"/>
      <c r="M29" s="25"/>
      <c r="N29" s="26"/>
      <c r="O29" s="25"/>
      <c r="P29" s="26"/>
      <c r="Q29" s="21"/>
      <c r="R29" s="21"/>
      <c r="S29" s="21"/>
      <c r="T29" s="21"/>
      <c r="U29" s="21"/>
      <c r="V29" s="69"/>
      <c r="X29" s="72"/>
    </row>
    <row r="30" spans="1:24" ht="18.75" customHeight="1">
      <c r="A30" s="33"/>
      <c r="B30" s="26"/>
      <c r="C30" s="24"/>
      <c r="D30" s="26"/>
      <c r="E30" s="24"/>
      <c r="F30" s="25"/>
      <c r="G30" s="26"/>
      <c r="H30" s="24"/>
      <c r="I30" s="25"/>
      <c r="J30" s="26"/>
      <c r="K30" s="24"/>
      <c r="L30" s="25"/>
      <c r="M30" s="25"/>
      <c r="N30" s="26"/>
      <c r="O30" s="25"/>
      <c r="P30" s="26"/>
      <c r="Q30" s="21"/>
      <c r="R30" s="21"/>
      <c r="S30" s="21"/>
      <c r="T30" s="21"/>
      <c r="U30" s="21"/>
      <c r="V30" s="69"/>
      <c r="X30" s="70"/>
    </row>
    <row r="31" spans="1:24" ht="18.75" customHeight="1">
      <c r="A31" s="33"/>
      <c r="B31" s="26"/>
      <c r="C31" s="24"/>
      <c r="D31" s="26"/>
      <c r="E31" s="24"/>
      <c r="F31" s="25"/>
      <c r="G31" s="26"/>
      <c r="H31" s="24"/>
      <c r="I31" s="25"/>
      <c r="J31" s="26"/>
      <c r="K31" s="24"/>
      <c r="L31" s="25"/>
      <c r="M31" s="25"/>
      <c r="N31" s="26"/>
      <c r="O31" s="25"/>
      <c r="P31" s="26"/>
      <c r="Q31" s="21"/>
      <c r="R31" s="21"/>
      <c r="S31" s="21"/>
      <c r="T31" s="21"/>
      <c r="U31" s="21"/>
      <c r="V31" s="69"/>
      <c r="X31" s="72"/>
    </row>
    <row r="32" spans="1:24" ht="18.75" customHeight="1">
      <c r="A32" s="33"/>
      <c r="B32" s="26"/>
      <c r="C32" s="24"/>
      <c r="D32" s="26"/>
      <c r="E32" s="24"/>
      <c r="F32" s="25"/>
      <c r="G32" s="26"/>
      <c r="H32" s="24"/>
      <c r="I32" s="25"/>
      <c r="J32" s="26"/>
      <c r="K32" s="24"/>
      <c r="L32" s="25"/>
      <c r="M32" s="25"/>
      <c r="N32" s="26"/>
      <c r="O32" s="25"/>
      <c r="P32" s="26"/>
      <c r="Q32" s="21"/>
      <c r="R32" s="21"/>
      <c r="S32" s="21"/>
      <c r="T32" s="21"/>
      <c r="U32" s="21"/>
      <c r="V32" s="69"/>
      <c r="X32" s="70"/>
    </row>
    <row r="33" spans="1:24" ht="18.75" customHeight="1">
      <c r="A33" s="34" t="s">
        <v>63</v>
      </c>
      <c r="B33" s="35"/>
      <c r="C33" s="35"/>
      <c r="D33" s="35"/>
      <c r="E33" s="35"/>
      <c r="F33" s="35"/>
      <c r="G33" s="35"/>
      <c r="H33" s="35"/>
      <c r="I33" s="35"/>
      <c r="J33" s="35"/>
      <c r="K33" s="35"/>
      <c r="L33" s="35"/>
      <c r="M33" s="35"/>
      <c r="N33" s="35"/>
      <c r="O33" s="35"/>
      <c r="P33" s="35"/>
      <c r="Q33" s="35"/>
      <c r="R33" s="35"/>
      <c r="S33" s="35"/>
      <c r="T33" s="35"/>
      <c r="U33" s="35"/>
      <c r="V33" s="77"/>
      <c r="X33" s="71"/>
    </row>
    <row r="34" spans="1:24" ht="18.75" customHeight="1">
      <c r="A34" s="20" t="s">
        <v>64</v>
      </c>
      <c r="B34" s="15"/>
      <c r="C34" s="15"/>
      <c r="D34" s="15"/>
      <c r="E34" s="15"/>
      <c r="F34" s="15"/>
      <c r="G34" s="15"/>
      <c r="H34" s="36" t="s">
        <v>65</v>
      </c>
      <c r="I34" s="36"/>
      <c r="J34" s="36"/>
      <c r="K34" s="61" t="s">
        <v>66</v>
      </c>
      <c r="L34" s="61"/>
      <c r="M34" s="61"/>
      <c r="N34" s="61"/>
      <c r="O34" s="61"/>
      <c r="P34" s="61"/>
      <c r="Q34" s="61"/>
      <c r="R34" s="61"/>
      <c r="S34" s="61" t="s">
        <v>65</v>
      </c>
      <c r="T34" s="61"/>
      <c r="U34" s="61"/>
      <c r="V34" s="78"/>
      <c r="X34" s="71"/>
    </row>
    <row r="35" spans="1:24" ht="18.75" customHeight="1">
      <c r="A35" s="37"/>
      <c r="B35" s="38"/>
      <c r="C35" s="38"/>
      <c r="D35" s="38"/>
      <c r="E35" s="38"/>
      <c r="F35" s="38"/>
      <c r="G35" s="38"/>
      <c r="H35" s="38"/>
      <c r="I35" s="38"/>
      <c r="J35" s="38"/>
      <c r="K35" s="66"/>
      <c r="L35" s="66"/>
      <c r="M35" s="66"/>
      <c r="N35" s="66"/>
      <c r="O35" s="66"/>
      <c r="P35" s="66"/>
      <c r="Q35" s="66"/>
      <c r="R35" s="66"/>
      <c r="S35" s="66"/>
      <c r="T35" s="66"/>
      <c r="U35" s="66"/>
      <c r="V35" s="79"/>
      <c r="X35" s="71"/>
    </row>
    <row r="36" spans="1:24" ht="18.75" customHeight="1">
      <c r="A36" s="20" t="s">
        <v>67</v>
      </c>
      <c r="B36" s="15"/>
      <c r="C36" s="15"/>
      <c r="D36" s="15"/>
      <c r="E36" s="15"/>
      <c r="F36" s="15" t="s">
        <v>68</v>
      </c>
      <c r="G36" s="15"/>
      <c r="H36" s="15"/>
      <c r="I36" s="15" t="s">
        <v>69</v>
      </c>
      <c r="J36" s="15"/>
      <c r="K36" s="15"/>
      <c r="L36" s="15"/>
      <c r="M36" s="15" t="s">
        <v>70</v>
      </c>
      <c r="N36" s="15"/>
      <c r="O36" s="15"/>
      <c r="P36" s="15"/>
      <c r="Q36" s="15"/>
      <c r="R36" s="15" t="s">
        <v>71</v>
      </c>
      <c r="S36" s="15"/>
      <c r="T36" s="15"/>
      <c r="U36" s="15"/>
      <c r="V36" s="76"/>
      <c r="X36" s="70"/>
    </row>
    <row r="37" spans="1:24" ht="18.75" customHeight="1">
      <c r="A37" s="39"/>
      <c r="B37" s="21"/>
      <c r="C37" s="21"/>
      <c r="D37" s="21"/>
      <c r="E37" s="21"/>
      <c r="F37" s="21"/>
      <c r="G37" s="21"/>
      <c r="H37" s="21"/>
      <c r="I37" s="21"/>
      <c r="J37" s="21"/>
      <c r="K37" s="21"/>
      <c r="L37" s="21"/>
      <c r="M37" s="21"/>
      <c r="N37" s="21"/>
      <c r="O37" s="21"/>
      <c r="P37" s="21"/>
      <c r="Q37" s="21"/>
      <c r="R37" s="21"/>
      <c r="S37" s="21"/>
      <c r="T37" s="21"/>
      <c r="U37" s="21"/>
      <c r="V37" s="69"/>
      <c r="X37" s="70"/>
    </row>
    <row r="38" spans="1:24" ht="18.75" customHeight="1">
      <c r="A38" s="39"/>
      <c r="B38" s="21"/>
      <c r="C38" s="21"/>
      <c r="D38" s="21"/>
      <c r="E38" s="21"/>
      <c r="F38" s="21"/>
      <c r="G38" s="21"/>
      <c r="H38" s="21"/>
      <c r="I38" s="21"/>
      <c r="J38" s="21"/>
      <c r="K38" s="21"/>
      <c r="L38" s="21"/>
      <c r="M38" s="21"/>
      <c r="N38" s="21"/>
      <c r="O38" s="21"/>
      <c r="P38" s="21"/>
      <c r="Q38" s="21"/>
      <c r="R38" s="21"/>
      <c r="S38" s="21"/>
      <c r="T38" s="21"/>
      <c r="U38" s="21"/>
      <c r="V38" s="69"/>
      <c r="X38" s="71"/>
    </row>
    <row r="39" spans="1:24" ht="18.75" customHeight="1">
      <c r="A39" s="39"/>
      <c r="B39" s="21"/>
      <c r="C39" s="21"/>
      <c r="D39" s="21"/>
      <c r="E39" s="21"/>
      <c r="F39" s="21"/>
      <c r="G39" s="21"/>
      <c r="H39" s="21"/>
      <c r="I39" s="21"/>
      <c r="J39" s="21"/>
      <c r="K39" s="21"/>
      <c r="L39" s="21"/>
      <c r="M39" s="21"/>
      <c r="N39" s="21"/>
      <c r="O39" s="21"/>
      <c r="P39" s="21"/>
      <c r="Q39" s="21"/>
      <c r="R39" s="21"/>
      <c r="S39" s="21"/>
      <c r="T39" s="21"/>
      <c r="U39" s="21"/>
      <c r="V39" s="69"/>
      <c r="X39" s="70"/>
    </row>
    <row r="40" spans="1:24" ht="18.75" customHeight="1">
      <c r="A40" s="18" t="s">
        <v>72</v>
      </c>
      <c r="B40" s="19"/>
      <c r="C40" s="19"/>
      <c r="D40" s="19"/>
      <c r="E40" s="19"/>
      <c r="F40" s="19"/>
      <c r="G40" s="19"/>
      <c r="H40" s="19"/>
      <c r="I40" s="21"/>
      <c r="J40" s="21"/>
      <c r="K40" s="15" t="s">
        <v>73</v>
      </c>
      <c r="L40" s="15"/>
      <c r="M40" s="15"/>
      <c r="N40" s="15"/>
      <c r="O40" s="15"/>
      <c r="P40" s="15"/>
      <c r="Q40" s="15"/>
      <c r="R40" s="15"/>
      <c r="S40" s="15"/>
      <c r="T40" s="15"/>
      <c r="U40" s="15"/>
      <c r="V40" s="76"/>
      <c r="X40" s="71"/>
    </row>
    <row r="41" spans="1:24" ht="18.75" customHeight="1">
      <c r="A41" s="20" t="s">
        <v>74</v>
      </c>
      <c r="B41" s="15"/>
      <c r="C41" s="15"/>
      <c r="D41" s="15"/>
      <c r="E41" s="15"/>
      <c r="F41" s="15"/>
      <c r="G41" s="15" t="s">
        <v>68</v>
      </c>
      <c r="H41" s="15"/>
      <c r="I41" s="15"/>
      <c r="J41" s="15"/>
      <c r="K41" s="15" t="s">
        <v>75</v>
      </c>
      <c r="L41" s="15"/>
      <c r="M41" s="15"/>
      <c r="N41" s="15"/>
      <c r="O41" s="15"/>
      <c r="P41" s="15"/>
      <c r="Q41" s="15" t="s">
        <v>76</v>
      </c>
      <c r="R41" s="15"/>
      <c r="S41" s="15"/>
      <c r="T41" s="15"/>
      <c r="U41" s="15"/>
      <c r="V41" s="76"/>
      <c r="X41" s="70"/>
    </row>
    <row r="42" spans="1:24" ht="18.75" customHeight="1">
      <c r="A42" s="39"/>
      <c r="B42" s="21"/>
      <c r="C42" s="21"/>
      <c r="D42" s="21"/>
      <c r="E42" s="21"/>
      <c r="F42" s="21"/>
      <c r="G42" s="21"/>
      <c r="H42" s="21"/>
      <c r="I42" s="21"/>
      <c r="J42" s="21"/>
      <c r="K42" s="21"/>
      <c r="L42" s="21"/>
      <c r="M42" s="21"/>
      <c r="N42" s="21"/>
      <c r="O42" s="21"/>
      <c r="P42" s="21"/>
      <c r="Q42" s="21"/>
      <c r="R42" s="21"/>
      <c r="S42" s="21"/>
      <c r="T42" s="21"/>
      <c r="U42" s="21"/>
      <c r="V42" s="69"/>
      <c r="X42" s="71"/>
    </row>
    <row r="43" spans="1:24" ht="12.75" customHeight="1">
      <c r="A43" s="18" t="s">
        <v>77</v>
      </c>
      <c r="B43" s="19"/>
      <c r="C43" s="19"/>
      <c r="D43" s="19"/>
      <c r="E43" s="19"/>
      <c r="F43" s="19"/>
      <c r="G43" s="19"/>
      <c r="H43" s="19"/>
      <c r="I43" s="19"/>
      <c r="J43" s="19"/>
      <c r="K43" s="19"/>
      <c r="L43" s="19"/>
      <c r="M43" s="19"/>
      <c r="N43" s="19"/>
      <c r="O43" s="19"/>
      <c r="P43" s="19"/>
      <c r="Q43" s="19"/>
      <c r="R43" s="19"/>
      <c r="S43" s="19"/>
      <c r="T43" s="19"/>
      <c r="U43" s="19"/>
      <c r="V43" s="75"/>
      <c r="X43" s="70"/>
    </row>
    <row r="44" spans="1:24" ht="12.75" customHeight="1">
      <c r="A44" s="20" t="s">
        <v>78</v>
      </c>
      <c r="B44" s="15"/>
      <c r="C44" s="15"/>
      <c r="D44" s="15"/>
      <c r="E44" s="15"/>
      <c r="F44" s="15"/>
      <c r="G44" s="15"/>
      <c r="H44" s="15"/>
      <c r="I44" s="15" t="s">
        <v>79</v>
      </c>
      <c r="J44" s="15"/>
      <c r="K44" s="15"/>
      <c r="L44" s="15"/>
      <c r="M44" s="15"/>
      <c r="N44" s="15"/>
      <c r="O44" s="15" t="s">
        <v>80</v>
      </c>
      <c r="P44" s="15"/>
      <c r="Q44" s="15"/>
      <c r="R44" s="15"/>
      <c r="S44" s="15"/>
      <c r="T44" s="15"/>
      <c r="U44" s="15"/>
      <c r="V44" s="76"/>
      <c r="X44" s="71"/>
    </row>
    <row r="45" spans="1:24" ht="12.75" customHeight="1">
      <c r="A45" s="39"/>
      <c r="B45" s="21"/>
      <c r="C45" s="21"/>
      <c r="D45" s="21"/>
      <c r="E45" s="21"/>
      <c r="F45" s="21"/>
      <c r="G45" s="21"/>
      <c r="H45" s="21"/>
      <c r="I45" s="21"/>
      <c r="J45" s="21"/>
      <c r="K45" s="21"/>
      <c r="L45" s="21"/>
      <c r="M45" s="21"/>
      <c r="N45" s="21"/>
      <c r="O45" s="21"/>
      <c r="P45" s="21"/>
      <c r="Q45" s="21"/>
      <c r="R45" s="21"/>
      <c r="S45" s="21"/>
      <c r="T45" s="21"/>
      <c r="U45" s="21"/>
      <c r="V45" s="69"/>
      <c r="X45" s="70"/>
    </row>
    <row r="46" spans="1:24" ht="12.75" customHeight="1">
      <c r="A46" s="39"/>
      <c r="B46" s="21"/>
      <c r="C46" s="21"/>
      <c r="D46" s="21"/>
      <c r="E46" s="21"/>
      <c r="F46" s="21"/>
      <c r="G46" s="21"/>
      <c r="H46" s="21"/>
      <c r="I46" s="21"/>
      <c r="J46" s="21"/>
      <c r="K46" s="21"/>
      <c r="L46" s="21"/>
      <c r="M46" s="21"/>
      <c r="N46" s="21"/>
      <c r="O46" s="21"/>
      <c r="P46" s="21"/>
      <c r="Q46" s="21"/>
      <c r="R46" s="21"/>
      <c r="S46" s="21"/>
      <c r="T46" s="21"/>
      <c r="U46" s="21"/>
      <c r="V46" s="69"/>
      <c r="X46" s="71"/>
    </row>
    <row r="47" spans="1:24" ht="12.75" customHeight="1">
      <c r="A47" s="39"/>
      <c r="B47" s="21"/>
      <c r="C47" s="21"/>
      <c r="D47" s="21"/>
      <c r="E47" s="21"/>
      <c r="F47" s="21"/>
      <c r="G47" s="21"/>
      <c r="H47" s="21"/>
      <c r="I47" s="21"/>
      <c r="J47" s="21"/>
      <c r="K47" s="21"/>
      <c r="L47" s="21"/>
      <c r="M47" s="21"/>
      <c r="N47" s="21"/>
      <c r="O47" s="21"/>
      <c r="P47" s="21"/>
      <c r="Q47" s="21"/>
      <c r="R47" s="21"/>
      <c r="S47" s="21"/>
      <c r="T47" s="21"/>
      <c r="U47" s="21"/>
      <c r="V47" s="69"/>
      <c r="X47" s="70"/>
    </row>
    <row r="48" spans="1:24" ht="12.75" customHeight="1">
      <c r="A48" s="18" t="s">
        <v>81</v>
      </c>
      <c r="B48" s="19"/>
      <c r="C48" s="19"/>
      <c r="D48" s="19"/>
      <c r="E48" s="19"/>
      <c r="F48" s="19"/>
      <c r="G48" s="19"/>
      <c r="H48" s="19"/>
      <c r="I48" s="19"/>
      <c r="J48" s="19"/>
      <c r="K48" s="19"/>
      <c r="L48" s="19"/>
      <c r="M48" s="19"/>
      <c r="N48" s="19"/>
      <c r="O48" s="19"/>
      <c r="P48" s="19"/>
      <c r="Q48" s="19"/>
      <c r="R48" s="19"/>
      <c r="S48" s="19"/>
      <c r="T48" s="19"/>
      <c r="U48" s="19"/>
      <c r="V48" s="75"/>
      <c r="X48" s="71"/>
    </row>
    <row r="49" spans="1:24" ht="12.75" customHeight="1">
      <c r="A49" s="20" t="s">
        <v>82</v>
      </c>
      <c r="B49" s="15"/>
      <c r="C49" s="15" t="s">
        <v>8</v>
      </c>
      <c r="D49" s="15"/>
      <c r="E49" s="15"/>
      <c r="F49" s="15" t="s">
        <v>83</v>
      </c>
      <c r="G49" s="15"/>
      <c r="H49" s="15" t="s">
        <v>84</v>
      </c>
      <c r="I49" s="15"/>
      <c r="J49" s="15"/>
      <c r="K49" s="15"/>
      <c r="L49" s="15"/>
      <c r="M49" s="15"/>
      <c r="N49" s="15"/>
      <c r="O49" s="15"/>
      <c r="P49" s="15"/>
      <c r="Q49" s="15"/>
      <c r="R49" s="15"/>
      <c r="S49" s="15"/>
      <c r="T49" s="15" t="s">
        <v>21</v>
      </c>
      <c r="U49" s="15"/>
      <c r="V49" s="76"/>
      <c r="X49" s="70"/>
    </row>
    <row r="50" spans="1:24" ht="12.75" customHeight="1">
      <c r="A50" s="39"/>
      <c r="B50" s="21"/>
      <c r="C50" s="21"/>
      <c r="D50" s="21"/>
      <c r="E50" s="21"/>
      <c r="F50" s="21"/>
      <c r="G50" s="21"/>
      <c r="H50" s="21"/>
      <c r="I50" s="21"/>
      <c r="J50" s="21"/>
      <c r="K50" s="21"/>
      <c r="L50" s="21"/>
      <c r="M50" s="21"/>
      <c r="N50" s="21"/>
      <c r="O50" s="21"/>
      <c r="P50" s="21"/>
      <c r="Q50" s="21"/>
      <c r="R50" s="21"/>
      <c r="S50" s="21"/>
      <c r="T50" s="21"/>
      <c r="U50" s="21"/>
      <c r="V50" s="69"/>
      <c r="X50" s="71"/>
    </row>
    <row r="51" spans="1:24" ht="12.75" customHeight="1">
      <c r="A51" s="39"/>
      <c r="B51" s="21"/>
      <c r="C51" s="21"/>
      <c r="D51" s="21"/>
      <c r="E51" s="21"/>
      <c r="F51" s="21"/>
      <c r="G51" s="21"/>
      <c r="H51" s="21"/>
      <c r="I51" s="21"/>
      <c r="J51" s="21"/>
      <c r="K51" s="21"/>
      <c r="L51" s="21"/>
      <c r="M51" s="21"/>
      <c r="N51" s="21"/>
      <c r="O51" s="21"/>
      <c r="P51" s="21"/>
      <c r="Q51" s="21"/>
      <c r="R51" s="21"/>
      <c r="S51" s="21"/>
      <c r="T51" s="21"/>
      <c r="U51" s="21"/>
      <c r="V51" s="69"/>
      <c r="X51" s="70"/>
    </row>
    <row r="52" spans="1:24" ht="12.75" customHeight="1">
      <c r="A52" s="39"/>
      <c r="B52" s="21"/>
      <c r="C52" s="21"/>
      <c r="D52" s="21"/>
      <c r="E52" s="21"/>
      <c r="F52" s="21"/>
      <c r="G52" s="21"/>
      <c r="H52" s="21"/>
      <c r="I52" s="21"/>
      <c r="J52" s="21"/>
      <c r="K52" s="21"/>
      <c r="L52" s="21"/>
      <c r="M52" s="21"/>
      <c r="N52" s="21"/>
      <c r="O52" s="21"/>
      <c r="P52" s="21"/>
      <c r="Q52" s="21"/>
      <c r="R52" s="21"/>
      <c r="S52" s="21"/>
      <c r="T52" s="21"/>
      <c r="U52" s="21"/>
      <c r="V52" s="69"/>
      <c r="X52" s="71"/>
    </row>
    <row r="53" spans="1:24" ht="12.75" customHeight="1">
      <c r="A53" s="39"/>
      <c r="B53" s="21"/>
      <c r="C53" s="21"/>
      <c r="D53" s="21"/>
      <c r="E53" s="21"/>
      <c r="F53" s="21"/>
      <c r="G53" s="21"/>
      <c r="H53" s="21"/>
      <c r="I53" s="21"/>
      <c r="J53" s="21"/>
      <c r="K53" s="21"/>
      <c r="L53" s="21"/>
      <c r="M53" s="21"/>
      <c r="N53" s="21"/>
      <c r="O53" s="21"/>
      <c r="P53" s="21"/>
      <c r="Q53" s="21"/>
      <c r="R53" s="21"/>
      <c r="S53" s="21"/>
      <c r="T53" s="21"/>
      <c r="U53" s="21"/>
      <c r="V53" s="69"/>
      <c r="X53" s="70"/>
    </row>
    <row r="54" spans="1:24" ht="18.75" customHeight="1">
      <c r="A54" s="40" t="s">
        <v>85</v>
      </c>
      <c r="B54" s="41"/>
      <c r="C54" s="41"/>
      <c r="D54" s="41"/>
      <c r="E54" s="41"/>
      <c r="F54" s="41"/>
      <c r="G54" s="41"/>
      <c r="H54" s="41"/>
      <c r="I54" s="41"/>
      <c r="J54" s="41"/>
      <c r="K54" s="41"/>
      <c r="L54" s="41"/>
      <c r="M54" s="41"/>
      <c r="N54" s="41"/>
      <c r="O54" s="41"/>
      <c r="P54" s="41"/>
      <c r="Q54" s="41"/>
      <c r="R54" s="41"/>
      <c r="S54" s="41"/>
      <c r="T54" s="41"/>
      <c r="U54" s="41"/>
      <c r="V54" s="80"/>
      <c r="X54" s="71"/>
    </row>
    <row r="55" spans="1:24" ht="18.75" customHeight="1">
      <c r="A55" s="20" t="s">
        <v>86</v>
      </c>
      <c r="B55" s="15"/>
      <c r="C55" s="15"/>
      <c r="D55" s="15"/>
      <c r="E55" s="21"/>
      <c r="F55" s="21"/>
      <c r="G55" s="21"/>
      <c r="H55" s="21"/>
      <c r="I55" s="15" t="s">
        <v>87</v>
      </c>
      <c r="J55" s="15"/>
      <c r="K55" s="15"/>
      <c r="L55" s="15"/>
      <c r="M55" s="21"/>
      <c r="N55" s="21"/>
      <c r="O55" s="21"/>
      <c r="P55" s="15" t="s">
        <v>88</v>
      </c>
      <c r="Q55" s="15"/>
      <c r="R55" s="15"/>
      <c r="S55" s="15"/>
      <c r="T55" s="21"/>
      <c r="U55" s="21"/>
      <c r="V55" s="69"/>
      <c r="X55" s="70"/>
    </row>
    <row r="56" spans="1:24" ht="18.75" customHeight="1">
      <c r="A56" s="42" t="s">
        <v>89</v>
      </c>
      <c r="B56" s="43"/>
      <c r="C56" s="43"/>
      <c r="D56" s="43"/>
      <c r="E56" s="43"/>
      <c r="F56" s="43"/>
      <c r="G56" s="43"/>
      <c r="H56" s="43"/>
      <c r="I56" s="43"/>
      <c r="J56" s="43"/>
      <c r="K56" s="43"/>
      <c r="L56" s="43"/>
      <c r="M56" s="43"/>
      <c r="N56" s="43"/>
      <c r="O56" s="43"/>
      <c r="P56" s="43"/>
      <c r="Q56" s="43"/>
      <c r="R56" s="43"/>
      <c r="S56" s="43"/>
      <c r="T56" s="43"/>
      <c r="U56" s="43"/>
      <c r="V56" s="81"/>
      <c r="X56" s="70"/>
    </row>
    <row r="57" spans="1:24" ht="24.75" customHeight="1">
      <c r="A57" s="39"/>
      <c r="B57" s="21"/>
      <c r="C57" s="21"/>
      <c r="D57" s="21"/>
      <c r="E57" s="21"/>
      <c r="F57" s="21"/>
      <c r="G57" s="21"/>
      <c r="H57" s="21"/>
      <c r="I57" s="21"/>
      <c r="J57" s="21"/>
      <c r="K57" s="21"/>
      <c r="L57" s="21"/>
      <c r="M57" s="21"/>
      <c r="N57" s="21"/>
      <c r="O57" s="21"/>
      <c r="P57" s="21"/>
      <c r="Q57" s="21"/>
      <c r="R57" s="21"/>
      <c r="S57" s="21"/>
      <c r="T57" s="21"/>
      <c r="U57" s="21"/>
      <c r="V57" s="69"/>
      <c r="X57" s="70"/>
    </row>
    <row r="58" spans="1:24" ht="18.75" customHeight="1">
      <c r="A58" s="12" t="s">
        <v>90</v>
      </c>
      <c r="B58" s="13"/>
      <c r="C58" s="13"/>
      <c r="D58" s="13"/>
      <c r="E58" s="13"/>
      <c r="F58" s="13"/>
      <c r="G58" s="13"/>
      <c r="H58" s="13"/>
      <c r="I58" s="13"/>
      <c r="J58" s="13"/>
      <c r="K58" s="13"/>
      <c r="L58" s="13"/>
      <c r="M58" s="13"/>
      <c r="N58" s="13"/>
      <c r="O58" s="13"/>
      <c r="P58" s="13"/>
      <c r="Q58" s="13"/>
      <c r="R58" s="13"/>
      <c r="S58" s="13"/>
      <c r="T58" s="13"/>
      <c r="U58" s="13"/>
      <c r="V58" s="68"/>
      <c r="X58" s="70"/>
    </row>
    <row r="59" spans="1:24" ht="18" customHeight="1">
      <c r="A59" s="44"/>
      <c r="B59" s="45"/>
      <c r="C59" s="45"/>
      <c r="D59" s="45"/>
      <c r="E59" s="45"/>
      <c r="F59" s="45"/>
      <c r="G59" s="45"/>
      <c r="H59" s="45"/>
      <c r="I59" s="45"/>
      <c r="J59" s="45"/>
      <c r="K59" s="45"/>
      <c r="L59" s="45"/>
      <c r="M59" s="45"/>
      <c r="N59" s="45"/>
      <c r="O59" s="45"/>
      <c r="P59" s="45"/>
      <c r="Q59" s="45"/>
      <c r="R59" s="45"/>
      <c r="S59" s="45"/>
      <c r="T59" s="45"/>
      <c r="U59" s="45"/>
      <c r="V59" s="82"/>
      <c r="X59" s="70"/>
    </row>
    <row r="60" spans="1:24" ht="18.75" customHeight="1">
      <c r="A60" s="46" t="s">
        <v>91</v>
      </c>
      <c r="B60" s="47"/>
      <c r="C60" s="47"/>
      <c r="D60" s="47"/>
      <c r="E60" s="47"/>
      <c r="F60" s="47"/>
      <c r="G60" s="47"/>
      <c r="H60" s="47"/>
      <c r="I60" s="47"/>
      <c r="J60" s="47"/>
      <c r="K60" s="47"/>
      <c r="L60" s="47"/>
      <c r="M60" s="47"/>
      <c r="N60" s="47"/>
      <c r="O60" s="47"/>
      <c r="P60" s="47"/>
      <c r="Q60" s="47"/>
      <c r="R60" s="47"/>
      <c r="S60" s="47"/>
      <c r="T60" s="47"/>
      <c r="U60" s="47"/>
      <c r="V60" s="83"/>
      <c r="X60" s="70"/>
    </row>
    <row r="61" spans="1:24" ht="18.75" customHeight="1">
      <c r="A61" s="48" t="s">
        <v>92</v>
      </c>
      <c r="B61" s="49"/>
      <c r="C61" s="49"/>
      <c r="D61" s="49"/>
      <c r="E61" s="49"/>
      <c r="F61" s="49"/>
      <c r="G61" s="49"/>
      <c r="H61" s="49"/>
      <c r="I61" s="49"/>
      <c r="J61" s="49"/>
      <c r="K61" s="49"/>
      <c r="L61" s="49"/>
      <c r="M61" s="49"/>
      <c r="N61" s="49"/>
      <c r="O61" s="49"/>
      <c r="P61" s="49"/>
      <c r="Q61" s="49"/>
      <c r="R61" s="49"/>
      <c r="S61" s="49"/>
      <c r="T61" s="49"/>
      <c r="U61" s="49"/>
      <c r="V61" s="84"/>
      <c r="X61" s="70"/>
    </row>
    <row r="62" spans="1:24" ht="18.75" customHeight="1">
      <c r="A62" s="50" t="s">
        <v>93</v>
      </c>
      <c r="B62" s="51"/>
      <c r="C62" s="51"/>
      <c r="D62" s="52"/>
      <c r="E62" s="21"/>
      <c r="F62" s="21"/>
      <c r="G62" s="15" t="s">
        <v>94</v>
      </c>
      <c r="H62" s="15"/>
      <c r="I62" s="15"/>
      <c r="J62" s="15"/>
      <c r="K62" s="15" t="s">
        <v>8</v>
      </c>
      <c r="L62" s="15"/>
      <c r="M62" s="21"/>
      <c r="N62" s="21"/>
      <c r="O62" s="21"/>
      <c r="P62" s="21"/>
      <c r="Q62" s="15" t="s">
        <v>95</v>
      </c>
      <c r="R62" s="15"/>
      <c r="S62" s="21"/>
      <c r="T62" s="21"/>
      <c r="U62" s="21"/>
      <c r="V62" s="69"/>
      <c r="X62" s="70"/>
    </row>
    <row r="63" spans="1:24" ht="18.75" customHeight="1">
      <c r="A63" s="53"/>
      <c r="B63" s="54"/>
      <c r="C63" s="54"/>
      <c r="D63" s="55"/>
      <c r="E63" s="21"/>
      <c r="F63" s="21"/>
      <c r="G63" s="15"/>
      <c r="H63" s="15"/>
      <c r="I63" s="15"/>
      <c r="J63" s="15"/>
      <c r="K63" s="15" t="s">
        <v>96</v>
      </c>
      <c r="L63" s="15"/>
      <c r="M63" s="21"/>
      <c r="N63" s="21"/>
      <c r="O63" s="21"/>
      <c r="P63" s="21"/>
      <c r="Q63" s="15" t="s">
        <v>97</v>
      </c>
      <c r="R63" s="15"/>
      <c r="S63" s="21"/>
      <c r="T63" s="21"/>
      <c r="U63" s="21"/>
      <c r="V63" s="69"/>
      <c r="X63" s="70"/>
    </row>
    <row r="64" spans="1:24" ht="56.25" customHeight="1">
      <c r="A64" s="56" t="s">
        <v>98</v>
      </c>
      <c r="B64" s="57"/>
      <c r="C64" s="57"/>
      <c r="D64" s="57"/>
      <c r="E64" s="57"/>
      <c r="F64" s="57"/>
      <c r="G64" s="57"/>
      <c r="H64" s="57"/>
      <c r="I64" s="57"/>
      <c r="J64" s="57"/>
      <c r="K64" s="57"/>
      <c r="L64" s="57"/>
      <c r="M64" s="57"/>
      <c r="N64" s="57"/>
      <c r="O64" s="57"/>
      <c r="P64" s="57"/>
      <c r="Q64" s="57"/>
      <c r="R64" s="57"/>
      <c r="S64" s="57"/>
      <c r="T64" s="57"/>
      <c r="U64" s="57"/>
      <c r="V64" s="85"/>
      <c r="X64" s="70"/>
    </row>
    <row r="65" spans="1:24" ht="18.75" customHeight="1">
      <c r="A65" s="48" t="s">
        <v>99</v>
      </c>
      <c r="B65" s="86"/>
      <c r="C65" s="86"/>
      <c r="D65" s="86"/>
      <c r="E65" s="86"/>
      <c r="F65" s="86"/>
      <c r="G65" s="86"/>
      <c r="H65" s="86"/>
      <c r="I65" s="86"/>
      <c r="J65" s="86"/>
      <c r="K65" s="86"/>
      <c r="L65" s="86"/>
      <c r="M65" s="86"/>
      <c r="N65" s="86"/>
      <c r="O65" s="86"/>
      <c r="P65" s="86"/>
      <c r="Q65" s="86"/>
      <c r="R65" s="86"/>
      <c r="S65" s="86"/>
      <c r="T65" s="86"/>
      <c r="U65" s="86"/>
      <c r="V65" s="97"/>
      <c r="X65" s="70"/>
    </row>
    <row r="66" spans="1:24" ht="18.75" customHeight="1">
      <c r="A66" s="87" t="s">
        <v>100</v>
      </c>
      <c r="B66" s="88"/>
      <c r="C66" s="88"/>
      <c r="D66" s="88"/>
      <c r="E66" s="88"/>
      <c r="F66" s="88"/>
      <c r="G66" s="89"/>
      <c r="H66" s="21"/>
      <c r="I66" s="21"/>
      <c r="J66" s="21"/>
      <c r="K66" s="15" t="s">
        <v>101</v>
      </c>
      <c r="L66" s="15"/>
      <c r="M66" s="15"/>
      <c r="N66" s="15"/>
      <c r="O66" s="21"/>
      <c r="P66" s="21"/>
      <c r="Q66" s="21"/>
      <c r="R66" s="21"/>
      <c r="S66" s="21"/>
      <c r="T66" s="21"/>
      <c r="U66" s="21"/>
      <c r="V66" s="69"/>
      <c r="X66" s="70"/>
    </row>
    <row r="67" spans="1:24" ht="23.25" customHeight="1">
      <c r="A67" s="90" t="s">
        <v>102</v>
      </c>
      <c r="B67" s="88"/>
      <c r="C67" s="88"/>
      <c r="D67" s="88"/>
      <c r="E67" s="88"/>
      <c r="F67" s="88"/>
      <c r="G67" s="89"/>
      <c r="H67" s="21"/>
      <c r="I67" s="21"/>
      <c r="J67" s="21"/>
      <c r="K67" s="15" t="s">
        <v>101</v>
      </c>
      <c r="L67" s="15"/>
      <c r="M67" s="15"/>
      <c r="N67" s="15"/>
      <c r="O67" s="21"/>
      <c r="P67" s="21"/>
      <c r="Q67" s="21"/>
      <c r="R67" s="21"/>
      <c r="S67" s="21"/>
      <c r="T67" s="21"/>
      <c r="U67" s="21"/>
      <c r="V67" s="69"/>
      <c r="X67" s="70"/>
    </row>
    <row r="68" spans="1:24" ht="18.75" customHeight="1">
      <c r="A68" s="91" t="s">
        <v>103</v>
      </c>
      <c r="B68" s="92"/>
      <c r="C68" s="92"/>
      <c r="D68" s="92"/>
      <c r="E68" s="92"/>
      <c r="F68" s="92"/>
      <c r="G68" s="92"/>
      <c r="H68" s="92"/>
      <c r="I68" s="92"/>
      <c r="J68" s="92"/>
      <c r="K68" s="92"/>
      <c r="L68" s="92"/>
      <c r="M68" s="92"/>
      <c r="N68" s="92"/>
      <c r="O68" s="92"/>
      <c r="P68" s="92"/>
      <c r="Q68" s="92"/>
      <c r="R68" s="92"/>
      <c r="S68" s="92"/>
      <c r="T68" s="92"/>
      <c r="U68" s="92"/>
      <c r="V68" s="98"/>
      <c r="X68" s="70"/>
    </row>
    <row r="69" spans="1:24" ht="23.25" customHeight="1">
      <c r="A69" s="93" t="s">
        <v>104</v>
      </c>
      <c r="B69" s="94"/>
      <c r="C69" s="94"/>
      <c r="D69" s="94"/>
      <c r="E69" s="94"/>
      <c r="F69" s="94"/>
      <c r="G69" s="94"/>
      <c r="H69" s="94"/>
      <c r="I69" s="94"/>
      <c r="J69" s="94"/>
      <c r="K69" s="94"/>
      <c r="L69" s="94"/>
      <c r="M69" s="94"/>
      <c r="N69" s="94"/>
      <c r="O69" s="94"/>
      <c r="P69" s="94"/>
      <c r="Q69" s="94"/>
      <c r="R69" s="94"/>
      <c r="S69" s="94"/>
      <c r="T69" s="94"/>
      <c r="U69" s="94"/>
      <c r="V69" s="99"/>
      <c r="X69" s="70"/>
    </row>
    <row r="70" spans="1:24" ht="14.25" customHeight="1">
      <c r="A70" s="42" t="s">
        <v>105</v>
      </c>
      <c r="B70" s="43"/>
      <c r="C70" s="43"/>
      <c r="D70" s="43"/>
      <c r="E70" s="43"/>
      <c r="F70" s="43"/>
      <c r="G70" s="43"/>
      <c r="H70" s="43"/>
      <c r="I70" s="43"/>
      <c r="J70" s="43"/>
      <c r="K70" s="43"/>
      <c r="L70" s="43"/>
      <c r="M70" s="43"/>
      <c r="N70" s="43"/>
      <c r="O70" s="43"/>
      <c r="P70" s="43"/>
      <c r="Q70" s="43"/>
      <c r="R70" s="43"/>
      <c r="S70" s="43"/>
      <c r="T70" s="43"/>
      <c r="U70" s="43"/>
      <c r="V70" s="81"/>
      <c r="X70" s="71"/>
    </row>
    <row r="71" spans="1:24" ht="30.75" customHeight="1">
      <c r="A71" s="95" t="s">
        <v>106</v>
      </c>
      <c r="B71" s="96"/>
      <c r="C71" s="96"/>
      <c r="D71" s="96"/>
      <c r="E71" s="96"/>
      <c r="F71" s="96"/>
      <c r="G71" s="96"/>
      <c r="H71" s="96"/>
      <c r="I71" s="96"/>
      <c r="J71" s="96"/>
      <c r="K71" s="96"/>
      <c r="L71" s="96"/>
      <c r="M71" s="96"/>
      <c r="N71" s="96"/>
      <c r="O71" s="96"/>
      <c r="P71" s="96"/>
      <c r="Q71" s="96"/>
      <c r="R71" s="96"/>
      <c r="S71" s="96"/>
      <c r="T71" s="96"/>
      <c r="U71" s="96"/>
      <c r="V71" s="100"/>
      <c r="X71" s="70"/>
    </row>
    <row r="72" ht="19.5" customHeight="1">
      <c r="X72" s="70"/>
    </row>
    <row r="73" ht="19.5" customHeight="1">
      <c r="X73" s="71"/>
    </row>
    <row r="74" ht="19.5" customHeight="1">
      <c r="X74" s="70"/>
    </row>
    <row r="75" ht="19.5" customHeight="1">
      <c r="X75" s="71"/>
    </row>
    <row r="76" ht="19.5" customHeight="1">
      <c r="X76" s="70"/>
    </row>
    <row r="77" ht="19.5" customHeight="1">
      <c r="X77" s="71"/>
    </row>
    <row r="78" ht="19.5" customHeight="1">
      <c r="X78" s="70"/>
    </row>
    <row r="79" ht="19.5" customHeight="1">
      <c r="X79" s="71"/>
    </row>
    <row r="80" ht="19.5" customHeight="1">
      <c r="X80" s="70"/>
    </row>
    <row r="81" ht="19.5" customHeight="1">
      <c r="X81" s="71"/>
    </row>
    <row r="82" ht="19.5" customHeight="1">
      <c r="X82" s="70"/>
    </row>
    <row r="83" ht="19.5" customHeight="1">
      <c r="X83" s="71"/>
    </row>
    <row r="84" ht="19.5" customHeight="1">
      <c r="X84" s="70"/>
    </row>
    <row r="85" ht="19.5" customHeight="1">
      <c r="X85" s="71"/>
    </row>
    <row r="86" ht="19.5" customHeight="1">
      <c r="X86" s="70"/>
    </row>
    <row r="87" ht="19.5" customHeight="1">
      <c r="X87" s="71"/>
    </row>
    <row r="88" ht="19.5" customHeight="1">
      <c r="X88" s="70"/>
    </row>
    <row r="89" ht="19.5" customHeight="1">
      <c r="X89" s="71"/>
    </row>
    <row r="90" ht="19.5" customHeight="1">
      <c r="X90" s="70"/>
    </row>
    <row r="91" ht="19.5" customHeight="1">
      <c r="X91" s="71"/>
    </row>
    <row r="92" ht="19.5" customHeight="1">
      <c r="X92" s="70"/>
    </row>
    <row r="93" ht="19.5" customHeight="1">
      <c r="X93" s="71"/>
    </row>
    <row r="94" ht="19.5" customHeight="1">
      <c r="X94" s="70"/>
    </row>
    <row r="95" ht="19.5" customHeight="1">
      <c r="X95" s="71"/>
    </row>
    <row r="96" ht="19.5" customHeight="1">
      <c r="X96" s="70"/>
    </row>
    <row r="97" ht="19.5" customHeight="1">
      <c r="X97" s="71"/>
    </row>
    <row r="98" ht="19.5" customHeight="1">
      <c r="X98" s="70"/>
    </row>
    <row r="99" ht="19.5" customHeight="1">
      <c r="X99" s="71"/>
    </row>
    <row r="100" ht="19.5" customHeight="1">
      <c r="X100" s="70"/>
    </row>
    <row r="101" ht="19.5" customHeight="1">
      <c r="X101" s="71"/>
    </row>
    <row r="102" ht="19.5" customHeight="1">
      <c r="X102" s="70"/>
    </row>
    <row r="103" ht="19.5" customHeight="1">
      <c r="X103" s="71"/>
    </row>
    <row r="104" ht="19.5" customHeight="1">
      <c r="X104" s="70"/>
    </row>
    <row r="105" ht="19.5" customHeight="1">
      <c r="X105" s="71"/>
    </row>
    <row r="106" ht="19.5" customHeight="1">
      <c r="X106" s="70"/>
    </row>
    <row r="107" ht="19.5" customHeight="1">
      <c r="X107" s="71"/>
    </row>
    <row r="108" ht="19.5" customHeight="1">
      <c r="X108" s="70"/>
    </row>
    <row r="109" ht="19.5" customHeight="1">
      <c r="X109" s="71"/>
    </row>
    <row r="110" ht="19.5" customHeight="1">
      <c r="X110" s="70"/>
    </row>
    <row r="111" ht="19.5" customHeight="1">
      <c r="X111" s="71"/>
    </row>
    <row r="112" ht="19.5" customHeight="1">
      <c r="X112" s="70"/>
    </row>
    <row r="113" ht="19.5" customHeight="1">
      <c r="X113" s="71"/>
    </row>
    <row r="114" ht="19.5" customHeight="1">
      <c r="X114" s="70"/>
    </row>
    <row r="115" ht="19.5" customHeight="1">
      <c r="X115" s="71"/>
    </row>
    <row r="116" ht="19.5" customHeight="1">
      <c r="X116" s="70"/>
    </row>
    <row r="117" ht="19.5" customHeight="1">
      <c r="X117" s="71"/>
    </row>
    <row r="118" ht="19.5" customHeight="1">
      <c r="X118" s="70"/>
    </row>
    <row r="119" ht="19.5" customHeight="1">
      <c r="X119" s="71"/>
    </row>
    <row r="120" ht="19.5" customHeight="1">
      <c r="X120" s="70"/>
    </row>
    <row r="121" ht="19.5" customHeight="1">
      <c r="X121" s="71"/>
    </row>
    <row r="122" ht="19.5" customHeight="1">
      <c r="X122" s="70"/>
    </row>
  </sheetData>
  <sheetProtection/>
  <mergeCells count="278">
    <mergeCell ref="A2:J2"/>
    <mergeCell ref="K2:M2"/>
    <mergeCell ref="A3:V3"/>
    <mergeCell ref="A4:V4"/>
    <mergeCell ref="A5:C5"/>
    <mergeCell ref="D5:P5"/>
    <mergeCell ref="A6:P6"/>
    <mergeCell ref="A7:D7"/>
    <mergeCell ref="E7:H7"/>
    <mergeCell ref="I7:L7"/>
    <mergeCell ref="M7:P7"/>
    <mergeCell ref="A8:D8"/>
    <mergeCell ref="E8:H8"/>
    <mergeCell ref="I8:J8"/>
    <mergeCell ref="K8:L8"/>
    <mergeCell ref="N8:O8"/>
    <mergeCell ref="A9:D9"/>
    <mergeCell ref="E9:H9"/>
    <mergeCell ref="I9:L9"/>
    <mergeCell ref="M9:P9"/>
    <mergeCell ref="A10:D10"/>
    <mergeCell ref="E10:H10"/>
    <mergeCell ref="I10:L10"/>
    <mergeCell ref="M10:P10"/>
    <mergeCell ref="A11:D11"/>
    <mergeCell ref="E11:H11"/>
    <mergeCell ref="I11:L11"/>
    <mergeCell ref="M11:P11"/>
    <mergeCell ref="A12:C12"/>
    <mergeCell ref="D12:G12"/>
    <mergeCell ref="H12:J12"/>
    <mergeCell ref="K12:L12"/>
    <mergeCell ref="N12:O12"/>
    <mergeCell ref="A13:C13"/>
    <mergeCell ref="D13:F13"/>
    <mergeCell ref="H13:J13"/>
    <mergeCell ref="K13:L13"/>
    <mergeCell ref="N13:O13"/>
    <mergeCell ref="A14:D14"/>
    <mergeCell ref="E14:H14"/>
    <mergeCell ref="I14:J14"/>
    <mergeCell ref="K14:P14"/>
    <mergeCell ref="A15:D15"/>
    <mergeCell ref="E15:H15"/>
    <mergeCell ref="I15:J15"/>
    <mergeCell ref="K15:P15"/>
    <mergeCell ref="Q15:R15"/>
    <mergeCell ref="S15:V15"/>
    <mergeCell ref="A16:D16"/>
    <mergeCell ref="E16:G16"/>
    <mergeCell ref="H16:K16"/>
    <mergeCell ref="L16:N16"/>
    <mergeCell ref="O16:R16"/>
    <mergeCell ref="S16:V16"/>
    <mergeCell ref="E17:G17"/>
    <mergeCell ref="H17:L17"/>
    <mergeCell ref="M17:P17"/>
    <mergeCell ref="Q17:V17"/>
    <mergeCell ref="E18:G18"/>
    <mergeCell ref="H18:L18"/>
    <mergeCell ref="M18:P18"/>
    <mergeCell ref="Q18:V18"/>
    <mergeCell ref="A19:D19"/>
    <mergeCell ref="E19:P19"/>
    <mergeCell ref="Q19:R19"/>
    <mergeCell ref="S19:V19"/>
    <mergeCell ref="A20:D20"/>
    <mergeCell ref="E20:G20"/>
    <mergeCell ref="H20:I20"/>
    <mergeCell ref="J20:L20"/>
    <mergeCell ref="M20:P20"/>
    <mergeCell ref="Q20:V20"/>
    <mergeCell ref="A21:V21"/>
    <mergeCell ref="A22:B22"/>
    <mergeCell ref="C22:D22"/>
    <mergeCell ref="E22:H22"/>
    <mergeCell ref="I22:K22"/>
    <mergeCell ref="L22:M22"/>
    <mergeCell ref="N22:O22"/>
    <mergeCell ref="P22:Q22"/>
    <mergeCell ref="R22:S22"/>
    <mergeCell ref="T22:V22"/>
    <mergeCell ref="A23:B23"/>
    <mergeCell ref="C23:D23"/>
    <mergeCell ref="E23:H23"/>
    <mergeCell ref="I23:K23"/>
    <mergeCell ref="L23:M23"/>
    <mergeCell ref="N23:O23"/>
    <mergeCell ref="P23:Q23"/>
    <mergeCell ref="R23:S23"/>
    <mergeCell ref="T23:V23"/>
    <mergeCell ref="A24:B24"/>
    <mergeCell ref="C24:D24"/>
    <mergeCell ref="E24:H24"/>
    <mergeCell ref="I24:K24"/>
    <mergeCell ref="L24:M24"/>
    <mergeCell ref="N24:O24"/>
    <mergeCell ref="P24:Q24"/>
    <mergeCell ref="R24:S24"/>
    <mergeCell ref="T24:V24"/>
    <mergeCell ref="A25:B25"/>
    <mergeCell ref="C25:D25"/>
    <mergeCell ref="E25:H25"/>
    <mergeCell ref="I25:K25"/>
    <mergeCell ref="L25:M25"/>
    <mergeCell ref="N25:O25"/>
    <mergeCell ref="P25:Q25"/>
    <mergeCell ref="R25:S25"/>
    <mergeCell ref="T25:V25"/>
    <mergeCell ref="A26:V26"/>
    <mergeCell ref="A27:B27"/>
    <mergeCell ref="C27:D27"/>
    <mergeCell ref="E27:G27"/>
    <mergeCell ref="H27:J27"/>
    <mergeCell ref="K27:N27"/>
    <mergeCell ref="O27:P27"/>
    <mergeCell ref="Q27:S27"/>
    <mergeCell ref="T27:V27"/>
    <mergeCell ref="A28:B28"/>
    <mergeCell ref="C28:D28"/>
    <mergeCell ref="E28:G28"/>
    <mergeCell ref="H28:J28"/>
    <mergeCell ref="K28:N28"/>
    <mergeCell ref="O28:P28"/>
    <mergeCell ref="Q28:S28"/>
    <mergeCell ref="T28:V28"/>
    <mergeCell ref="A29:B29"/>
    <mergeCell ref="C29:D29"/>
    <mergeCell ref="E29:G29"/>
    <mergeCell ref="H29:J29"/>
    <mergeCell ref="K29:N29"/>
    <mergeCell ref="O29:P29"/>
    <mergeCell ref="Q29:S29"/>
    <mergeCell ref="T29:V29"/>
    <mergeCell ref="A30:B30"/>
    <mergeCell ref="C30:D30"/>
    <mergeCell ref="E30:G30"/>
    <mergeCell ref="H30:J30"/>
    <mergeCell ref="K30:N30"/>
    <mergeCell ref="O30:P30"/>
    <mergeCell ref="Q30:S30"/>
    <mergeCell ref="T30:V30"/>
    <mergeCell ref="A31:B31"/>
    <mergeCell ref="C31:D31"/>
    <mergeCell ref="E31:G31"/>
    <mergeCell ref="H31:J31"/>
    <mergeCell ref="K31:N31"/>
    <mergeCell ref="O31:P31"/>
    <mergeCell ref="Q31:S31"/>
    <mergeCell ref="T31:V31"/>
    <mergeCell ref="A32:B32"/>
    <mergeCell ref="C32:D32"/>
    <mergeCell ref="E32:G32"/>
    <mergeCell ref="H32:J32"/>
    <mergeCell ref="K32:N32"/>
    <mergeCell ref="O32:P32"/>
    <mergeCell ref="Q32:S32"/>
    <mergeCell ref="T32:V32"/>
    <mergeCell ref="A33:V33"/>
    <mergeCell ref="A34:G34"/>
    <mergeCell ref="H34:J34"/>
    <mergeCell ref="K34:R34"/>
    <mergeCell ref="S34:V34"/>
    <mergeCell ref="A35:G35"/>
    <mergeCell ref="H35:J35"/>
    <mergeCell ref="K35:R35"/>
    <mergeCell ref="S35:V35"/>
    <mergeCell ref="A36:E36"/>
    <mergeCell ref="F36:H36"/>
    <mergeCell ref="I36:L36"/>
    <mergeCell ref="M36:Q36"/>
    <mergeCell ref="R36:V36"/>
    <mergeCell ref="A37:E37"/>
    <mergeCell ref="F37:H37"/>
    <mergeCell ref="I37:L37"/>
    <mergeCell ref="M37:Q37"/>
    <mergeCell ref="R37:V37"/>
    <mergeCell ref="A38:E38"/>
    <mergeCell ref="F38:H38"/>
    <mergeCell ref="I38:L38"/>
    <mergeCell ref="M38:Q38"/>
    <mergeCell ref="R38:V38"/>
    <mergeCell ref="A39:E39"/>
    <mergeCell ref="F39:H39"/>
    <mergeCell ref="I39:L39"/>
    <mergeCell ref="M39:Q39"/>
    <mergeCell ref="R39:V39"/>
    <mergeCell ref="A40:H40"/>
    <mergeCell ref="I40:J40"/>
    <mergeCell ref="K40:V40"/>
    <mergeCell ref="A41:F41"/>
    <mergeCell ref="G41:J41"/>
    <mergeCell ref="K41:P41"/>
    <mergeCell ref="Q41:V41"/>
    <mergeCell ref="A42:F42"/>
    <mergeCell ref="G42:J42"/>
    <mergeCell ref="K42:P42"/>
    <mergeCell ref="Q42:V42"/>
    <mergeCell ref="A43:V43"/>
    <mergeCell ref="A44:H44"/>
    <mergeCell ref="I44:N44"/>
    <mergeCell ref="O44:V44"/>
    <mergeCell ref="A45:H45"/>
    <mergeCell ref="I45:N45"/>
    <mergeCell ref="O45:V45"/>
    <mergeCell ref="A46:H46"/>
    <mergeCell ref="I46:N46"/>
    <mergeCell ref="O46:V46"/>
    <mergeCell ref="A47:H47"/>
    <mergeCell ref="I47:N47"/>
    <mergeCell ref="O47:V47"/>
    <mergeCell ref="A48:V48"/>
    <mergeCell ref="A49:B49"/>
    <mergeCell ref="C49:E49"/>
    <mergeCell ref="F49:G49"/>
    <mergeCell ref="H49:S49"/>
    <mergeCell ref="T49:V49"/>
    <mergeCell ref="A50:B50"/>
    <mergeCell ref="C50:E50"/>
    <mergeCell ref="F50:G50"/>
    <mergeCell ref="H50:S50"/>
    <mergeCell ref="T50:V50"/>
    <mergeCell ref="A51:B51"/>
    <mergeCell ref="C51:E51"/>
    <mergeCell ref="F51:G51"/>
    <mergeCell ref="H51:S51"/>
    <mergeCell ref="T51:V51"/>
    <mergeCell ref="A52:B52"/>
    <mergeCell ref="C52:E52"/>
    <mergeCell ref="F52:G52"/>
    <mergeCell ref="H52:S52"/>
    <mergeCell ref="T52:V52"/>
    <mergeCell ref="A53:B53"/>
    <mergeCell ref="C53:E53"/>
    <mergeCell ref="F53:G53"/>
    <mergeCell ref="H53:S53"/>
    <mergeCell ref="T53:V53"/>
    <mergeCell ref="A54:V54"/>
    <mergeCell ref="A55:D55"/>
    <mergeCell ref="E55:H55"/>
    <mergeCell ref="I55:L55"/>
    <mergeCell ref="M55:O55"/>
    <mergeCell ref="P55:S55"/>
    <mergeCell ref="T55:V55"/>
    <mergeCell ref="A56:V56"/>
    <mergeCell ref="A57:V57"/>
    <mergeCell ref="A58:V58"/>
    <mergeCell ref="A59:V59"/>
    <mergeCell ref="A60:V60"/>
    <mergeCell ref="K62:L62"/>
    <mergeCell ref="M62:P62"/>
    <mergeCell ref="Q62:R62"/>
    <mergeCell ref="S62:V62"/>
    <mergeCell ref="K63:L63"/>
    <mergeCell ref="M63:P63"/>
    <mergeCell ref="Q63:R63"/>
    <mergeCell ref="S63:V63"/>
    <mergeCell ref="A64:V64"/>
    <mergeCell ref="A65:V65"/>
    <mergeCell ref="A66:G66"/>
    <mergeCell ref="H66:J66"/>
    <mergeCell ref="K66:N66"/>
    <mergeCell ref="O66:V66"/>
    <mergeCell ref="A67:G67"/>
    <mergeCell ref="H67:J67"/>
    <mergeCell ref="K67:N67"/>
    <mergeCell ref="O67:V67"/>
    <mergeCell ref="A68:V68"/>
    <mergeCell ref="A69:V69"/>
    <mergeCell ref="A70:V70"/>
    <mergeCell ref="A71:V71"/>
    <mergeCell ref="G62:J63"/>
    <mergeCell ref="A17:D18"/>
    <mergeCell ref="Q5:V12"/>
    <mergeCell ref="Q13:R14"/>
    <mergeCell ref="S13:V14"/>
    <mergeCell ref="A62:D63"/>
    <mergeCell ref="E62:F63"/>
  </mergeCells>
  <dataValidations count="21">
    <dataValidation type="list" allowBlank="1" showInputMessage="1" showErrorMessage="1" sqref="K2:M2">
      <formula1>"应届毕业生,社会应聘人员,军转干部,境外人员,系统内部人员,劳务派遣人员,其他"</formula1>
    </dataValidation>
    <dataValidation type="list" showInputMessage="1" showErrorMessage="1" sqref="M7:P7">
      <formula1>"男,女"</formula1>
    </dataValidation>
    <dataValidation type="list" showInputMessage="1" showErrorMessage="1" sqref="E9:H9">
      <formula1>"汉族,蒙古族,回族,藏族,维吾尔族,苗族,彝族,壮族,布依族,朝鲜族,满族,侗族,瑶族,白族,土家族,哈尼族,哈萨克族,傣族,黎族,僳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formula1>
    </dataValidation>
    <dataValidation type="list" showInputMessage="1" showErrorMessage="1" sqref="K8:L8">
      <formula1>"1960,1961,1962,1963,1964,1965,1966,1967,1968,1969,1970,1971,1972,1973,1974,1975,1976,1977,1978,1979,1980,1981,1982,1983,1984,1985,1986,1987,1988,1989,1990,1991,1992,1993,1994,1995,1996,1997,1998,1999,2000,2001,2002,2003,2004,2005,2006,2007,2008,2009,2010"</formula1>
    </dataValidation>
    <dataValidation type="list" showInputMessage="1" showErrorMessage="1" sqref="D12:G12">
      <formula1>"中共党员,中共预备党员,共青团员,民革会员,民盟盟员,民建会员,民进会员,农工党党员,致公党党员,九三学社社员,台盟盟员,无党派民主人士,群众,其他"</formula1>
    </dataValidation>
    <dataValidation showInputMessage="1" showErrorMessage="1" sqref="D5:H5 L5:P5 A50:B53"/>
    <dataValidation type="list" showInputMessage="1" showErrorMessage="1" sqref="E8:H8">
      <formula1>"20,21,22,23,24,25,26,27,28,29,30,31,32,33,34,35,36,37,38,39,40,41,42,43,44,45,46,47,48,49,50"</formula1>
    </dataValidation>
    <dataValidation type="list" showInputMessage="1" showErrorMessage="1" sqref="S13:V14">
      <formula1>"未婚,已婚,丧偶,离婚,再婚"</formula1>
    </dataValidation>
    <dataValidation type="list" allowBlank="1" showInputMessage="1" showErrorMessage="1" sqref="L16:N16">
      <formula1>"精通,熟练,一般"</formula1>
    </dataValidation>
    <dataValidation type="custom" allowBlank="1" showInputMessage="1" showErrorMessage="1" sqref="W7">
      <formula1>"男_x0000_女"</formula1>
    </dataValidation>
    <dataValidation type="list" showInputMessage="1" showErrorMessage="1" sqref="N8:O8 N12:O13">
      <formula1>"01,02,03,04,05,06,07,08,09,10,11,12"</formula1>
    </dataValidation>
    <dataValidation type="list" allowBlank="1" showInputMessage="1" showErrorMessage="1" sqref="M11:P11">
      <formula1>"A型,B型,AB型,O型"</formula1>
    </dataValidation>
    <dataValidation type="list" showInputMessage="1" showErrorMessage="1" sqref="K12:L12">
      <formula1>"2000,2001,2002,2003,2004,2005,2006,2007,2008,2009,2010,2011,2012,2013,2014,2015,2016,2017,2018,2019,2020,2021"</formula1>
    </dataValidation>
    <dataValidation type="list" showInputMessage="1" showErrorMessage="1" sqref="T50:V53">
      <formula1>"中共党员,中共预备党员,共青团员,群众,民革,民盟,民建,民进,农工党,致公党,九三学社,台盟"</formula1>
    </dataValidation>
    <dataValidation type="list" showInputMessage="1" showErrorMessage="1" sqref="D13:F13">
      <formula1>"0,1,2,3,4,5,6,7,8,9,10,11,12,13,14,15,16,17,18,19,20,21,22,23,24,25,26,27,28,29,30,31,32,33,34,35,36,37,38,39,40,41,42,43,44,45,46,47,48,49,50"</formula1>
    </dataValidation>
    <dataValidation type="list" allowBlank="1" showInputMessage="1" showErrorMessage="1" sqref="K13:L13">
      <formula1>"2000,2001,2002,2003,2004,2005,2006,2007,2008,2009,2010,2011,2012,2013,2014,2015,2016,2017,2018,2019,2020,2021"</formula1>
    </dataValidation>
    <dataValidation type="list" allowBlank="1" showInputMessage="1" showErrorMessage="1" sqref="L23:M25">
      <formula1>"研究生,大学,大专和专科,中专或中技,高中,初中,小学,党校"</formula1>
    </dataValidation>
    <dataValidation type="list" showInputMessage="1" showErrorMessage="1" sqref="H17:L17">
      <formula1>"研究生,大学,大专和专科,中专或中技,高中,初中,小学,党校"</formula1>
    </dataValidation>
    <dataValidation type="list" allowBlank="1" showInputMessage="1" showErrorMessage="1" sqref="H18:L18 P23:Q25">
      <formula1>"学士,硕士,名誉博士,博士,无学位"</formula1>
    </dataValidation>
    <dataValidation type="list" showInputMessage="1" showErrorMessage="1" sqref="I40:J40 E62:F63 H66:J67 T23:V25">
      <formula1>"是,否"</formula1>
    </dataValidation>
    <dataValidation type="list" allowBlank="1" showInputMessage="1" showErrorMessage="1" sqref="R23:R25 S24:S25 N23:O25">
      <formula1>"是,否"</formula1>
    </dataValidation>
  </dataValidations>
  <printOptions horizontalCentered="1"/>
  <pageMargins left="0.5118110236220472" right="0.5118110236220472" top="0.9055118110236221" bottom="0.7480314960629921" header="0.31496062992125984" footer="0.31496062992125984"/>
  <pageSetup fitToHeight="0" horizontalDpi="600" verticalDpi="600" orientation="portrait" paperSize="9"/>
  <headerFooter alignWithMargins="0">
    <oddHeader xml:space="preserve">&amp;C&amp;"楷体_GB2312,加粗"&amp;16中国太平洋财产保险股份有限公司
应聘申请表   &amp;"楷体_GB2312,常规"                     </oddHeader>
  </headerFooter>
  <legacyDrawing r:id="rId2"/>
</worksheet>
</file>

<file path=xl/worksheets/sheet2.xml><?xml version="1.0" encoding="utf-8"?>
<worksheet xmlns="http://schemas.openxmlformats.org/spreadsheetml/2006/main" xmlns:r="http://schemas.openxmlformats.org/officeDocument/2006/relationships">
  <dimension ref="A1:A996"/>
  <sheetViews>
    <sheetView workbookViewId="0" topLeftCell="A963">
      <selection activeCell="A996" sqref="A996"/>
    </sheetView>
  </sheetViews>
  <sheetFormatPr defaultColWidth="9.00390625" defaultRowHeight="14.25"/>
  <cols>
    <col min="1" max="1" width="23.625" style="5" customWidth="1"/>
    <col min="2" max="16384" width="9.00390625" style="5" customWidth="1"/>
  </cols>
  <sheetData>
    <row r="1" ht="13.5">
      <c r="A1" s="5" t="s">
        <v>107</v>
      </c>
    </row>
    <row r="2" ht="13.5">
      <c r="A2" s="6" t="s">
        <v>108</v>
      </c>
    </row>
    <row r="3" ht="13.5">
      <c r="A3" s="5" t="s">
        <v>109</v>
      </c>
    </row>
    <row r="4" ht="13.5">
      <c r="A4" s="5" t="s">
        <v>110</v>
      </c>
    </row>
    <row r="5" ht="13.5">
      <c r="A5" s="5" t="s">
        <v>111</v>
      </c>
    </row>
    <row r="6" ht="13.5">
      <c r="A6" s="5" t="s">
        <v>112</v>
      </c>
    </row>
    <row r="7" ht="13.5">
      <c r="A7" s="5" t="s">
        <v>113</v>
      </c>
    </row>
    <row r="8" ht="13.5">
      <c r="A8" s="5" t="s">
        <v>114</v>
      </c>
    </row>
    <row r="9" ht="13.5">
      <c r="A9" s="5" t="s">
        <v>115</v>
      </c>
    </row>
    <row r="10" ht="13.5">
      <c r="A10" s="5" t="s">
        <v>116</v>
      </c>
    </row>
    <row r="11" ht="13.5">
      <c r="A11" s="5" t="s">
        <v>117</v>
      </c>
    </row>
    <row r="12" ht="13.5">
      <c r="A12" s="5" t="s">
        <v>118</v>
      </c>
    </row>
    <row r="13" ht="13.5">
      <c r="A13" s="5" t="s">
        <v>119</v>
      </c>
    </row>
    <row r="14" ht="13.5">
      <c r="A14" s="5" t="s">
        <v>120</v>
      </c>
    </row>
    <row r="15" ht="13.5">
      <c r="A15" s="5" t="s">
        <v>121</v>
      </c>
    </row>
    <row r="16" ht="13.5">
      <c r="A16" s="5" t="s">
        <v>122</v>
      </c>
    </row>
    <row r="17" ht="13.5">
      <c r="A17" s="5" t="s">
        <v>123</v>
      </c>
    </row>
    <row r="18" ht="13.5">
      <c r="A18" s="5" t="s">
        <v>124</v>
      </c>
    </row>
    <row r="19" ht="13.5">
      <c r="A19" s="5" t="s">
        <v>125</v>
      </c>
    </row>
    <row r="20" ht="13.5">
      <c r="A20" s="5" t="s">
        <v>126</v>
      </c>
    </row>
    <row r="21" ht="13.5">
      <c r="A21" s="5" t="s">
        <v>127</v>
      </c>
    </row>
    <row r="22" ht="13.5">
      <c r="A22" s="5" t="s">
        <v>128</v>
      </c>
    </row>
    <row r="23" ht="13.5">
      <c r="A23" s="5" t="s">
        <v>129</v>
      </c>
    </row>
    <row r="24" ht="13.5">
      <c r="A24" s="5" t="s">
        <v>130</v>
      </c>
    </row>
    <row r="25" ht="13.5">
      <c r="A25" s="5" t="s">
        <v>131</v>
      </c>
    </row>
    <row r="26" ht="13.5">
      <c r="A26" s="5" t="s">
        <v>132</v>
      </c>
    </row>
    <row r="27" ht="13.5">
      <c r="A27" s="5" t="s">
        <v>133</v>
      </c>
    </row>
    <row r="28" ht="13.5">
      <c r="A28" s="5" t="s">
        <v>134</v>
      </c>
    </row>
    <row r="29" ht="13.5">
      <c r="A29" s="5" t="s">
        <v>135</v>
      </c>
    </row>
    <row r="30" ht="13.5">
      <c r="A30" s="5" t="s">
        <v>136</v>
      </c>
    </row>
    <row r="31" ht="13.5">
      <c r="A31" s="5" t="s">
        <v>137</v>
      </c>
    </row>
    <row r="32" ht="13.5">
      <c r="A32" s="5" t="s">
        <v>138</v>
      </c>
    </row>
    <row r="33" ht="13.5">
      <c r="A33" s="5" t="s">
        <v>139</v>
      </c>
    </row>
    <row r="34" ht="13.5">
      <c r="A34" s="5" t="s">
        <v>140</v>
      </c>
    </row>
    <row r="35" ht="13.5">
      <c r="A35" s="5" t="s">
        <v>141</v>
      </c>
    </row>
    <row r="36" ht="13.5">
      <c r="A36" s="5" t="s">
        <v>142</v>
      </c>
    </row>
    <row r="37" ht="13.5">
      <c r="A37" s="5" t="s">
        <v>143</v>
      </c>
    </row>
    <row r="38" ht="13.5">
      <c r="A38" s="5" t="s">
        <v>144</v>
      </c>
    </row>
    <row r="39" ht="13.5">
      <c r="A39" s="5" t="s">
        <v>145</v>
      </c>
    </row>
    <row r="40" ht="13.5">
      <c r="A40" s="5" t="s">
        <v>146</v>
      </c>
    </row>
    <row r="41" ht="13.5">
      <c r="A41" s="5" t="s">
        <v>147</v>
      </c>
    </row>
    <row r="42" ht="13.5">
      <c r="A42" s="5" t="s">
        <v>148</v>
      </c>
    </row>
    <row r="43" ht="13.5">
      <c r="A43" s="5" t="s">
        <v>149</v>
      </c>
    </row>
    <row r="44" ht="13.5">
      <c r="A44" s="5" t="s">
        <v>150</v>
      </c>
    </row>
    <row r="45" ht="13.5">
      <c r="A45" s="5" t="s">
        <v>151</v>
      </c>
    </row>
    <row r="46" ht="13.5">
      <c r="A46" s="5" t="s">
        <v>152</v>
      </c>
    </row>
    <row r="47" ht="13.5">
      <c r="A47" s="5" t="s">
        <v>153</v>
      </c>
    </row>
    <row r="48" ht="13.5">
      <c r="A48" s="5" t="s">
        <v>154</v>
      </c>
    </row>
    <row r="49" ht="13.5">
      <c r="A49" s="5" t="s">
        <v>155</v>
      </c>
    </row>
    <row r="50" ht="13.5">
      <c r="A50" s="5" t="s">
        <v>156</v>
      </c>
    </row>
    <row r="51" ht="13.5">
      <c r="A51" s="5" t="s">
        <v>157</v>
      </c>
    </row>
    <row r="52" ht="13.5">
      <c r="A52" s="5" t="s">
        <v>158</v>
      </c>
    </row>
    <row r="53" ht="13.5">
      <c r="A53" s="5" t="s">
        <v>159</v>
      </c>
    </row>
    <row r="54" ht="13.5">
      <c r="A54" s="5" t="s">
        <v>160</v>
      </c>
    </row>
    <row r="55" ht="13.5">
      <c r="A55" s="5" t="s">
        <v>161</v>
      </c>
    </row>
    <row r="56" ht="13.5">
      <c r="A56" s="5" t="s">
        <v>162</v>
      </c>
    </row>
    <row r="57" ht="13.5">
      <c r="A57" s="5" t="s">
        <v>163</v>
      </c>
    </row>
    <row r="58" ht="13.5">
      <c r="A58" s="5" t="s">
        <v>164</v>
      </c>
    </row>
    <row r="59" ht="13.5">
      <c r="A59" s="5" t="s">
        <v>165</v>
      </c>
    </row>
    <row r="60" ht="13.5">
      <c r="A60" s="5" t="s">
        <v>166</v>
      </c>
    </row>
    <row r="61" ht="13.5">
      <c r="A61" s="5" t="s">
        <v>167</v>
      </c>
    </row>
    <row r="62" ht="13.5">
      <c r="A62" s="5" t="s">
        <v>168</v>
      </c>
    </row>
    <row r="63" ht="13.5">
      <c r="A63" s="5" t="s">
        <v>169</v>
      </c>
    </row>
    <row r="64" ht="13.5">
      <c r="A64" s="5" t="s">
        <v>170</v>
      </c>
    </row>
    <row r="65" ht="13.5">
      <c r="A65" s="5" t="s">
        <v>171</v>
      </c>
    </row>
    <row r="66" ht="13.5">
      <c r="A66" s="5" t="s">
        <v>172</v>
      </c>
    </row>
    <row r="67" ht="13.5">
      <c r="A67" s="5" t="s">
        <v>173</v>
      </c>
    </row>
    <row r="68" ht="13.5">
      <c r="A68" s="5" t="s">
        <v>174</v>
      </c>
    </row>
    <row r="69" ht="13.5">
      <c r="A69" s="5" t="s">
        <v>175</v>
      </c>
    </row>
    <row r="70" ht="13.5">
      <c r="A70" s="5" t="s">
        <v>176</v>
      </c>
    </row>
    <row r="71" ht="13.5">
      <c r="A71" s="5" t="s">
        <v>177</v>
      </c>
    </row>
    <row r="72" ht="13.5">
      <c r="A72" s="6" t="s">
        <v>178</v>
      </c>
    </row>
    <row r="73" ht="13.5">
      <c r="A73" s="5" t="s">
        <v>179</v>
      </c>
    </row>
    <row r="74" ht="13.5">
      <c r="A74" s="5" t="s">
        <v>180</v>
      </c>
    </row>
    <row r="75" ht="13.5">
      <c r="A75" s="5" t="s">
        <v>181</v>
      </c>
    </row>
    <row r="76" ht="13.5">
      <c r="A76" s="5" t="s">
        <v>182</v>
      </c>
    </row>
    <row r="77" ht="13.5">
      <c r="A77" s="5" t="s">
        <v>183</v>
      </c>
    </row>
    <row r="78" ht="13.5">
      <c r="A78" s="5" t="s">
        <v>184</v>
      </c>
    </row>
    <row r="79" ht="13.5">
      <c r="A79" s="5" t="s">
        <v>185</v>
      </c>
    </row>
    <row r="80" ht="13.5">
      <c r="A80" s="5" t="s">
        <v>186</v>
      </c>
    </row>
    <row r="81" ht="13.5">
      <c r="A81" s="5" t="s">
        <v>187</v>
      </c>
    </row>
    <row r="82" ht="13.5">
      <c r="A82" s="5" t="s">
        <v>188</v>
      </c>
    </row>
    <row r="83" ht="13.5">
      <c r="A83" s="5" t="s">
        <v>189</v>
      </c>
    </row>
    <row r="84" ht="13.5">
      <c r="A84" s="5" t="s">
        <v>190</v>
      </c>
    </row>
    <row r="85" ht="13.5">
      <c r="A85" s="5" t="s">
        <v>191</v>
      </c>
    </row>
    <row r="86" ht="13.5">
      <c r="A86" s="5" t="s">
        <v>192</v>
      </c>
    </row>
    <row r="87" ht="13.5">
      <c r="A87" s="5" t="s">
        <v>193</v>
      </c>
    </row>
    <row r="88" ht="13.5">
      <c r="A88" s="5" t="s">
        <v>194</v>
      </c>
    </row>
    <row r="89" ht="13.5">
      <c r="A89" s="5" t="s">
        <v>195</v>
      </c>
    </row>
    <row r="90" ht="13.5">
      <c r="A90" s="5" t="s">
        <v>196</v>
      </c>
    </row>
    <row r="91" ht="13.5">
      <c r="A91" s="5" t="s">
        <v>197</v>
      </c>
    </row>
    <row r="92" ht="13.5">
      <c r="A92" s="5" t="s">
        <v>198</v>
      </c>
    </row>
    <row r="93" ht="13.5">
      <c r="A93" s="5" t="s">
        <v>199</v>
      </c>
    </row>
    <row r="94" ht="13.5">
      <c r="A94" s="6" t="s">
        <v>200</v>
      </c>
    </row>
    <row r="95" ht="13.5">
      <c r="A95" s="5" t="s">
        <v>201</v>
      </c>
    </row>
    <row r="96" ht="13.5">
      <c r="A96" s="5" t="s">
        <v>202</v>
      </c>
    </row>
    <row r="97" ht="13.5">
      <c r="A97" s="5" t="s">
        <v>203</v>
      </c>
    </row>
    <row r="98" ht="13.5">
      <c r="A98" s="5" t="s">
        <v>204</v>
      </c>
    </row>
    <row r="99" ht="13.5">
      <c r="A99" s="5" t="s">
        <v>205</v>
      </c>
    </row>
    <row r="100" ht="13.5">
      <c r="A100" s="5" t="s">
        <v>206</v>
      </c>
    </row>
    <row r="101" ht="13.5">
      <c r="A101" s="5" t="s">
        <v>207</v>
      </c>
    </row>
    <row r="102" ht="13.5">
      <c r="A102" s="5" t="s">
        <v>208</v>
      </c>
    </row>
    <row r="103" ht="13.5">
      <c r="A103" s="5" t="s">
        <v>209</v>
      </c>
    </row>
    <row r="104" ht="13.5">
      <c r="A104" s="5" t="s">
        <v>210</v>
      </c>
    </row>
    <row r="105" ht="13.5">
      <c r="A105" s="5" t="s">
        <v>211</v>
      </c>
    </row>
    <row r="106" ht="13.5">
      <c r="A106" s="5" t="s">
        <v>212</v>
      </c>
    </row>
    <row r="107" ht="13.5">
      <c r="A107" s="5" t="s">
        <v>213</v>
      </c>
    </row>
    <row r="108" ht="13.5">
      <c r="A108" s="5" t="s">
        <v>214</v>
      </c>
    </row>
    <row r="109" ht="13.5">
      <c r="A109" s="5" t="s">
        <v>215</v>
      </c>
    </row>
    <row r="110" ht="13.5">
      <c r="A110" s="5" t="s">
        <v>216</v>
      </c>
    </row>
    <row r="111" ht="13.5">
      <c r="A111" s="5" t="s">
        <v>217</v>
      </c>
    </row>
    <row r="112" ht="13.5">
      <c r="A112" s="5" t="s">
        <v>218</v>
      </c>
    </row>
    <row r="113" ht="13.5">
      <c r="A113" s="5" t="s">
        <v>219</v>
      </c>
    </row>
    <row r="114" ht="13.5">
      <c r="A114" s="5" t="s">
        <v>220</v>
      </c>
    </row>
    <row r="115" ht="13.5">
      <c r="A115" s="5" t="s">
        <v>221</v>
      </c>
    </row>
    <row r="116" ht="13.5">
      <c r="A116" s="5" t="s">
        <v>222</v>
      </c>
    </row>
    <row r="117" ht="13.5">
      <c r="A117" s="5" t="s">
        <v>223</v>
      </c>
    </row>
    <row r="118" ht="13.5">
      <c r="A118" s="5" t="s">
        <v>224</v>
      </c>
    </row>
    <row r="119" ht="13.5">
      <c r="A119" s="5" t="s">
        <v>225</v>
      </c>
    </row>
    <row r="120" ht="13.5">
      <c r="A120" s="5" t="s">
        <v>226</v>
      </c>
    </row>
    <row r="121" ht="13.5">
      <c r="A121" s="5" t="s">
        <v>227</v>
      </c>
    </row>
    <row r="122" ht="13.5">
      <c r="A122" s="5" t="s">
        <v>228</v>
      </c>
    </row>
    <row r="123" ht="13.5">
      <c r="A123" s="5" t="s">
        <v>229</v>
      </c>
    </row>
    <row r="124" ht="13.5">
      <c r="A124" s="5" t="s">
        <v>230</v>
      </c>
    </row>
    <row r="125" ht="13.5">
      <c r="A125" s="5" t="s">
        <v>231</v>
      </c>
    </row>
    <row r="126" ht="13.5">
      <c r="A126" s="5" t="s">
        <v>232</v>
      </c>
    </row>
    <row r="127" ht="13.5">
      <c r="A127" s="5" t="s">
        <v>233</v>
      </c>
    </row>
    <row r="128" ht="13.5">
      <c r="A128" s="5" t="s">
        <v>234</v>
      </c>
    </row>
    <row r="129" ht="13.5">
      <c r="A129" s="5" t="s">
        <v>235</v>
      </c>
    </row>
    <row r="130" ht="13.5">
      <c r="A130" s="5" t="s">
        <v>236</v>
      </c>
    </row>
    <row r="131" ht="13.5">
      <c r="A131" s="6" t="s">
        <v>237</v>
      </c>
    </row>
    <row r="132" ht="13.5">
      <c r="A132" s="5" t="s">
        <v>238</v>
      </c>
    </row>
    <row r="133" ht="13.5">
      <c r="A133" s="5" t="s">
        <v>239</v>
      </c>
    </row>
    <row r="134" ht="13.5">
      <c r="A134" s="5" t="s">
        <v>240</v>
      </c>
    </row>
    <row r="135" ht="13.5">
      <c r="A135" s="5" t="s">
        <v>241</v>
      </c>
    </row>
    <row r="136" ht="13.5">
      <c r="A136" s="5" t="s">
        <v>242</v>
      </c>
    </row>
    <row r="137" ht="13.5">
      <c r="A137" s="5" t="s">
        <v>243</v>
      </c>
    </row>
    <row r="138" ht="13.5">
      <c r="A138" s="5" t="s">
        <v>244</v>
      </c>
    </row>
    <row r="139" ht="13.5">
      <c r="A139" s="5" t="s">
        <v>245</v>
      </c>
    </row>
    <row r="140" ht="13.5">
      <c r="A140" s="5" t="s">
        <v>246</v>
      </c>
    </row>
    <row r="141" ht="13.5">
      <c r="A141" s="5" t="s">
        <v>247</v>
      </c>
    </row>
    <row r="142" ht="13.5">
      <c r="A142" s="5" t="s">
        <v>248</v>
      </c>
    </row>
    <row r="143" ht="13.5">
      <c r="A143" s="5" t="s">
        <v>249</v>
      </c>
    </row>
    <row r="144" ht="13.5">
      <c r="A144" s="5" t="s">
        <v>250</v>
      </c>
    </row>
    <row r="145" ht="13.5">
      <c r="A145" s="5" t="s">
        <v>251</v>
      </c>
    </row>
    <row r="146" ht="13.5">
      <c r="A146" s="5" t="s">
        <v>252</v>
      </c>
    </row>
    <row r="147" ht="13.5">
      <c r="A147" s="5" t="s">
        <v>253</v>
      </c>
    </row>
    <row r="148" ht="13.5">
      <c r="A148" s="5" t="s">
        <v>254</v>
      </c>
    </row>
    <row r="149" ht="13.5">
      <c r="A149" s="5" t="s">
        <v>255</v>
      </c>
    </row>
    <row r="150" ht="13.5">
      <c r="A150" s="6" t="s">
        <v>256</v>
      </c>
    </row>
    <row r="151" ht="13.5">
      <c r="A151" s="5" t="s">
        <v>257</v>
      </c>
    </row>
    <row r="152" ht="13.5">
      <c r="A152" s="5" t="s">
        <v>258</v>
      </c>
    </row>
    <row r="153" ht="13.5">
      <c r="A153" s="5" t="s">
        <v>259</v>
      </c>
    </row>
    <row r="154" ht="13.5">
      <c r="A154" s="5" t="s">
        <v>260</v>
      </c>
    </row>
    <row r="155" ht="13.5">
      <c r="A155" s="5" t="s">
        <v>261</v>
      </c>
    </row>
    <row r="156" ht="13.5">
      <c r="A156" s="5" t="s">
        <v>262</v>
      </c>
    </row>
    <row r="157" ht="13.5">
      <c r="A157" s="5" t="s">
        <v>263</v>
      </c>
    </row>
    <row r="158" ht="13.5">
      <c r="A158" s="5" t="s">
        <v>264</v>
      </c>
    </row>
    <row r="159" ht="13.5">
      <c r="A159" s="5" t="s">
        <v>265</v>
      </c>
    </row>
    <row r="160" ht="13.5">
      <c r="A160" s="5" t="s">
        <v>266</v>
      </c>
    </row>
    <row r="161" ht="13.5">
      <c r="A161" s="5" t="s">
        <v>267</v>
      </c>
    </row>
    <row r="162" ht="13.5">
      <c r="A162" s="5" t="s">
        <v>268</v>
      </c>
    </row>
    <row r="163" ht="13.5">
      <c r="A163" s="5" t="s">
        <v>269</v>
      </c>
    </row>
    <row r="164" ht="13.5">
      <c r="A164" s="5" t="s">
        <v>270</v>
      </c>
    </row>
    <row r="165" ht="13.5">
      <c r="A165" s="5" t="s">
        <v>271</v>
      </c>
    </row>
    <row r="166" ht="13.5">
      <c r="A166" s="6" t="s">
        <v>272</v>
      </c>
    </row>
    <row r="167" ht="13.5">
      <c r="A167" s="5" t="s">
        <v>273</v>
      </c>
    </row>
    <row r="168" ht="13.5">
      <c r="A168" s="5" t="s">
        <v>274</v>
      </c>
    </row>
    <row r="169" ht="13.5">
      <c r="A169" s="5" t="s">
        <v>275</v>
      </c>
    </row>
    <row r="170" ht="13.5">
      <c r="A170" s="5" t="s">
        <v>276</v>
      </c>
    </row>
    <row r="171" ht="13.5">
      <c r="A171" s="5" t="s">
        <v>277</v>
      </c>
    </row>
    <row r="172" ht="13.5">
      <c r="A172" s="5" t="s">
        <v>278</v>
      </c>
    </row>
    <row r="173" ht="13.5">
      <c r="A173" s="5" t="s">
        <v>279</v>
      </c>
    </row>
    <row r="174" ht="13.5">
      <c r="A174" s="5" t="s">
        <v>280</v>
      </c>
    </row>
    <row r="175" ht="13.5">
      <c r="A175" s="5" t="s">
        <v>281</v>
      </c>
    </row>
    <row r="176" ht="13.5">
      <c r="A176" s="5" t="s">
        <v>282</v>
      </c>
    </row>
    <row r="177" ht="13.5">
      <c r="A177" s="5" t="s">
        <v>283</v>
      </c>
    </row>
    <row r="178" ht="13.5">
      <c r="A178" s="5" t="s">
        <v>284</v>
      </c>
    </row>
    <row r="179" ht="13.5">
      <c r="A179" s="5" t="s">
        <v>285</v>
      </c>
    </row>
    <row r="180" ht="13.5">
      <c r="A180" s="5" t="s">
        <v>286</v>
      </c>
    </row>
    <row r="181" ht="13.5">
      <c r="A181" s="5" t="s">
        <v>287</v>
      </c>
    </row>
    <row r="182" ht="13.5">
      <c r="A182" s="5" t="s">
        <v>288</v>
      </c>
    </row>
    <row r="183" ht="13.5">
      <c r="A183" s="5" t="s">
        <v>289</v>
      </c>
    </row>
    <row r="184" ht="13.5">
      <c r="A184" s="5" t="s">
        <v>290</v>
      </c>
    </row>
    <row r="185" ht="13.5">
      <c r="A185" s="5" t="s">
        <v>291</v>
      </c>
    </row>
    <row r="186" ht="13.5">
      <c r="A186" s="5" t="s">
        <v>292</v>
      </c>
    </row>
    <row r="187" ht="13.5">
      <c r="A187" s="5" t="s">
        <v>293</v>
      </c>
    </row>
    <row r="188" ht="13.5">
      <c r="A188" s="5" t="s">
        <v>294</v>
      </c>
    </row>
    <row r="189" ht="13.5">
      <c r="A189" s="5" t="s">
        <v>295</v>
      </c>
    </row>
    <row r="190" ht="13.5">
      <c r="A190" s="5" t="s">
        <v>296</v>
      </c>
    </row>
    <row r="191" ht="13.5">
      <c r="A191" s="5" t="s">
        <v>297</v>
      </c>
    </row>
    <row r="192" ht="13.5">
      <c r="A192" s="5" t="s">
        <v>298</v>
      </c>
    </row>
    <row r="193" ht="13.5">
      <c r="A193" s="5" t="s">
        <v>299</v>
      </c>
    </row>
    <row r="194" ht="13.5">
      <c r="A194" s="5" t="s">
        <v>300</v>
      </c>
    </row>
    <row r="195" ht="13.5">
      <c r="A195" s="5" t="s">
        <v>301</v>
      </c>
    </row>
    <row r="196" ht="13.5">
      <c r="A196" s="5" t="s">
        <v>302</v>
      </c>
    </row>
    <row r="197" ht="13.5">
      <c r="A197" s="5" t="s">
        <v>303</v>
      </c>
    </row>
    <row r="198" ht="13.5">
      <c r="A198" s="5" t="s">
        <v>304</v>
      </c>
    </row>
    <row r="199" ht="13.5">
      <c r="A199" s="5" t="s">
        <v>305</v>
      </c>
    </row>
    <row r="200" ht="13.5">
      <c r="A200" s="5" t="s">
        <v>306</v>
      </c>
    </row>
    <row r="201" ht="13.5">
      <c r="A201" s="5" t="s">
        <v>307</v>
      </c>
    </row>
    <row r="202" ht="13.5">
      <c r="A202" s="5" t="s">
        <v>308</v>
      </c>
    </row>
    <row r="203" ht="13.5">
      <c r="A203" s="5" t="s">
        <v>309</v>
      </c>
    </row>
    <row r="204" ht="13.5">
      <c r="A204" s="5" t="s">
        <v>310</v>
      </c>
    </row>
    <row r="205" ht="13.5">
      <c r="A205" s="5" t="s">
        <v>311</v>
      </c>
    </row>
    <row r="206" ht="13.5">
      <c r="A206" s="5" t="s">
        <v>312</v>
      </c>
    </row>
    <row r="207" ht="13.5">
      <c r="A207" s="5" t="s">
        <v>313</v>
      </c>
    </row>
    <row r="208" ht="13.5">
      <c r="A208" s="5" t="s">
        <v>314</v>
      </c>
    </row>
    <row r="209" ht="13.5">
      <c r="A209" s="5" t="s">
        <v>315</v>
      </c>
    </row>
    <row r="210" ht="13.5">
      <c r="A210" s="5" t="s">
        <v>316</v>
      </c>
    </row>
    <row r="211" ht="13.5">
      <c r="A211" s="5" t="s">
        <v>317</v>
      </c>
    </row>
    <row r="212" ht="13.5">
      <c r="A212" s="5" t="s">
        <v>318</v>
      </c>
    </row>
    <row r="213" ht="13.5">
      <c r="A213" s="5" t="s">
        <v>319</v>
      </c>
    </row>
    <row r="214" ht="13.5">
      <c r="A214" s="5" t="s">
        <v>320</v>
      </c>
    </row>
    <row r="215" ht="13.5">
      <c r="A215" s="5" t="s">
        <v>321</v>
      </c>
    </row>
    <row r="216" ht="13.5">
      <c r="A216" s="5" t="s">
        <v>322</v>
      </c>
    </row>
    <row r="217" ht="13.5">
      <c r="A217" s="5" t="s">
        <v>323</v>
      </c>
    </row>
    <row r="218" ht="13.5">
      <c r="A218" s="5" t="s">
        <v>324</v>
      </c>
    </row>
    <row r="219" ht="13.5">
      <c r="A219" s="5" t="s">
        <v>325</v>
      </c>
    </row>
    <row r="220" ht="13.5">
      <c r="A220" s="5" t="s">
        <v>326</v>
      </c>
    </row>
    <row r="221" ht="13.5">
      <c r="A221" s="5" t="s">
        <v>327</v>
      </c>
    </row>
    <row r="222" ht="13.5">
      <c r="A222" s="6" t="s">
        <v>328</v>
      </c>
    </row>
    <row r="223" ht="13.5">
      <c r="A223" s="5" t="s">
        <v>329</v>
      </c>
    </row>
    <row r="224" ht="13.5">
      <c r="A224" s="5" t="s">
        <v>330</v>
      </c>
    </row>
    <row r="225" ht="13.5">
      <c r="A225" s="5" t="s">
        <v>331</v>
      </c>
    </row>
    <row r="226" ht="13.5">
      <c r="A226" s="5" t="s">
        <v>332</v>
      </c>
    </row>
    <row r="227" ht="13.5">
      <c r="A227" s="5" t="s">
        <v>333</v>
      </c>
    </row>
    <row r="228" ht="13.5">
      <c r="A228" s="5" t="s">
        <v>334</v>
      </c>
    </row>
    <row r="229" ht="13.5">
      <c r="A229" s="5" t="s">
        <v>335</v>
      </c>
    </row>
    <row r="230" ht="13.5">
      <c r="A230" s="5" t="s">
        <v>336</v>
      </c>
    </row>
    <row r="231" ht="13.5">
      <c r="A231" s="5" t="s">
        <v>337</v>
      </c>
    </row>
    <row r="232" ht="13.5">
      <c r="A232" s="5" t="s">
        <v>338</v>
      </c>
    </row>
    <row r="233" ht="13.5">
      <c r="A233" s="5" t="s">
        <v>339</v>
      </c>
    </row>
    <row r="234" ht="13.5">
      <c r="A234" s="5" t="s">
        <v>340</v>
      </c>
    </row>
    <row r="235" ht="13.5">
      <c r="A235" s="5" t="s">
        <v>341</v>
      </c>
    </row>
    <row r="236" ht="13.5">
      <c r="A236" s="5" t="s">
        <v>342</v>
      </c>
    </row>
    <row r="237" ht="13.5">
      <c r="A237" s="5" t="s">
        <v>343</v>
      </c>
    </row>
    <row r="238" ht="13.5">
      <c r="A238" s="5" t="s">
        <v>344</v>
      </c>
    </row>
    <row r="239" ht="13.5">
      <c r="A239" s="5" t="s">
        <v>345</v>
      </c>
    </row>
    <row r="240" ht="13.5">
      <c r="A240" s="5" t="s">
        <v>346</v>
      </c>
    </row>
    <row r="241" ht="13.5">
      <c r="A241" s="5" t="s">
        <v>347</v>
      </c>
    </row>
    <row r="242" ht="13.5">
      <c r="A242" s="5" t="s">
        <v>348</v>
      </c>
    </row>
    <row r="243" ht="13.5">
      <c r="A243" s="5" t="s">
        <v>349</v>
      </c>
    </row>
    <row r="244" ht="13.5">
      <c r="A244" s="5" t="s">
        <v>350</v>
      </c>
    </row>
    <row r="245" ht="13.5">
      <c r="A245" s="5" t="s">
        <v>351</v>
      </c>
    </row>
    <row r="246" ht="13.5">
      <c r="A246" s="5" t="s">
        <v>352</v>
      </c>
    </row>
    <row r="247" ht="13.5">
      <c r="A247" s="5" t="s">
        <v>353</v>
      </c>
    </row>
    <row r="248" ht="13.5">
      <c r="A248" s="5" t="s">
        <v>354</v>
      </c>
    </row>
    <row r="249" ht="13.5">
      <c r="A249" s="5" t="s">
        <v>355</v>
      </c>
    </row>
    <row r="250" ht="13.5">
      <c r="A250" s="5" t="s">
        <v>356</v>
      </c>
    </row>
    <row r="251" ht="13.5">
      <c r="A251" s="5" t="s">
        <v>357</v>
      </c>
    </row>
    <row r="252" ht="13.5">
      <c r="A252" s="5" t="s">
        <v>358</v>
      </c>
    </row>
    <row r="253" ht="13.5">
      <c r="A253" s="5" t="s">
        <v>359</v>
      </c>
    </row>
    <row r="254" ht="13.5">
      <c r="A254" s="5" t="s">
        <v>360</v>
      </c>
    </row>
    <row r="255" ht="13.5">
      <c r="A255" s="5" t="s">
        <v>361</v>
      </c>
    </row>
    <row r="256" ht="13.5">
      <c r="A256" s="6" t="s">
        <v>362</v>
      </c>
    </row>
    <row r="257" ht="13.5">
      <c r="A257" s="5" t="s">
        <v>363</v>
      </c>
    </row>
    <row r="258" ht="13.5">
      <c r="A258" s="5" t="s">
        <v>364</v>
      </c>
    </row>
    <row r="259" ht="13.5">
      <c r="A259" s="5" t="s">
        <v>365</v>
      </c>
    </row>
    <row r="260" ht="13.5">
      <c r="A260" s="5" t="s">
        <v>366</v>
      </c>
    </row>
    <row r="261" ht="13.5">
      <c r="A261" s="5" t="s">
        <v>367</v>
      </c>
    </row>
    <row r="262" ht="13.5">
      <c r="A262" s="5" t="s">
        <v>368</v>
      </c>
    </row>
    <row r="263" ht="13.5">
      <c r="A263" s="5" t="s">
        <v>369</v>
      </c>
    </row>
    <row r="264" ht="13.5">
      <c r="A264" s="5" t="s">
        <v>370</v>
      </c>
    </row>
    <row r="265" ht="13.5">
      <c r="A265" s="5" t="s">
        <v>371</v>
      </c>
    </row>
    <row r="266" ht="13.5">
      <c r="A266" s="5" t="s">
        <v>372</v>
      </c>
    </row>
    <row r="267" ht="13.5">
      <c r="A267" s="5" t="s">
        <v>373</v>
      </c>
    </row>
    <row r="268" ht="13.5">
      <c r="A268" s="5" t="s">
        <v>374</v>
      </c>
    </row>
    <row r="269" ht="13.5">
      <c r="A269" s="5" t="s">
        <v>375</v>
      </c>
    </row>
    <row r="270" ht="13.5">
      <c r="A270" s="5" t="s">
        <v>376</v>
      </c>
    </row>
    <row r="271" ht="13.5">
      <c r="A271" s="5" t="s">
        <v>377</v>
      </c>
    </row>
    <row r="272" ht="13.5">
      <c r="A272" s="5" t="s">
        <v>378</v>
      </c>
    </row>
    <row r="273" ht="13.5">
      <c r="A273" s="5" t="s">
        <v>379</v>
      </c>
    </row>
    <row r="274" ht="13.5">
      <c r="A274" s="5" t="s">
        <v>380</v>
      </c>
    </row>
    <row r="275" ht="13.5">
      <c r="A275" s="5" t="s">
        <v>381</v>
      </c>
    </row>
    <row r="276" ht="13.5">
      <c r="A276" s="5" t="s">
        <v>382</v>
      </c>
    </row>
    <row r="277" ht="13.5">
      <c r="A277" s="5" t="s">
        <v>383</v>
      </c>
    </row>
    <row r="278" ht="13.5">
      <c r="A278" s="5" t="s">
        <v>384</v>
      </c>
    </row>
    <row r="279" ht="13.5">
      <c r="A279" s="5" t="s">
        <v>385</v>
      </c>
    </row>
    <row r="280" ht="13.5">
      <c r="A280" s="5" t="s">
        <v>386</v>
      </c>
    </row>
    <row r="281" ht="13.5">
      <c r="A281" s="5" t="s">
        <v>387</v>
      </c>
    </row>
    <row r="282" ht="13.5">
      <c r="A282" s="5" t="s">
        <v>388</v>
      </c>
    </row>
    <row r="283" ht="13.5">
      <c r="A283" s="5" t="s">
        <v>389</v>
      </c>
    </row>
    <row r="284" ht="13.5">
      <c r="A284" s="5" t="s">
        <v>390</v>
      </c>
    </row>
    <row r="285" ht="13.5">
      <c r="A285" s="5" t="s">
        <v>391</v>
      </c>
    </row>
    <row r="286" ht="13.5">
      <c r="A286" s="5" t="s">
        <v>392</v>
      </c>
    </row>
    <row r="287" ht="13.5">
      <c r="A287" s="5" t="s">
        <v>393</v>
      </c>
    </row>
    <row r="288" ht="13.5">
      <c r="A288" s="5" t="s">
        <v>394</v>
      </c>
    </row>
    <row r="289" ht="13.5">
      <c r="A289" s="5" t="s">
        <v>395</v>
      </c>
    </row>
    <row r="290" ht="13.5">
      <c r="A290" s="5" t="s">
        <v>396</v>
      </c>
    </row>
    <row r="291" ht="13.5">
      <c r="A291" s="5" t="s">
        <v>397</v>
      </c>
    </row>
    <row r="292" ht="13.5">
      <c r="A292" s="5" t="s">
        <v>398</v>
      </c>
    </row>
    <row r="293" ht="13.5">
      <c r="A293" s="6" t="s">
        <v>399</v>
      </c>
    </row>
    <row r="294" ht="13.5">
      <c r="A294" s="5" t="s">
        <v>400</v>
      </c>
    </row>
    <row r="295" ht="13.5">
      <c r="A295" s="5" t="s">
        <v>401</v>
      </c>
    </row>
    <row r="296" ht="13.5">
      <c r="A296" s="5" t="s">
        <v>402</v>
      </c>
    </row>
    <row r="297" ht="13.5">
      <c r="A297" s="5" t="s">
        <v>403</v>
      </c>
    </row>
    <row r="298" ht="13.5">
      <c r="A298" s="5" t="s">
        <v>404</v>
      </c>
    </row>
    <row r="299" ht="13.5">
      <c r="A299" s="5" t="s">
        <v>405</v>
      </c>
    </row>
    <row r="300" ht="13.5">
      <c r="A300" s="5" t="s">
        <v>406</v>
      </c>
    </row>
    <row r="301" ht="13.5">
      <c r="A301" s="5" t="s">
        <v>407</v>
      </c>
    </row>
    <row r="302" ht="13.5">
      <c r="A302" s="5" t="s">
        <v>408</v>
      </c>
    </row>
    <row r="303" ht="13.5">
      <c r="A303" s="5" t="s">
        <v>409</v>
      </c>
    </row>
    <row r="304" ht="13.5">
      <c r="A304" s="5" t="s">
        <v>410</v>
      </c>
    </row>
    <row r="305" ht="13.5">
      <c r="A305" s="5" t="s">
        <v>411</v>
      </c>
    </row>
    <row r="306" ht="13.5">
      <c r="A306" s="5" t="s">
        <v>412</v>
      </c>
    </row>
    <row r="307" ht="13.5">
      <c r="A307" s="5" t="s">
        <v>413</v>
      </c>
    </row>
    <row r="308" ht="13.5">
      <c r="A308" s="5" t="s">
        <v>414</v>
      </c>
    </row>
    <row r="309" ht="13.5">
      <c r="A309" s="5" t="s">
        <v>415</v>
      </c>
    </row>
    <row r="310" ht="13.5">
      <c r="A310" s="5" t="s">
        <v>416</v>
      </c>
    </row>
    <row r="311" ht="13.5">
      <c r="A311" s="5" t="s">
        <v>417</v>
      </c>
    </row>
    <row r="312" ht="13.5">
      <c r="A312" s="5" t="s">
        <v>418</v>
      </c>
    </row>
    <row r="313" ht="13.5">
      <c r="A313" s="5" t="s">
        <v>419</v>
      </c>
    </row>
    <row r="314" ht="13.5">
      <c r="A314" s="5" t="s">
        <v>420</v>
      </c>
    </row>
    <row r="315" ht="13.5">
      <c r="A315" s="5" t="s">
        <v>421</v>
      </c>
    </row>
    <row r="316" ht="13.5">
      <c r="A316" s="5" t="s">
        <v>422</v>
      </c>
    </row>
    <row r="317" ht="13.5">
      <c r="A317" s="5" t="s">
        <v>423</v>
      </c>
    </row>
    <row r="318" ht="13.5">
      <c r="A318" s="5" t="s">
        <v>424</v>
      </c>
    </row>
    <row r="319" ht="13.5">
      <c r="A319" s="5" t="s">
        <v>425</v>
      </c>
    </row>
    <row r="320" ht="13.5">
      <c r="A320" s="5" t="s">
        <v>426</v>
      </c>
    </row>
    <row r="321" ht="13.5">
      <c r="A321" s="5" t="s">
        <v>427</v>
      </c>
    </row>
    <row r="322" ht="13.5">
      <c r="A322" s="5" t="s">
        <v>428</v>
      </c>
    </row>
    <row r="323" ht="13.5">
      <c r="A323" s="5" t="s">
        <v>429</v>
      </c>
    </row>
    <row r="324" ht="13.5">
      <c r="A324" s="5" t="s">
        <v>430</v>
      </c>
    </row>
    <row r="325" ht="13.5">
      <c r="A325" s="5" t="s">
        <v>431</v>
      </c>
    </row>
    <row r="326" ht="13.5">
      <c r="A326" s="5" t="s">
        <v>432</v>
      </c>
    </row>
    <row r="327" ht="13.5">
      <c r="A327" s="5" t="s">
        <v>433</v>
      </c>
    </row>
    <row r="328" ht="13.5">
      <c r="A328" s="5" t="s">
        <v>434</v>
      </c>
    </row>
    <row r="329" ht="13.5">
      <c r="A329" s="5" t="s">
        <v>435</v>
      </c>
    </row>
    <row r="330" ht="13.5">
      <c r="A330" s="5" t="s">
        <v>436</v>
      </c>
    </row>
    <row r="331" ht="13.5">
      <c r="A331" s="5" t="s">
        <v>437</v>
      </c>
    </row>
    <row r="332" ht="13.5">
      <c r="A332" s="5" t="s">
        <v>438</v>
      </c>
    </row>
    <row r="333" ht="13.5">
      <c r="A333" s="5" t="s">
        <v>439</v>
      </c>
    </row>
    <row r="334" ht="13.5">
      <c r="A334" s="5" t="s">
        <v>440</v>
      </c>
    </row>
    <row r="335" ht="13.5">
      <c r="A335" s="5" t="s">
        <v>441</v>
      </c>
    </row>
    <row r="336" ht="13.5">
      <c r="A336" s="5" t="s">
        <v>442</v>
      </c>
    </row>
    <row r="337" ht="13.5">
      <c r="A337" s="5" t="s">
        <v>443</v>
      </c>
    </row>
    <row r="338" ht="13.5">
      <c r="A338" s="5" t="s">
        <v>444</v>
      </c>
    </row>
    <row r="339" ht="13.5">
      <c r="A339" s="5" t="s">
        <v>445</v>
      </c>
    </row>
    <row r="340" ht="13.5">
      <c r="A340" s="5" t="s">
        <v>446</v>
      </c>
    </row>
    <row r="341" ht="13.5">
      <c r="A341" s="5" t="s">
        <v>447</v>
      </c>
    </row>
    <row r="342" ht="13.5">
      <c r="A342" s="5" t="s">
        <v>448</v>
      </c>
    </row>
    <row r="343" ht="13.5">
      <c r="A343" s="5" t="s">
        <v>449</v>
      </c>
    </row>
    <row r="344" ht="13.5">
      <c r="A344" s="5" t="s">
        <v>450</v>
      </c>
    </row>
    <row r="345" ht="13.5">
      <c r="A345" s="5" t="s">
        <v>451</v>
      </c>
    </row>
    <row r="346" ht="13.5">
      <c r="A346" s="5" t="s">
        <v>452</v>
      </c>
    </row>
    <row r="347" ht="13.5">
      <c r="A347" s="5" t="s">
        <v>453</v>
      </c>
    </row>
    <row r="348" ht="13.5">
      <c r="A348" s="5" t="s">
        <v>454</v>
      </c>
    </row>
    <row r="349" ht="13.5">
      <c r="A349" s="5" t="s">
        <v>455</v>
      </c>
    </row>
    <row r="350" ht="13.5">
      <c r="A350" s="5" t="s">
        <v>456</v>
      </c>
    </row>
    <row r="351" ht="13.5">
      <c r="A351" s="5" t="s">
        <v>457</v>
      </c>
    </row>
    <row r="352" ht="13.5">
      <c r="A352" s="5" t="s">
        <v>458</v>
      </c>
    </row>
    <row r="353" ht="13.5">
      <c r="A353" s="5" t="s">
        <v>459</v>
      </c>
    </row>
    <row r="354" ht="13.5">
      <c r="A354" s="5" t="s">
        <v>460</v>
      </c>
    </row>
    <row r="355" ht="13.5">
      <c r="A355" s="5" t="s">
        <v>461</v>
      </c>
    </row>
    <row r="356" ht="13.5">
      <c r="A356" s="5" t="s">
        <v>462</v>
      </c>
    </row>
    <row r="357" ht="13.5">
      <c r="A357" s="5" t="s">
        <v>463</v>
      </c>
    </row>
    <row r="358" ht="13.5">
      <c r="A358" s="5" t="s">
        <v>464</v>
      </c>
    </row>
    <row r="359" ht="13.5">
      <c r="A359" s="5" t="s">
        <v>465</v>
      </c>
    </row>
    <row r="360" ht="13.5">
      <c r="A360" s="5" t="s">
        <v>466</v>
      </c>
    </row>
    <row r="361" ht="13.5">
      <c r="A361" s="5" t="s">
        <v>467</v>
      </c>
    </row>
    <row r="362" ht="13.5">
      <c r="A362" s="5" t="s">
        <v>468</v>
      </c>
    </row>
    <row r="363" ht="13.5">
      <c r="A363" s="5" t="s">
        <v>469</v>
      </c>
    </row>
    <row r="364" ht="13.5">
      <c r="A364" s="5" t="s">
        <v>470</v>
      </c>
    </row>
    <row r="365" ht="13.5">
      <c r="A365" s="5" t="s">
        <v>471</v>
      </c>
    </row>
    <row r="366" ht="13.5">
      <c r="A366" s="5" t="s">
        <v>472</v>
      </c>
    </row>
    <row r="367" ht="13.5">
      <c r="A367" s="5" t="s">
        <v>473</v>
      </c>
    </row>
    <row r="368" ht="13.5">
      <c r="A368" s="5" t="s">
        <v>474</v>
      </c>
    </row>
    <row r="369" ht="13.5">
      <c r="A369" s="5" t="s">
        <v>475</v>
      </c>
    </row>
    <row r="370" ht="13.5">
      <c r="A370" s="5" t="s">
        <v>476</v>
      </c>
    </row>
    <row r="371" ht="13.5">
      <c r="A371" s="5" t="s">
        <v>477</v>
      </c>
    </row>
    <row r="372" ht="13.5">
      <c r="A372" s="5" t="s">
        <v>478</v>
      </c>
    </row>
    <row r="373" ht="13.5">
      <c r="A373" s="5" t="s">
        <v>479</v>
      </c>
    </row>
    <row r="374" ht="13.5">
      <c r="A374" s="5" t="s">
        <v>480</v>
      </c>
    </row>
    <row r="375" ht="13.5">
      <c r="A375" s="5" t="s">
        <v>481</v>
      </c>
    </row>
    <row r="376" ht="13.5">
      <c r="A376" s="5" t="s">
        <v>482</v>
      </c>
    </row>
    <row r="377" ht="13.5">
      <c r="A377" s="5" t="s">
        <v>483</v>
      </c>
    </row>
    <row r="378" ht="13.5">
      <c r="A378" s="5" t="s">
        <v>484</v>
      </c>
    </row>
    <row r="379" ht="13.5">
      <c r="A379" s="5" t="s">
        <v>485</v>
      </c>
    </row>
    <row r="380" ht="13.5">
      <c r="A380" s="5" t="s">
        <v>486</v>
      </c>
    </row>
    <row r="381" ht="13.5">
      <c r="A381" s="5" t="s">
        <v>487</v>
      </c>
    </row>
    <row r="382" ht="13.5">
      <c r="A382" s="5" t="s">
        <v>488</v>
      </c>
    </row>
    <row r="383" ht="13.5">
      <c r="A383" s="5" t="s">
        <v>489</v>
      </c>
    </row>
    <row r="384" ht="13.5">
      <c r="A384" s="5" t="s">
        <v>490</v>
      </c>
    </row>
    <row r="385" ht="13.5">
      <c r="A385" s="5" t="s">
        <v>491</v>
      </c>
    </row>
    <row r="386" ht="13.5">
      <c r="A386" s="5" t="s">
        <v>492</v>
      </c>
    </row>
    <row r="387" ht="13.5">
      <c r="A387" s="5" t="s">
        <v>493</v>
      </c>
    </row>
    <row r="388" ht="13.5">
      <c r="A388" s="5" t="s">
        <v>494</v>
      </c>
    </row>
    <row r="389" ht="13.5">
      <c r="A389" s="5" t="s">
        <v>495</v>
      </c>
    </row>
    <row r="390" ht="13.5">
      <c r="A390" s="5" t="s">
        <v>496</v>
      </c>
    </row>
    <row r="391" ht="13.5">
      <c r="A391" s="5" t="s">
        <v>497</v>
      </c>
    </row>
    <row r="392" ht="13.5">
      <c r="A392" s="6" t="s">
        <v>498</v>
      </c>
    </row>
    <row r="393" ht="13.5">
      <c r="A393" s="5" t="s">
        <v>499</v>
      </c>
    </row>
    <row r="394" ht="13.5">
      <c r="A394" s="5" t="s">
        <v>500</v>
      </c>
    </row>
    <row r="395" ht="13.5">
      <c r="A395" s="5" t="s">
        <v>501</v>
      </c>
    </row>
    <row r="396" ht="13.5">
      <c r="A396" s="5" t="s">
        <v>502</v>
      </c>
    </row>
    <row r="397" ht="13.5">
      <c r="A397" s="5" t="s">
        <v>503</v>
      </c>
    </row>
    <row r="398" ht="13.5">
      <c r="A398" s="5" t="s">
        <v>504</v>
      </c>
    </row>
    <row r="399" ht="13.5">
      <c r="A399" s="5" t="s">
        <v>505</v>
      </c>
    </row>
    <row r="400" ht="13.5">
      <c r="A400" s="5" t="s">
        <v>506</v>
      </c>
    </row>
    <row r="401" ht="13.5">
      <c r="A401" s="5" t="s">
        <v>507</v>
      </c>
    </row>
    <row r="402" ht="13.5">
      <c r="A402" s="5" t="s">
        <v>508</v>
      </c>
    </row>
    <row r="403" ht="13.5">
      <c r="A403" s="5" t="s">
        <v>509</v>
      </c>
    </row>
    <row r="404" ht="13.5">
      <c r="A404" s="5" t="s">
        <v>510</v>
      </c>
    </row>
    <row r="405" ht="13.5">
      <c r="A405" s="5" t="s">
        <v>511</v>
      </c>
    </row>
    <row r="406" ht="13.5">
      <c r="A406" s="5" t="s">
        <v>512</v>
      </c>
    </row>
    <row r="407" ht="13.5">
      <c r="A407" s="5" t="s">
        <v>513</v>
      </c>
    </row>
    <row r="408" ht="13.5">
      <c r="A408" s="5" t="s">
        <v>514</v>
      </c>
    </row>
    <row r="409" ht="13.5">
      <c r="A409" s="5" t="s">
        <v>515</v>
      </c>
    </row>
    <row r="410" ht="13.5">
      <c r="A410" s="5" t="s">
        <v>516</v>
      </c>
    </row>
    <row r="411" ht="13.5">
      <c r="A411" s="5" t="s">
        <v>517</v>
      </c>
    </row>
    <row r="412" ht="13.5">
      <c r="A412" s="5" t="s">
        <v>518</v>
      </c>
    </row>
    <row r="413" ht="13.5">
      <c r="A413" s="5" t="s">
        <v>519</v>
      </c>
    </row>
    <row r="414" ht="13.5">
      <c r="A414" s="5" t="s">
        <v>520</v>
      </c>
    </row>
    <row r="415" ht="13.5">
      <c r="A415" s="5" t="s">
        <v>521</v>
      </c>
    </row>
    <row r="416" ht="13.5">
      <c r="A416" s="5" t="s">
        <v>522</v>
      </c>
    </row>
    <row r="417" ht="13.5">
      <c r="A417" s="5" t="s">
        <v>523</v>
      </c>
    </row>
    <row r="418" ht="13.5">
      <c r="A418" s="5" t="s">
        <v>524</v>
      </c>
    </row>
    <row r="419" ht="13.5">
      <c r="A419" s="5" t="s">
        <v>525</v>
      </c>
    </row>
    <row r="420" ht="13.5">
      <c r="A420" s="5" t="s">
        <v>526</v>
      </c>
    </row>
    <row r="421" ht="13.5">
      <c r="A421" s="5" t="s">
        <v>527</v>
      </c>
    </row>
    <row r="422" ht="13.5">
      <c r="A422" s="5" t="s">
        <v>528</v>
      </c>
    </row>
    <row r="423" ht="13.5">
      <c r="A423" s="5" t="s">
        <v>529</v>
      </c>
    </row>
    <row r="424" ht="13.5">
      <c r="A424" s="5" t="s">
        <v>530</v>
      </c>
    </row>
    <row r="425" ht="13.5">
      <c r="A425" s="5" t="s">
        <v>531</v>
      </c>
    </row>
    <row r="426" ht="13.5">
      <c r="A426" s="5" t="s">
        <v>532</v>
      </c>
    </row>
    <row r="427" ht="13.5">
      <c r="A427" s="5" t="s">
        <v>533</v>
      </c>
    </row>
    <row r="428" ht="13.5">
      <c r="A428" s="5" t="s">
        <v>534</v>
      </c>
    </row>
    <row r="429" ht="13.5">
      <c r="A429" s="5" t="s">
        <v>535</v>
      </c>
    </row>
    <row r="430" ht="13.5">
      <c r="A430" s="5" t="s">
        <v>536</v>
      </c>
    </row>
    <row r="431" ht="13.5">
      <c r="A431" s="5" t="s">
        <v>537</v>
      </c>
    </row>
    <row r="432" ht="13.5">
      <c r="A432" s="5" t="s">
        <v>538</v>
      </c>
    </row>
    <row r="433" ht="13.5">
      <c r="A433" s="5" t="s">
        <v>539</v>
      </c>
    </row>
    <row r="434" ht="13.5">
      <c r="A434" s="5" t="s">
        <v>540</v>
      </c>
    </row>
    <row r="435" ht="13.5">
      <c r="A435" s="5" t="s">
        <v>541</v>
      </c>
    </row>
    <row r="436" ht="13.5">
      <c r="A436" s="5" t="s">
        <v>542</v>
      </c>
    </row>
    <row r="437" ht="13.5">
      <c r="A437" s="5" t="s">
        <v>543</v>
      </c>
    </row>
    <row r="438" ht="13.5">
      <c r="A438" s="5" t="s">
        <v>544</v>
      </c>
    </row>
    <row r="439" ht="13.5">
      <c r="A439" s="5" t="s">
        <v>545</v>
      </c>
    </row>
    <row r="440" ht="13.5">
      <c r="A440" s="5" t="s">
        <v>546</v>
      </c>
    </row>
    <row r="441" ht="13.5">
      <c r="A441" s="5" t="s">
        <v>547</v>
      </c>
    </row>
    <row r="442" ht="13.5">
      <c r="A442" s="5" t="s">
        <v>548</v>
      </c>
    </row>
    <row r="443" ht="13.5">
      <c r="A443" s="5" t="s">
        <v>549</v>
      </c>
    </row>
    <row r="444" ht="13.5">
      <c r="A444" s="5" t="s">
        <v>550</v>
      </c>
    </row>
    <row r="445" ht="13.5">
      <c r="A445" s="5" t="s">
        <v>551</v>
      </c>
    </row>
    <row r="446" ht="13.5">
      <c r="A446" s="5" t="s">
        <v>552</v>
      </c>
    </row>
    <row r="447" ht="13.5">
      <c r="A447" s="5" t="s">
        <v>553</v>
      </c>
    </row>
    <row r="448" ht="13.5">
      <c r="A448" s="5" t="s">
        <v>554</v>
      </c>
    </row>
    <row r="449" ht="13.5">
      <c r="A449" s="5" t="s">
        <v>555</v>
      </c>
    </row>
    <row r="450" ht="13.5">
      <c r="A450" s="5" t="s">
        <v>556</v>
      </c>
    </row>
    <row r="451" ht="13.5">
      <c r="A451" s="5" t="s">
        <v>557</v>
      </c>
    </row>
    <row r="452" ht="13.5">
      <c r="A452" s="5" t="s">
        <v>558</v>
      </c>
    </row>
    <row r="453" ht="13.5">
      <c r="A453" s="5" t="s">
        <v>559</v>
      </c>
    </row>
    <row r="454" ht="13.5">
      <c r="A454" s="5" t="s">
        <v>560</v>
      </c>
    </row>
    <row r="455" ht="13.5">
      <c r="A455" s="5" t="s">
        <v>561</v>
      </c>
    </row>
    <row r="456" ht="13.5">
      <c r="A456" s="5" t="s">
        <v>562</v>
      </c>
    </row>
    <row r="457" ht="13.5">
      <c r="A457" s="5" t="s">
        <v>563</v>
      </c>
    </row>
    <row r="458" ht="13.5">
      <c r="A458" s="5" t="s">
        <v>564</v>
      </c>
    </row>
    <row r="459" ht="13.5">
      <c r="A459" s="5" t="s">
        <v>565</v>
      </c>
    </row>
    <row r="460" ht="13.5">
      <c r="A460" s="5" t="s">
        <v>566</v>
      </c>
    </row>
    <row r="461" ht="13.5">
      <c r="A461" s="5" t="s">
        <v>567</v>
      </c>
    </row>
    <row r="462" ht="13.5">
      <c r="A462" s="5" t="s">
        <v>568</v>
      </c>
    </row>
    <row r="463" ht="13.5">
      <c r="A463" s="6" t="s">
        <v>569</v>
      </c>
    </row>
    <row r="464" ht="13.5">
      <c r="A464" s="5" t="s">
        <v>570</v>
      </c>
    </row>
    <row r="465" ht="13.5">
      <c r="A465" s="5" t="s">
        <v>571</v>
      </c>
    </row>
    <row r="466" ht="13.5">
      <c r="A466" s="5" t="s">
        <v>572</v>
      </c>
    </row>
    <row r="467" ht="13.5">
      <c r="A467" s="5" t="s">
        <v>573</v>
      </c>
    </row>
    <row r="468" ht="13.5">
      <c r="A468" s="5" t="s">
        <v>574</v>
      </c>
    </row>
    <row r="469" ht="13.5">
      <c r="A469" s="5" t="s">
        <v>575</v>
      </c>
    </row>
    <row r="470" ht="13.5">
      <c r="A470" s="5" t="s">
        <v>576</v>
      </c>
    </row>
    <row r="471" ht="13.5">
      <c r="A471" s="5" t="s">
        <v>577</v>
      </c>
    </row>
    <row r="472" ht="13.5">
      <c r="A472" s="5" t="s">
        <v>578</v>
      </c>
    </row>
    <row r="473" ht="13.5">
      <c r="A473" s="5" t="s">
        <v>579</v>
      </c>
    </row>
    <row r="474" ht="13.5">
      <c r="A474" s="5" t="s">
        <v>580</v>
      </c>
    </row>
    <row r="475" ht="13.5">
      <c r="A475" s="5" t="s">
        <v>581</v>
      </c>
    </row>
    <row r="476" ht="13.5">
      <c r="A476" s="5" t="s">
        <v>582</v>
      </c>
    </row>
    <row r="477" ht="13.5">
      <c r="A477" s="5" t="s">
        <v>583</v>
      </c>
    </row>
    <row r="478" ht="13.5">
      <c r="A478" s="5" t="s">
        <v>584</v>
      </c>
    </row>
    <row r="479" ht="13.5">
      <c r="A479" s="5" t="s">
        <v>585</v>
      </c>
    </row>
    <row r="480" ht="13.5">
      <c r="A480" s="5" t="s">
        <v>586</v>
      </c>
    </row>
    <row r="481" ht="13.5">
      <c r="A481" s="5" t="s">
        <v>587</v>
      </c>
    </row>
    <row r="482" ht="13.5">
      <c r="A482" s="5" t="s">
        <v>588</v>
      </c>
    </row>
    <row r="483" ht="13.5">
      <c r="A483" s="5" t="s">
        <v>589</v>
      </c>
    </row>
    <row r="484" ht="13.5">
      <c r="A484" s="5" t="s">
        <v>590</v>
      </c>
    </row>
    <row r="485" ht="13.5">
      <c r="A485" s="5" t="s">
        <v>591</v>
      </c>
    </row>
    <row r="486" ht="13.5">
      <c r="A486" s="5" t="s">
        <v>592</v>
      </c>
    </row>
    <row r="487" ht="13.5">
      <c r="A487" s="5" t="s">
        <v>593</v>
      </c>
    </row>
    <row r="488" ht="13.5">
      <c r="A488" s="5" t="s">
        <v>594</v>
      </c>
    </row>
    <row r="489" ht="13.5">
      <c r="A489" s="5" t="s">
        <v>595</v>
      </c>
    </row>
    <row r="490" ht="13.5">
      <c r="A490" s="5" t="s">
        <v>596</v>
      </c>
    </row>
    <row r="491" ht="13.5">
      <c r="A491" s="6" t="s">
        <v>597</v>
      </c>
    </row>
    <row r="492" ht="13.5">
      <c r="A492" s="5" t="s">
        <v>598</v>
      </c>
    </row>
    <row r="493" ht="13.5">
      <c r="A493" s="5" t="s">
        <v>599</v>
      </c>
    </row>
    <row r="494" ht="13.5">
      <c r="A494" s="5" t="s">
        <v>600</v>
      </c>
    </row>
    <row r="495" ht="13.5">
      <c r="A495" s="5" t="s">
        <v>601</v>
      </c>
    </row>
    <row r="496" ht="13.5">
      <c r="A496" s="5" t="s">
        <v>602</v>
      </c>
    </row>
    <row r="497" ht="13.5">
      <c r="A497" s="5" t="s">
        <v>603</v>
      </c>
    </row>
    <row r="498" ht="13.5">
      <c r="A498" s="5" t="s">
        <v>604</v>
      </c>
    </row>
    <row r="499" ht="13.5">
      <c r="A499" s="5" t="s">
        <v>605</v>
      </c>
    </row>
    <row r="500" ht="13.5">
      <c r="A500" s="5" t="s">
        <v>606</v>
      </c>
    </row>
    <row r="501" ht="13.5">
      <c r="A501" s="5" t="s">
        <v>607</v>
      </c>
    </row>
    <row r="502" ht="13.5">
      <c r="A502" s="5" t="s">
        <v>608</v>
      </c>
    </row>
    <row r="503" ht="13.5">
      <c r="A503" s="5" t="s">
        <v>609</v>
      </c>
    </row>
    <row r="504" ht="13.5">
      <c r="A504" s="5" t="s">
        <v>610</v>
      </c>
    </row>
    <row r="505" ht="13.5">
      <c r="A505" s="5" t="s">
        <v>611</v>
      </c>
    </row>
    <row r="506" ht="13.5">
      <c r="A506" s="5" t="s">
        <v>612</v>
      </c>
    </row>
    <row r="507" ht="13.5">
      <c r="A507" s="5" t="s">
        <v>613</v>
      </c>
    </row>
    <row r="508" ht="13.5">
      <c r="A508" s="5" t="s">
        <v>614</v>
      </c>
    </row>
    <row r="509" ht="13.5">
      <c r="A509" s="5" t="s">
        <v>615</v>
      </c>
    </row>
    <row r="510" ht="13.5">
      <c r="A510" s="5" t="s">
        <v>616</v>
      </c>
    </row>
    <row r="511" ht="13.5">
      <c r="A511" s="5" t="s">
        <v>617</v>
      </c>
    </row>
    <row r="512" ht="13.5">
      <c r="A512" s="5" t="s">
        <v>618</v>
      </c>
    </row>
    <row r="513" ht="13.5">
      <c r="A513" s="5" t="s">
        <v>619</v>
      </c>
    </row>
    <row r="514" ht="13.5">
      <c r="A514" s="5" t="s">
        <v>620</v>
      </c>
    </row>
    <row r="515" ht="13.5">
      <c r="A515" s="5" t="s">
        <v>621</v>
      </c>
    </row>
    <row r="516" ht="13.5">
      <c r="A516" s="5" t="s">
        <v>622</v>
      </c>
    </row>
    <row r="517" ht="13.5">
      <c r="A517" s="5" t="s">
        <v>623</v>
      </c>
    </row>
    <row r="518" ht="13.5">
      <c r="A518" s="5" t="s">
        <v>624</v>
      </c>
    </row>
    <row r="519" ht="13.5">
      <c r="A519" s="5" t="s">
        <v>625</v>
      </c>
    </row>
    <row r="520" ht="13.5">
      <c r="A520" s="5" t="s">
        <v>626</v>
      </c>
    </row>
    <row r="521" ht="13.5">
      <c r="A521" s="6" t="s">
        <v>627</v>
      </c>
    </row>
    <row r="522" ht="13.5">
      <c r="A522" s="5" t="s">
        <v>628</v>
      </c>
    </row>
    <row r="523" ht="13.5">
      <c r="A523" s="5" t="s">
        <v>629</v>
      </c>
    </row>
    <row r="524" ht="13.5">
      <c r="A524" s="5" t="s">
        <v>630</v>
      </c>
    </row>
    <row r="525" ht="13.5">
      <c r="A525" s="5" t="s">
        <v>631</v>
      </c>
    </row>
    <row r="526" ht="13.5">
      <c r="A526" s="5" t="s">
        <v>632</v>
      </c>
    </row>
    <row r="527" ht="13.5">
      <c r="A527" s="5" t="s">
        <v>633</v>
      </c>
    </row>
    <row r="528" ht="13.5">
      <c r="A528" s="5" t="s">
        <v>634</v>
      </c>
    </row>
    <row r="529" ht="13.5">
      <c r="A529" s="5" t="s">
        <v>635</v>
      </c>
    </row>
    <row r="530" ht="13.5">
      <c r="A530" s="5" t="s">
        <v>636</v>
      </c>
    </row>
    <row r="531" ht="13.5">
      <c r="A531" s="5" t="s">
        <v>637</v>
      </c>
    </row>
    <row r="532" ht="13.5">
      <c r="A532" s="5" t="s">
        <v>638</v>
      </c>
    </row>
    <row r="533" ht="13.5">
      <c r="A533" s="5" t="s">
        <v>639</v>
      </c>
    </row>
    <row r="534" ht="13.5">
      <c r="A534" s="5" t="s">
        <v>640</v>
      </c>
    </row>
    <row r="535" ht="13.5">
      <c r="A535" s="5" t="s">
        <v>641</v>
      </c>
    </row>
    <row r="536" ht="13.5">
      <c r="A536" s="5" t="s">
        <v>642</v>
      </c>
    </row>
    <row r="537" ht="13.5">
      <c r="A537" s="5" t="s">
        <v>643</v>
      </c>
    </row>
    <row r="538" ht="13.5">
      <c r="A538" s="5" t="s">
        <v>644</v>
      </c>
    </row>
    <row r="539" ht="13.5">
      <c r="A539" s="5" t="s">
        <v>645</v>
      </c>
    </row>
    <row r="540" ht="13.5">
      <c r="A540" s="5" t="s">
        <v>646</v>
      </c>
    </row>
    <row r="541" ht="13.5">
      <c r="A541" s="5" t="s">
        <v>647</v>
      </c>
    </row>
    <row r="542" ht="13.5">
      <c r="A542" s="5" t="s">
        <v>648</v>
      </c>
    </row>
    <row r="543" ht="13.5">
      <c r="A543" s="5" t="s">
        <v>649</v>
      </c>
    </row>
    <row r="544" ht="13.5">
      <c r="A544" s="5" t="s">
        <v>650</v>
      </c>
    </row>
    <row r="545" ht="13.5">
      <c r="A545" s="5" t="s">
        <v>651</v>
      </c>
    </row>
    <row r="546" ht="13.5">
      <c r="A546" s="6" t="s">
        <v>652</v>
      </c>
    </row>
    <row r="547" ht="13.5">
      <c r="A547" s="5" t="s">
        <v>653</v>
      </c>
    </row>
    <row r="548" ht="13.5">
      <c r="A548" s="5" t="s">
        <v>654</v>
      </c>
    </row>
    <row r="549" ht="13.5">
      <c r="A549" s="5" t="s">
        <v>655</v>
      </c>
    </row>
    <row r="550" ht="13.5">
      <c r="A550" s="5" t="s">
        <v>656</v>
      </c>
    </row>
    <row r="551" ht="13.5">
      <c r="A551" s="5" t="s">
        <v>657</v>
      </c>
    </row>
    <row r="552" ht="13.5">
      <c r="A552" s="5" t="s">
        <v>658</v>
      </c>
    </row>
    <row r="553" ht="13.5">
      <c r="A553" s="5" t="s">
        <v>659</v>
      </c>
    </row>
    <row r="554" ht="13.5">
      <c r="A554" s="5" t="s">
        <v>660</v>
      </c>
    </row>
    <row r="555" ht="13.5">
      <c r="A555" s="5" t="s">
        <v>661</v>
      </c>
    </row>
    <row r="556" ht="13.5">
      <c r="A556" s="5" t="s">
        <v>662</v>
      </c>
    </row>
    <row r="557" ht="13.5">
      <c r="A557" s="5" t="s">
        <v>663</v>
      </c>
    </row>
    <row r="558" ht="13.5">
      <c r="A558" s="5" t="s">
        <v>664</v>
      </c>
    </row>
    <row r="559" ht="13.5">
      <c r="A559" s="5" t="s">
        <v>665</v>
      </c>
    </row>
    <row r="560" ht="13.5">
      <c r="A560" s="5" t="s">
        <v>666</v>
      </c>
    </row>
    <row r="561" ht="13.5">
      <c r="A561" s="5" t="s">
        <v>667</v>
      </c>
    </row>
    <row r="562" ht="13.5">
      <c r="A562" s="5" t="s">
        <v>668</v>
      </c>
    </row>
    <row r="563" ht="13.5">
      <c r="A563" s="5" t="s">
        <v>669</v>
      </c>
    </row>
    <row r="564" ht="13.5">
      <c r="A564" s="5" t="s">
        <v>670</v>
      </c>
    </row>
    <row r="565" ht="13.5">
      <c r="A565" s="5" t="s">
        <v>671</v>
      </c>
    </row>
    <row r="566" ht="13.5">
      <c r="A566" s="5" t="s">
        <v>672</v>
      </c>
    </row>
    <row r="567" ht="13.5">
      <c r="A567" s="5" t="s">
        <v>673</v>
      </c>
    </row>
    <row r="568" ht="13.5">
      <c r="A568" s="5" t="s">
        <v>674</v>
      </c>
    </row>
    <row r="569" ht="13.5">
      <c r="A569" s="5" t="s">
        <v>675</v>
      </c>
    </row>
    <row r="570" ht="13.5">
      <c r="A570" s="5" t="s">
        <v>676</v>
      </c>
    </row>
    <row r="571" ht="13.5">
      <c r="A571" s="5" t="s">
        <v>677</v>
      </c>
    </row>
    <row r="572" ht="13.5">
      <c r="A572" s="6" t="s">
        <v>678</v>
      </c>
    </row>
    <row r="573" ht="13.5">
      <c r="A573" s="5" t="s">
        <v>679</v>
      </c>
    </row>
    <row r="574" ht="13.5">
      <c r="A574" s="5" t="s">
        <v>680</v>
      </c>
    </row>
    <row r="575" ht="13.5">
      <c r="A575" s="5" t="s">
        <v>681</v>
      </c>
    </row>
    <row r="576" ht="13.5">
      <c r="A576" s="5" t="s">
        <v>682</v>
      </c>
    </row>
    <row r="577" ht="13.5">
      <c r="A577" s="5" t="s">
        <v>683</v>
      </c>
    </row>
    <row r="578" ht="13.5">
      <c r="A578" s="5" t="s">
        <v>684</v>
      </c>
    </row>
    <row r="579" ht="13.5">
      <c r="A579" s="5" t="s">
        <v>685</v>
      </c>
    </row>
    <row r="580" ht="13.5">
      <c r="A580" s="5" t="s">
        <v>686</v>
      </c>
    </row>
    <row r="581" ht="13.5">
      <c r="A581" s="5" t="s">
        <v>687</v>
      </c>
    </row>
    <row r="582" ht="13.5">
      <c r="A582" s="5" t="s">
        <v>688</v>
      </c>
    </row>
    <row r="583" ht="13.5">
      <c r="A583" s="5" t="s">
        <v>689</v>
      </c>
    </row>
    <row r="584" ht="13.5">
      <c r="A584" s="5" t="s">
        <v>690</v>
      </c>
    </row>
    <row r="585" ht="13.5">
      <c r="A585" s="5" t="s">
        <v>691</v>
      </c>
    </row>
    <row r="586" ht="13.5">
      <c r="A586" s="5" t="s">
        <v>692</v>
      </c>
    </row>
    <row r="587" ht="13.5">
      <c r="A587" s="5" t="s">
        <v>693</v>
      </c>
    </row>
    <row r="588" ht="13.5">
      <c r="A588" s="5" t="s">
        <v>694</v>
      </c>
    </row>
    <row r="589" ht="13.5">
      <c r="A589" s="5" t="s">
        <v>695</v>
      </c>
    </row>
    <row r="590" ht="13.5">
      <c r="A590" s="5" t="s">
        <v>696</v>
      </c>
    </row>
    <row r="591" ht="13.5">
      <c r="A591" s="5" t="s">
        <v>697</v>
      </c>
    </row>
    <row r="592" ht="13.5">
      <c r="A592" s="5" t="s">
        <v>698</v>
      </c>
    </row>
    <row r="593" ht="13.5">
      <c r="A593" s="5" t="s">
        <v>699</v>
      </c>
    </row>
    <row r="594" ht="13.5">
      <c r="A594" s="5" t="s">
        <v>700</v>
      </c>
    </row>
    <row r="595" ht="13.5">
      <c r="A595" s="5" t="s">
        <v>701</v>
      </c>
    </row>
    <row r="596" ht="13.5">
      <c r="A596" s="5" t="s">
        <v>702</v>
      </c>
    </row>
    <row r="597" ht="13.5">
      <c r="A597" s="5" t="s">
        <v>703</v>
      </c>
    </row>
    <row r="598" ht="13.5">
      <c r="A598" s="5" t="s">
        <v>704</v>
      </c>
    </row>
    <row r="599" ht="13.5">
      <c r="A599" s="5" t="s">
        <v>705</v>
      </c>
    </row>
    <row r="600" ht="13.5">
      <c r="A600" s="5" t="s">
        <v>706</v>
      </c>
    </row>
    <row r="601" ht="13.5">
      <c r="A601" s="5" t="s">
        <v>707</v>
      </c>
    </row>
    <row r="602" ht="13.5">
      <c r="A602" s="5" t="s">
        <v>708</v>
      </c>
    </row>
    <row r="603" ht="13.5">
      <c r="A603" s="5" t="s">
        <v>709</v>
      </c>
    </row>
    <row r="604" ht="13.5">
      <c r="A604" s="5" t="s">
        <v>710</v>
      </c>
    </row>
    <row r="605" ht="13.5">
      <c r="A605" s="5" t="s">
        <v>711</v>
      </c>
    </row>
    <row r="606" ht="13.5">
      <c r="A606" s="5" t="s">
        <v>712</v>
      </c>
    </row>
    <row r="607" ht="13.5">
      <c r="A607" s="5" t="s">
        <v>713</v>
      </c>
    </row>
    <row r="608" ht="13.5">
      <c r="A608" s="5" t="s">
        <v>714</v>
      </c>
    </row>
    <row r="609" ht="13.5">
      <c r="A609" s="5" t="s">
        <v>715</v>
      </c>
    </row>
    <row r="610" ht="13.5">
      <c r="A610" s="5" t="s">
        <v>716</v>
      </c>
    </row>
    <row r="611" ht="13.5">
      <c r="A611" s="5" t="s">
        <v>717</v>
      </c>
    </row>
    <row r="612" ht="13.5">
      <c r="A612" s="5" t="s">
        <v>718</v>
      </c>
    </row>
    <row r="613" ht="13.5">
      <c r="A613" s="5" t="s">
        <v>719</v>
      </c>
    </row>
    <row r="614" ht="13.5">
      <c r="A614" s="5" t="s">
        <v>720</v>
      </c>
    </row>
    <row r="615" ht="13.5">
      <c r="A615" s="5" t="s">
        <v>721</v>
      </c>
    </row>
    <row r="616" ht="13.5">
      <c r="A616" s="5" t="s">
        <v>722</v>
      </c>
    </row>
    <row r="617" ht="13.5">
      <c r="A617" s="6" t="s">
        <v>723</v>
      </c>
    </row>
    <row r="618" ht="13.5">
      <c r="A618" s="5" t="s">
        <v>724</v>
      </c>
    </row>
    <row r="619" ht="13.5">
      <c r="A619" s="5" t="s">
        <v>725</v>
      </c>
    </row>
    <row r="620" ht="13.5">
      <c r="A620" s="5" t="s">
        <v>726</v>
      </c>
    </row>
    <row r="621" ht="13.5">
      <c r="A621" s="5" t="s">
        <v>727</v>
      </c>
    </row>
    <row r="622" ht="13.5">
      <c r="A622" s="5" t="s">
        <v>728</v>
      </c>
    </row>
    <row r="623" ht="13.5">
      <c r="A623" s="5" t="s">
        <v>729</v>
      </c>
    </row>
    <row r="624" ht="13.5">
      <c r="A624" s="5" t="s">
        <v>730</v>
      </c>
    </row>
    <row r="625" ht="13.5">
      <c r="A625" s="5" t="s">
        <v>731</v>
      </c>
    </row>
    <row r="626" ht="13.5">
      <c r="A626" s="5" t="s">
        <v>732</v>
      </c>
    </row>
    <row r="627" ht="13.5">
      <c r="A627" s="5" t="s">
        <v>733</v>
      </c>
    </row>
    <row r="628" ht="13.5">
      <c r="A628" s="5" t="s">
        <v>734</v>
      </c>
    </row>
    <row r="629" ht="13.5">
      <c r="A629" s="5" t="s">
        <v>735</v>
      </c>
    </row>
    <row r="630" ht="13.5">
      <c r="A630" s="5" t="s">
        <v>736</v>
      </c>
    </row>
    <row r="631" ht="13.5">
      <c r="A631" s="5" t="s">
        <v>737</v>
      </c>
    </row>
    <row r="632" ht="13.5">
      <c r="A632" s="5" t="s">
        <v>738</v>
      </c>
    </row>
    <row r="633" ht="13.5">
      <c r="A633" s="5" t="s">
        <v>739</v>
      </c>
    </row>
    <row r="634" ht="13.5">
      <c r="A634" s="5" t="s">
        <v>740</v>
      </c>
    </row>
    <row r="635" ht="13.5">
      <c r="A635" s="5" t="s">
        <v>741</v>
      </c>
    </row>
    <row r="636" ht="13.5">
      <c r="A636" s="5" t="s">
        <v>742</v>
      </c>
    </row>
    <row r="637" ht="13.5">
      <c r="A637" s="5" t="s">
        <v>743</v>
      </c>
    </row>
    <row r="638" ht="13.5">
      <c r="A638" s="5" t="s">
        <v>744</v>
      </c>
    </row>
    <row r="639" ht="13.5">
      <c r="A639" s="5" t="s">
        <v>745</v>
      </c>
    </row>
    <row r="640" ht="13.5">
      <c r="A640" s="5" t="s">
        <v>746</v>
      </c>
    </row>
    <row r="641" ht="13.5">
      <c r="A641" s="5" t="s">
        <v>747</v>
      </c>
    </row>
    <row r="642" ht="13.5">
      <c r="A642" s="5" t="s">
        <v>748</v>
      </c>
    </row>
    <row r="643" ht="13.5">
      <c r="A643" s="5" t="s">
        <v>749</v>
      </c>
    </row>
    <row r="644" ht="13.5">
      <c r="A644" s="5" t="s">
        <v>750</v>
      </c>
    </row>
    <row r="645" ht="13.5">
      <c r="A645" s="5" t="s">
        <v>751</v>
      </c>
    </row>
    <row r="646" ht="13.5">
      <c r="A646" s="5" t="s">
        <v>752</v>
      </c>
    </row>
    <row r="647" ht="13.5">
      <c r="A647" s="5" t="s">
        <v>753</v>
      </c>
    </row>
    <row r="648" ht="13.5">
      <c r="A648" s="6" t="s">
        <v>754</v>
      </c>
    </row>
    <row r="649" ht="13.5">
      <c r="A649" s="5" t="s">
        <v>755</v>
      </c>
    </row>
    <row r="650" ht="13.5">
      <c r="A650" s="5" t="s">
        <v>756</v>
      </c>
    </row>
    <row r="651" ht="13.5">
      <c r="A651" s="5" t="s">
        <v>757</v>
      </c>
    </row>
    <row r="652" ht="13.5">
      <c r="A652" s="5" t="s">
        <v>758</v>
      </c>
    </row>
    <row r="653" ht="13.5">
      <c r="A653" s="5" t="s">
        <v>759</v>
      </c>
    </row>
    <row r="654" ht="13.5">
      <c r="A654" s="5" t="s">
        <v>760</v>
      </c>
    </row>
    <row r="655" ht="13.5">
      <c r="A655" s="5" t="s">
        <v>761</v>
      </c>
    </row>
    <row r="656" ht="13.5">
      <c r="A656" s="5" t="s">
        <v>762</v>
      </c>
    </row>
    <row r="657" ht="13.5">
      <c r="A657" s="5" t="s">
        <v>763</v>
      </c>
    </row>
    <row r="658" ht="13.5">
      <c r="A658" s="5" t="s">
        <v>764</v>
      </c>
    </row>
    <row r="659" ht="13.5">
      <c r="A659" s="5" t="s">
        <v>765</v>
      </c>
    </row>
    <row r="660" ht="13.5">
      <c r="A660" s="5" t="s">
        <v>766</v>
      </c>
    </row>
    <row r="661" ht="13.5">
      <c r="A661" s="5" t="s">
        <v>767</v>
      </c>
    </row>
    <row r="662" ht="13.5">
      <c r="A662" s="5" t="s">
        <v>768</v>
      </c>
    </row>
    <row r="663" ht="13.5">
      <c r="A663" s="5" t="s">
        <v>769</v>
      </c>
    </row>
    <row r="664" ht="13.5">
      <c r="A664" s="5" t="s">
        <v>770</v>
      </c>
    </row>
    <row r="665" ht="13.5">
      <c r="A665" s="5" t="s">
        <v>771</v>
      </c>
    </row>
    <row r="666" ht="13.5">
      <c r="A666" s="5" t="s">
        <v>772</v>
      </c>
    </row>
    <row r="667" ht="13.5">
      <c r="A667" s="5" t="s">
        <v>773</v>
      </c>
    </row>
    <row r="668" ht="13.5">
      <c r="A668" s="5" t="s">
        <v>774</v>
      </c>
    </row>
    <row r="669" ht="13.5">
      <c r="A669" s="5" t="s">
        <v>775</v>
      </c>
    </row>
    <row r="670" ht="13.5">
      <c r="A670" s="5" t="s">
        <v>776</v>
      </c>
    </row>
    <row r="671" ht="13.5">
      <c r="A671" s="5" t="s">
        <v>777</v>
      </c>
    </row>
    <row r="672" ht="13.5">
      <c r="A672" s="5" t="s">
        <v>778</v>
      </c>
    </row>
    <row r="673" ht="13.5">
      <c r="A673" s="5" t="s">
        <v>779</v>
      </c>
    </row>
    <row r="674" ht="13.5">
      <c r="A674" s="5" t="s">
        <v>780</v>
      </c>
    </row>
    <row r="675" ht="13.5">
      <c r="A675" s="5" t="s">
        <v>781</v>
      </c>
    </row>
    <row r="676" ht="13.5">
      <c r="A676" s="5" t="s">
        <v>782</v>
      </c>
    </row>
    <row r="677" ht="13.5">
      <c r="A677" s="5" t="s">
        <v>783</v>
      </c>
    </row>
    <row r="678" ht="13.5">
      <c r="A678" s="5" t="s">
        <v>784</v>
      </c>
    </row>
    <row r="679" ht="13.5">
      <c r="A679" s="5" t="s">
        <v>785</v>
      </c>
    </row>
    <row r="680" ht="13.5">
      <c r="A680" s="5" t="s">
        <v>786</v>
      </c>
    </row>
    <row r="681" ht="13.5">
      <c r="A681" s="5" t="s">
        <v>787</v>
      </c>
    </row>
    <row r="682" ht="13.5">
      <c r="A682" s="5" t="s">
        <v>788</v>
      </c>
    </row>
    <row r="683" ht="13.5">
      <c r="A683" s="5" t="s">
        <v>789</v>
      </c>
    </row>
    <row r="684" ht="13.5">
      <c r="A684" s="5" t="s">
        <v>790</v>
      </c>
    </row>
    <row r="685" ht="13.5">
      <c r="A685" s="5" t="s">
        <v>791</v>
      </c>
    </row>
    <row r="686" ht="13.5">
      <c r="A686" s="5" t="s">
        <v>792</v>
      </c>
    </row>
    <row r="687" ht="13.5">
      <c r="A687" s="5" t="s">
        <v>793</v>
      </c>
    </row>
    <row r="688" ht="13.5">
      <c r="A688" s="5" t="s">
        <v>794</v>
      </c>
    </row>
    <row r="689" ht="13.5">
      <c r="A689" s="5" t="s">
        <v>795</v>
      </c>
    </row>
    <row r="690" ht="13.5">
      <c r="A690" s="5" t="s">
        <v>796</v>
      </c>
    </row>
    <row r="691" ht="13.5">
      <c r="A691" s="5" t="s">
        <v>797</v>
      </c>
    </row>
    <row r="692" ht="13.5">
      <c r="A692" s="5" t="s">
        <v>798</v>
      </c>
    </row>
    <row r="693" ht="13.5">
      <c r="A693" s="5" t="s">
        <v>799</v>
      </c>
    </row>
    <row r="694" ht="13.5">
      <c r="A694" s="5" t="s">
        <v>800</v>
      </c>
    </row>
    <row r="695" ht="13.5">
      <c r="A695" s="5" t="s">
        <v>801</v>
      </c>
    </row>
    <row r="696" ht="13.5">
      <c r="A696" s="5" t="s">
        <v>802</v>
      </c>
    </row>
    <row r="697" ht="13.5">
      <c r="A697" s="5" t="s">
        <v>803</v>
      </c>
    </row>
    <row r="698" ht="13.5">
      <c r="A698" s="5" t="s">
        <v>804</v>
      </c>
    </row>
    <row r="699" ht="13.5">
      <c r="A699" s="5" t="s">
        <v>805</v>
      </c>
    </row>
    <row r="700" ht="13.5">
      <c r="A700" s="5" t="s">
        <v>806</v>
      </c>
    </row>
    <row r="701" ht="13.5">
      <c r="A701" s="5" t="s">
        <v>807</v>
      </c>
    </row>
    <row r="702" ht="13.5">
      <c r="A702" s="5" t="s">
        <v>808</v>
      </c>
    </row>
    <row r="703" ht="13.5">
      <c r="A703" s="5" t="s">
        <v>809</v>
      </c>
    </row>
    <row r="704" ht="13.5">
      <c r="A704" s="6" t="s">
        <v>810</v>
      </c>
    </row>
    <row r="705" ht="13.5">
      <c r="A705" s="5" t="s">
        <v>811</v>
      </c>
    </row>
    <row r="706" ht="13.5">
      <c r="A706" s="5" t="s">
        <v>812</v>
      </c>
    </row>
    <row r="707" ht="13.5">
      <c r="A707" s="5" t="s">
        <v>813</v>
      </c>
    </row>
    <row r="708" ht="13.5">
      <c r="A708" s="5" t="s">
        <v>814</v>
      </c>
    </row>
    <row r="709" ht="13.5">
      <c r="A709" s="5" t="s">
        <v>815</v>
      </c>
    </row>
    <row r="710" ht="13.5">
      <c r="A710" s="5" t="s">
        <v>816</v>
      </c>
    </row>
    <row r="711" ht="13.5">
      <c r="A711" s="5" t="s">
        <v>817</v>
      </c>
    </row>
    <row r="712" ht="13.5">
      <c r="A712" s="5" t="s">
        <v>818</v>
      </c>
    </row>
    <row r="713" ht="13.5">
      <c r="A713" s="5" t="s">
        <v>819</v>
      </c>
    </row>
    <row r="714" ht="13.5">
      <c r="A714" s="5" t="s">
        <v>820</v>
      </c>
    </row>
    <row r="715" ht="13.5">
      <c r="A715" s="5" t="s">
        <v>821</v>
      </c>
    </row>
    <row r="716" ht="13.5">
      <c r="A716" s="5" t="s">
        <v>822</v>
      </c>
    </row>
    <row r="717" ht="13.5">
      <c r="A717" s="5" t="s">
        <v>823</v>
      </c>
    </row>
    <row r="718" ht="13.5">
      <c r="A718" s="5" t="s">
        <v>824</v>
      </c>
    </row>
    <row r="719" ht="13.5">
      <c r="A719" s="5" t="s">
        <v>825</v>
      </c>
    </row>
    <row r="720" ht="13.5">
      <c r="A720" s="5" t="s">
        <v>826</v>
      </c>
    </row>
    <row r="721" ht="13.5">
      <c r="A721" s="5" t="s">
        <v>827</v>
      </c>
    </row>
    <row r="722" ht="13.5">
      <c r="A722" s="5" t="s">
        <v>828</v>
      </c>
    </row>
    <row r="723" ht="13.5">
      <c r="A723" s="5" t="s">
        <v>829</v>
      </c>
    </row>
    <row r="724" ht="13.5">
      <c r="A724" s="5" t="s">
        <v>830</v>
      </c>
    </row>
    <row r="725" ht="13.5">
      <c r="A725" s="5" t="s">
        <v>831</v>
      </c>
    </row>
    <row r="726" ht="13.5">
      <c r="A726" s="5" t="s">
        <v>832</v>
      </c>
    </row>
    <row r="727" ht="13.5">
      <c r="A727" s="5" t="s">
        <v>833</v>
      </c>
    </row>
    <row r="728" ht="13.5">
      <c r="A728" s="5" t="s">
        <v>834</v>
      </c>
    </row>
    <row r="729" ht="13.5">
      <c r="A729" s="5" t="s">
        <v>835</v>
      </c>
    </row>
    <row r="730" ht="13.5">
      <c r="A730" s="5" t="s">
        <v>836</v>
      </c>
    </row>
    <row r="731" ht="13.5">
      <c r="A731" s="5" t="s">
        <v>837</v>
      </c>
    </row>
    <row r="732" ht="13.5">
      <c r="A732" s="5" t="s">
        <v>838</v>
      </c>
    </row>
    <row r="733" ht="13.5">
      <c r="A733" s="5" t="s">
        <v>839</v>
      </c>
    </row>
    <row r="734" ht="13.5">
      <c r="A734" s="5" t="s">
        <v>840</v>
      </c>
    </row>
    <row r="735" ht="13.5">
      <c r="A735" s="5" t="s">
        <v>841</v>
      </c>
    </row>
    <row r="736" ht="13.5">
      <c r="A736" s="5" t="s">
        <v>842</v>
      </c>
    </row>
    <row r="737" ht="13.5">
      <c r="A737" s="5" t="s">
        <v>839</v>
      </c>
    </row>
    <row r="738" ht="13.5">
      <c r="A738" s="5" t="s">
        <v>813</v>
      </c>
    </row>
    <row r="739" ht="13.5">
      <c r="A739" s="6" t="s">
        <v>843</v>
      </c>
    </row>
    <row r="740" ht="13.5">
      <c r="A740" s="5" t="s">
        <v>844</v>
      </c>
    </row>
    <row r="741" ht="13.5">
      <c r="A741" s="5" t="s">
        <v>845</v>
      </c>
    </row>
    <row r="742" ht="13.5">
      <c r="A742" s="5" t="s">
        <v>846</v>
      </c>
    </row>
    <row r="743" ht="13.5">
      <c r="A743" s="5" t="s">
        <v>847</v>
      </c>
    </row>
    <row r="744" ht="13.5">
      <c r="A744" s="5" t="s">
        <v>848</v>
      </c>
    </row>
    <row r="745" ht="13.5">
      <c r="A745" s="5" t="s">
        <v>849</v>
      </c>
    </row>
    <row r="746" ht="13.5">
      <c r="A746" s="5" t="s">
        <v>850</v>
      </c>
    </row>
    <row r="747" ht="13.5">
      <c r="A747" s="5" t="s">
        <v>851</v>
      </c>
    </row>
    <row r="748" ht="13.5">
      <c r="A748" s="5" t="s">
        <v>852</v>
      </c>
    </row>
    <row r="749" ht="13.5">
      <c r="A749" s="5" t="s">
        <v>853</v>
      </c>
    </row>
    <row r="750" ht="13.5">
      <c r="A750" s="5" t="s">
        <v>854</v>
      </c>
    </row>
    <row r="751" ht="13.5">
      <c r="A751" s="5" t="s">
        <v>855</v>
      </c>
    </row>
    <row r="752" ht="13.5">
      <c r="A752" s="5" t="s">
        <v>856</v>
      </c>
    </row>
    <row r="753" ht="13.5">
      <c r="A753" s="5" t="s">
        <v>857</v>
      </c>
    </row>
    <row r="754" ht="13.5">
      <c r="A754" s="5" t="s">
        <v>858</v>
      </c>
    </row>
    <row r="755" ht="13.5">
      <c r="A755" s="5" t="s">
        <v>859</v>
      </c>
    </row>
    <row r="756" ht="13.5">
      <c r="A756" s="5" t="s">
        <v>860</v>
      </c>
    </row>
    <row r="757" ht="13.5">
      <c r="A757" s="5" t="s">
        <v>861</v>
      </c>
    </row>
    <row r="758" ht="13.5">
      <c r="A758" s="5" t="s">
        <v>862</v>
      </c>
    </row>
    <row r="759" ht="13.5">
      <c r="A759" s="5" t="s">
        <v>863</v>
      </c>
    </row>
    <row r="760" ht="13.5">
      <c r="A760" s="5" t="s">
        <v>864</v>
      </c>
    </row>
    <row r="761" ht="13.5">
      <c r="A761" s="5" t="s">
        <v>865</v>
      </c>
    </row>
    <row r="762" ht="13.5">
      <c r="A762" s="5" t="s">
        <v>866</v>
      </c>
    </row>
    <row r="763" ht="13.5">
      <c r="A763" s="5" t="s">
        <v>867</v>
      </c>
    </row>
    <row r="764" ht="13.5">
      <c r="A764" s="5" t="s">
        <v>583</v>
      </c>
    </row>
    <row r="765" ht="13.5">
      <c r="A765" s="5" t="s">
        <v>868</v>
      </c>
    </row>
    <row r="766" ht="13.5">
      <c r="A766" s="5" t="s">
        <v>869</v>
      </c>
    </row>
    <row r="767" ht="13.5">
      <c r="A767" s="5" t="s">
        <v>870</v>
      </c>
    </row>
    <row r="768" ht="13.5">
      <c r="A768" s="5" t="s">
        <v>871</v>
      </c>
    </row>
    <row r="769" ht="13.5">
      <c r="A769" s="5" t="s">
        <v>872</v>
      </c>
    </row>
    <row r="770" ht="13.5">
      <c r="A770" s="5" t="s">
        <v>873</v>
      </c>
    </row>
    <row r="771" ht="13.5">
      <c r="A771" s="5" t="s">
        <v>874</v>
      </c>
    </row>
    <row r="772" ht="13.5">
      <c r="A772" s="5" t="s">
        <v>875</v>
      </c>
    </row>
    <row r="773" ht="13.5">
      <c r="A773" s="5" t="s">
        <v>876</v>
      </c>
    </row>
    <row r="774" ht="13.5">
      <c r="A774" s="5" t="s">
        <v>877</v>
      </c>
    </row>
    <row r="775" ht="13.5">
      <c r="A775" s="5" t="s">
        <v>878</v>
      </c>
    </row>
    <row r="776" ht="13.5">
      <c r="A776" s="5" t="s">
        <v>879</v>
      </c>
    </row>
    <row r="777" ht="13.5">
      <c r="A777" s="5" t="s">
        <v>880</v>
      </c>
    </row>
    <row r="778" ht="13.5">
      <c r="A778" s="6" t="s">
        <v>881</v>
      </c>
    </row>
    <row r="779" ht="13.5">
      <c r="A779" s="5" t="s">
        <v>882</v>
      </c>
    </row>
    <row r="780" ht="13.5">
      <c r="A780" s="5" t="s">
        <v>883</v>
      </c>
    </row>
    <row r="781" ht="13.5">
      <c r="A781" s="5" t="s">
        <v>884</v>
      </c>
    </row>
    <row r="782" ht="13.5">
      <c r="A782" s="5" t="s">
        <v>885</v>
      </c>
    </row>
    <row r="783" ht="13.5">
      <c r="A783" s="5" t="s">
        <v>886</v>
      </c>
    </row>
    <row r="784" ht="13.5">
      <c r="A784" s="5" t="s">
        <v>887</v>
      </c>
    </row>
    <row r="785" ht="13.5">
      <c r="A785" s="5" t="s">
        <v>888</v>
      </c>
    </row>
    <row r="786" ht="13.5">
      <c r="A786" s="5" t="s">
        <v>889</v>
      </c>
    </row>
    <row r="787" ht="13.5">
      <c r="A787" s="5" t="s">
        <v>890</v>
      </c>
    </row>
    <row r="788" ht="13.5">
      <c r="A788" s="5" t="s">
        <v>891</v>
      </c>
    </row>
    <row r="789" ht="13.5">
      <c r="A789" s="5" t="s">
        <v>892</v>
      </c>
    </row>
    <row r="790" ht="13.5">
      <c r="A790" s="5" t="s">
        <v>893</v>
      </c>
    </row>
    <row r="791" ht="13.5">
      <c r="A791" s="5" t="s">
        <v>894</v>
      </c>
    </row>
    <row r="792" ht="13.5">
      <c r="A792" s="5" t="s">
        <v>895</v>
      </c>
    </row>
    <row r="793" ht="13.5">
      <c r="A793" s="5" t="s">
        <v>896</v>
      </c>
    </row>
    <row r="794" ht="13.5">
      <c r="A794" s="5" t="s">
        <v>897</v>
      </c>
    </row>
    <row r="795" ht="13.5">
      <c r="A795" s="5" t="s">
        <v>898</v>
      </c>
    </row>
    <row r="796" ht="13.5">
      <c r="A796" s="5" t="s">
        <v>899</v>
      </c>
    </row>
    <row r="797" ht="13.5">
      <c r="A797" s="5" t="s">
        <v>900</v>
      </c>
    </row>
    <row r="798" ht="13.5">
      <c r="A798" s="6" t="s">
        <v>901</v>
      </c>
    </row>
    <row r="799" ht="13.5">
      <c r="A799" s="5" t="s">
        <v>902</v>
      </c>
    </row>
    <row r="800" ht="13.5">
      <c r="A800" s="5" t="s">
        <v>903</v>
      </c>
    </row>
    <row r="801" ht="13.5">
      <c r="A801" s="5" t="s">
        <v>904</v>
      </c>
    </row>
    <row r="802" ht="13.5">
      <c r="A802" s="5" t="s">
        <v>905</v>
      </c>
    </row>
    <row r="803" ht="13.5">
      <c r="A803" s="5" t="s">
        <v>906</v>
      </c>
    </row>
    <row r="804" ht="13.5">
      <c r="A804" s="5" t="s">
        <v>907</v>
      </c>
    </row>
    <row r="805" ht="13.5">
      <c r="A805" s="5" t="s">
        <v>908</v>
      </c>
    </row>
    <row r="806" ht="13.5">
      <c r="A806" s="5" t="s">
        <v>909</v>
      </c>
    </row>
    <row r="807" ht="13.5">
      <c r="A807" s="5" t="s">
        <v>910</v>
      </c>
    </row>
    <row r="808" ht="13.5">
      <c r="A808" s="5" t="s">
        <v>911</v>
      </c>
    </row>
    <row r="809" ht="13.5">
      <c r="A809" s="5" t="s">
        <v>912</v>
      </c>
    </row>
    <row r="810" ht="13.5">
      <c r="A810" s="5" t="s">
        <v>913</v>
      </c>
    </row>
    <row r="811" ht="13.5">
      <c r="A811" s="5" t="s">
        <v>914</v>
      </c>
    </row>
    <row r="812" ht="13.5">
      <c r="A812" s="5" t="s">
        <v>915</v>
      </c>
    </row>
    <row r="813" ht="13.5">
      <c r="A813" s="5" t="s">
        <v>916</v>
      </c>
    </row>
    <row r="814" ht="13.5">
      <c r="A814" s="5" t="s">
        <v>917</v>
      </c>
    </row>
    <row r="815" ht="13.5">
      <c r="A815" s="5" t="s">
        <v>918</v>
      </c>
    </row>
    <row r="816" ht="13.5">
      <c r="A816" s="5" t="s">
        <v>919</v>
      </c>
    </row>
    <row r="817" ht="13.5">
      <c r="A817" s="5" t="s">
        <v>920</v>
      </c>
    </row>
    <row r="818" ht="13.5">
      <c r="A818" s="5" t="s">
        <v>921</v>
      </c>
    </row>
    <row r="819" ht="13.5">
      <c r="A819" s="5" t="s">
        <v>922</v>
      </c>
    </row>
    <row r="820" ht="13.5">
      <c r="A820" s="5" t="s">
        <v>923</v>
      </c>
    </row>
    <row r="821" ht="13.5">
      <c r="A821" s="5" t="s">
        <v>924</v>
      </c>
    </row>
    <row r="822" ht="13.5">
      <c r="A822" s="5" t="s">
        <v>925</v>
      </c>
    </row>
    <row r="823" ht="13.5">
      <c r="A823" s="5" t="s">
        <v>926</v>
      </c>
    </row>
    <row r="824" ht="13.5">
      <c r="A824" s="5" t="s">
        <v>927</v>
      </c>
    </row>
    <row r="825" ht="13.5">
      <c r="A825" s="5" t="s">
        <v>928</v>
      </c>
    </row>
    <row r="826" ht="13.5">
      <c r="A826" s="5" t="s">
        <v>929</v>
      </c>
    </row>
    <row r="827" ht="13.5">
      <c r="A827" s="5" t="s">
        <v>930</v>
      </c>
    </row>
    <row r="828" ht="13.5">
      <c r="A828" s="5" t="s">
        <v>931</v>
      </c>
    </row>
    <row r="829" ht="13.5">
      <c r="A829" s="5" t="s">
        <v>932</v>
      </c>
    </row>
    <row r="830" ht="13.5">
      <c r="A830" s="5" t="s">
        <v>933</v>
      </c>
    </row>
    <row r="831" ht="13.5">
      <c r="A831" s="5" t="s">
        <v>934</v>
      </c>
    </row>
    <row r="832" ht="13.5">
      <c r="A832" s="5" t="s">
        <v>935</v>
      </c>
    </row>
    <row r="833" ht="13.5">
      <c r="A833" s="5" t="s">
        <v>936</v>
      </c>
    </row>
    <row r="834" ht="13.5">
      <c r="A834" s="5" t="s">
        <v>937</v>
      </c>
    </row>
    <row r="835" ht="13.5">
      <c r="A835" s="5" t="s">
        <v>938</v>
      </c>
    </row>
    <row r="836" ht="13.5">
      <c r="A836" s="5" t="s">
        <v>939</v>
      </c>
    </row>
    <row r="837" ht="13.5">
      <c r="A837" s="5" t="s">
        <v>940</v>
      </c>
    </row>
    <row r="838" ht="13.5">
      <c r="A838" s="5" t="s">
        <v>941</v>
      </c>
    </row>
    <row r="839" ht="13.5">
      <c r="A839" s="5" t="s">
        <v>942</v>
      </c>
    </row>
    <row r="840" ht="13.5">
      <c r="A840" s="5" t="s">
        <v>943</v>
      </c>
    </row>
    <row r="841" ht="13.5">
      <c r="A841" s="5" t="s">
        <v>944</v>
      </c>
    </row>
    <row r="842" ht="13.5">
      <c r="A842" s="5" t="s">
        <v>945</v>
      </c>
    </row>
    <row r="843" ht="13.5">
      <c r="A843" s="5" t="s">
        <v>946</v>
      </c>
    </row>
    <row r="844" ht="13.5">
      <c r="A844" s="5" t="s">
        <v>947</v>
      </c>
    </row>
    <row r="845" ht="13.5">
      <c r="A845" s="5" t="s">
        <v>948</v>
      </c>
    </row>
    <row r="846" ht="13.5">
      <c r="A846" s="5" t="s">
        <v>949</v>
      </c>
    </row>
    <row r="847" ht="13.5">
      <c r="A847" s="5" t="s">
        <v>950</v>
      </c>
    </row>
    <row r="848" ht="13.5">
      <c r="A848" s="5" t="s">
        <v>951</v>
      </c>
    </row>
    <row r="849" ht="13.5">
      <c r="A849" s="6" t="s">
        <v>952</v>
      </c>
    </row>
    <row r="850" ht="13.5">
      <c r="A850" s="5" t="s">
        <v>953</v>
      </c>
    </row>
    <row r="851" ht="13.5">
      <c r="A851" s="5" t="s">
        <v>954</v>
      </c>
    </row>
    <row r="852" ht="13.5">
      <c r="A852" s="5" t="s">
        <v>955</v>
      </c>
    </row>
    <row r="853" ht="13.5">
      <c r="A853" s="5" t="s">
        <v>956</v>
      </c>
    </row>
    <row r="854" ht="13.5">
      <c r="A854" s="5" t="s">
        <v>957</v>
      </c>
    </row>
    <row r="855" ht="13.5">
      <c r="A855" s="5" t="s">
        <v>958</v>
      </c>
    </row>
    <row r="856" ht="13.5">
      <c r="A856" s="5" t="s">
        <v>959</v>
      </c>
    </row>
    <row r="857" ht="13.5">
      <c r="A857" s="5" t="s">
        <v>960</v>
      </c>
    </row>
    <row r="858" ht="13.5">
      <c r="A858" s="5" t="s">
        <v>961</v>
      </c>
    </row>
    <row r="859" ht="13.5">
      <c r="A859" s="5" t="s">
        <v>962</v>
      </c>
    </row>
    <row r="860" ht="13.5">
      <c r="A860" s="5" t="s">
        <v>963</v>
      </c>
    </row>
    <row r="861" ht="13.5">
      <c r="A861" s="5" t="s">
        <v>964</v>
      </c>
    </row>
    <row r="862" ht="13.5">
      <c r="A862" s="5" t="s">
        <v>965</v>
      </c>
    </row>
    <row r="863" ht="13.5">
      <c r="A863" s="5" t="s">
        <v>966</v>
      </c>
    </row>
    <row r="864" ht="13.5">
      <c r="A864" s="5" t="s">
        <v>967</v>
      </c>
    </row>
    <row r="865" ht="13.5">
      <c r="A865" s="5" t="s">
        <v>968</v>
      </c>
    </row>
    <row r="866" ht="13.5">
      <c r="A866" s="6" t="s">
        <v>969</v>
      </c>
    </row>
    <row r="867" ht="13.5">
      <c r="A867" s="5" t="s">
        <v>970</v>
      </c>
    </row>
    <row r="868" ht="13.5">
      <c r="A868" s="5" t="s">
        <v>971</v>
      </c>
    </row>
    <row r="869" ht="13.5">
      <c r="A869" s="5" t="s">
        <v>972</v>
      </c>
    </row>
    <row r="870" ht="13.5">
      <c r="A870" s="5" t="s">
        <v>973</v>
      </c>
    </row>
    <row r="871" ht="13.5">
      <c r="A871" s="5" t="s">
        <v>974</v>
      </c>
    </row>
    <row r="872" ht="13.5">
      <c r="A872" s="5" t="s">
        <v>975</v>
      </c>
    </row>
    <row r="873" ht="13.5">
      <c r="A873" s="5" t="s">
        <v>976</v>
      </c>
    </row>
    <row r="874" ht="13.5">
      <c r="A874" s="5" t="s">
        <v>977</v>
      </c>
    </row>
    <row r="875" ht="13.5">
      <c r="A875" s="5" t="s">
        <v>978</v>
      </c>
    </row>
    <row r="876" ht="13.5">
      <c r="A876" s="5" t="s">
        <v>979</v>
      </c>
    </row>
    <row r="877" ht="13.5">
      <c r="A877" s="5" t="s">
        <v>980</v>
      </c>
    </row>
    <row r="878" ht="13.5">
      <c r="A878" s="5" t="s">
        <v>981</v>
      </c>
    </row>
    <row r="879" ht="13.5">
      <c r="A879" s="5" t="s">
        <v>982</v>
      </c>
    </row>
    <row r="880" ht="13.5">
      <c r="A880" s="5" t="s">
        <v>983</v>
      </c>
    </row>
    <row r="881" ht="13.5">
      <c r="A881" s="5" t="s">
        <v>984</v>
      </c>
    </row>
    <row r="882" ht="13.5">
      <c r="A882" s="5" t="s">
        <v>985</v>
      </c>
    </row>
    <row r="883" ht="13.5">
      <c r="A883" s="5" t="s">
        <v>986</v>
      </c>
    </row>
    <row r="884" ht="13.5">
      <c r="A884" s="5" t="s">
        <v>987</v>
      </c>
    </row>
    <row r="885" ht="13.5">
      <c r="A885" s="5" t="s">
        <v>988</v>
      </c>
    </row>
    <row r="886" ht="13.5">
      <c r="A886" s="5" t="s">
        <v>989</v>
      </c>
    </row>
    <row r="887" ht="13.5">
      <c r="A887" s="5" t="s">
        <v>990</v>
      </c>
    </row>
    <row r="888" ht="13.5">
      <c r="A888" s="5" t="s">
        <v>991</v>
      </c>
    </row>
    <row r="889" ht="13.5">
      <c r="A889" s="5" t="s">
        <v>992</v>
      </c>
    </row>
    <row r="890" ht="13.5">
      <c r="A890" s="5" t="s">
        <v>993</v>
      </c>
    </row>
    <row r="891" ht="13.5">
      <c r="A891" s="6" t="s">
        <v>994</v>
      </c>
    </row>
    <row r="892" ht="13.5">
      <c r="A892" s="5" t="s">
        <v>995</v>
      </c>
    </row>
    <row r="893" ht="13.5">
      <c r="A893" s="5" t="s">
        <v>996</v>
      </c>
    </row>
    <row r="894" ht="13.5">
      <c r="A894" s="5" t="s">
        <v>997</v>
      </c>
    </row>
    <row r="895" ht="13.5">
      <c r="A895" s="5" t="s">
        <v>998</v>
      </c>
    </row>
    <row r="896" ht="13.5">
      <c r="A896" s="6" t="s">
        <v>999</v>
      </c>
    </row>
    <row r="897" ht="13.5">
      <c r="A897" s="5" t="s">
        <v>1000</v>
      </c>
    </row>
    <row r="898" ht="13.5">
      <c r="A898" s="5" t="s">
        <v>1001</v>
      </c>
    </row>
    <row r="899" ht="13.5">
      <c r="A899" s="5" t="s">
        <v>1002</v>
      </c>
    </row>
    <row r="900" ht="13.5">
      <c r="A900" s="5" t="s">
        <v>1003</v>
      </c>
    </row>
    <row r="901" ht="13.5">
      <c r="A901" s="5" t="s">
        <v>1004</v>
      </c>
    </row>
    <row r="902" ht="13.5">
      <c r="A902" s="5" t="s">
        <v>1005</v>
      </c>
    </row>
    <row r="903" ht="13.5">
      <c r="A903" s="5" t="s">
        <v>1006</v>
      </c>
    </row>
    <row r="904" ht="13.5">
      <c r="A904" s="5" t="s">
        <v>1007</v>
      </c>
    </row>
    <row r="905" ht="13.5">
      <c r="A905" s="5" t="s">
        <v>1008</v>
      </c>
    </row>
    <row r="906" ht="13.5">
      <c r="A906" s="5" t="s">
        <v>1009</v>
      </c>
    </row>
    <row r="907" ht="13.5">
      <c r="A907" s="5" t="s">
        <v>1010</v>
      </c>
    </row>
    <row r="908" ht="13.5">
      <c r="A908" s="5" t="s">
        <v>1011</v>
      </c>
    </row>
    <row r="909" ht="13.5">
      <c r="A909" s="5" t="s">
        <v>1012</v>
      </c>
    </row>
    <row r="910" ht="13.5">
      <c r="A910" s="5" t="s">
        <v>1013</v>
      </c>
    </row>
    <row r="911" ht="13.5">
      <c r="A911" s="5" t="s">
        <v>1014</v>
      </c>
    </row>
    <row r="912" ht="13.5">
      <c r="A912" s="5" t="s">
        <v>1015</v>
      </c>
    </row>
    <row r="913" ht="13.5">
      <c r="A913" s="5" t="s">
        <v>1016</v>
      </c>
    </row>
    <row r="914" ht="13.5">
      <c r="A914" s="5" t="s">
        <v>1017</v>
      </c>
    </row>
    <row r="915" ht="13.5">
      <c r="A915" s="5" t="s">
        <v>1018</v>
      </c>
    </row>
    <row r="916" ht="13.5">
      <c r="A916" s="5" t="s">
        <v>1019</v>
      </c>
    </row>
    <row r="917" ht="13.5">
      <c r="A917" s="5" t="s">
        <v>1020</v>
      </c>
    </row>
    <row r="918" ht="13.5">
      <c r="A918" s="5" t="s">
        <v>1021</v>
      </c>
    </row>
    <row r="919" ht="13.5">
      <c r="A919" s="5" t="s">
        <v>1022</v>
      </c>
    </row>
    <row r="920" ht="13.5">
      <c r="A920" s="5" t="s">
        <v>1023</v>
      </c>
    </row>
    <row r="921" ht="13.5">
      <c r="A921" s="5" t="s">
        <v>1024</v>
      </c>
    </row>
    <row r="922" ht="13.5">
      <c r="A922" s="5" t="s">
        <v>1025</v>
      </c>
    </row>
    <row r="923" ht="13.5">
      <c r="A923" s="5" t="s">
        <v>1026</v>
      </c>
    </row>
    <row r="924" ht="13.5">
      <c r="A924" s="5" t="s">
        <v>1027</v>
      </c>
    </row>
    <row r="925" ht="13.5">
      <c r="A925" s="5" t="s">
        <v>1028</v>
      </c>
    </row>
    <row r="926" ht="13.5">
      <c r="A926" s="5" t="s">
        <v>1029</v>
      </c>
    </row>
    <row r="927" ht="13.5">
      <c r="A927" s="5" t="s">
        <v>1030</v>
      </c>
    </row>
    <row r="928" ht="13.5">
      <c r="A928" s="5" t="s">
        <v>1031</v>
      </c>
    </row>
    <row r="929" ht="13.5">
      <c r="A929" s="5" t="s">
        <v>1032</v>
      </c>
    </row>
    <row r="930" ht="13.5">
      <c r="A930" s="5" t="s">
        <v>1033</v>
      </c>
    </row>
    <row r="931" ht="13.5">
      <c r="A931" s="5" t="s">
        <v>1034</v>
      </c>
    </row>
    <row r="932" ht="13.5">
      <c r="A932" s="5" t="s">
        <v>1035</v>
      </c>
    </row>
    <row r="933" ht="13.5">
      <c r="A933" s="5" t="s">
        <v>1036</v>
      </c>
    </row>
    <row r="934" ht="13.5">
      <c r="A934" s="5" t="s">
        <v>1037</v>
      </c>
    </row>
    <row r="935" ht="13.5">
      <c r="A935" s="5" t="s">
        <v>1038</v>
      </c>
    </row>
    <row r="936" ht="13.5">
      <c r="A936" s="5" t="s">
        <v>1039</v>
      </c>
    </row>
    <row r="937" ht="13.5">
      <c r="A937" s="5" t="s">
        <v>1040</v>
      </c>
    </row>
    <row r="938" ht="13.5">
      <c r="A938" s="5" t="s">
        <v>1041</v>
      </c>
    </row>
    <row r="939" ht="13.5">
      <c r="A939" s="6" t="s">
        <v>1042</v>
      </c>
    </row>
    <row r="940" ht="13.5">
      <c r="A940" s="5" t="s">
        <v>1043</v>
      </c>
    </row>
    <row r="941" ht="13.5">
      <c r="A941" s="5" t="s">
        <v>1044</v>
      </c>
    </row>
    <row r="942" ht="13.5">
      <c r="A942" s="5" t="s">
        <v>1045</v>
      </c>
    </row>
    <row r="943" ht="13.5">
      <c r="A943" s="5" t="s">
        <v>1046</v>
      </c>
    </row>
    <row r="944" ht="13.5">
      <c r="A944" s="5" t="s">
        <v>1047</v>
      </c>
    </row>
    <row r="945" ht="13.5">
      <c r="A945" s="5" t="s">
        <v>1048</v>
      </c>
    </row>
    <row r="946" ht="13.5">
      <c r="A946" s="5" t="s">
        <v>1049</v>
      </c>
    </row>
    <row r="947" ht="13.5">
      <c r="A947" s="5" t="s">
        <v>1050</v>
      </c>
    </row>
    <row r="948" ht="13.5">
      <c r="A948" s="5" t="s">
        <v>1051</v>
      </c>
    </row>
    <row r="949" ht="13.5">
      <c r="A949" s="5" t="s">
        <v>1052</v>
      </c>
    </row>
    <row r="950" ht="13.5">
      <c r="A950" s="5" t="s">
        <v>1053</v>
      </c>
    </row>
    <row r="951" ht="13.5">
      <c r="A951" s="5" t="s">
        <v>1054</v>
      </c>
    </row>
    <row r="952" ht="13.5">
      <c r="A952" s="5" t="s">
        <v>1055</v>
      </c>
    </row>
    <row r="953" ht="13.5">
      <c r="A953" s="5" t="s">
        <v>1056</v>
      </c>
    </row>
    <row r="954" ht="13.5">
      <c r="A954" s="5" t="s">
        <v>1057</v>
      </c>
    </row>
    <row r="955" ht="13.5">
      <c r="A955" s="6" t="s">
        <v>1058</v>
      </c>
    </row>
    <row r="956" ht="13.5">
      <c r="A956" s="5" t="s">
        <v>1059</v>
      </c>
    </row>
    <row r="957" ht="13.5">
      <c r="A957" s="5" t="s">
        <v>1060</v>
      </c>
    </row>
    <row r="958" ht="13.5">
      <c r="A958" s="5" t="s">
        <v>1061</v>
      </c>
    </row>
    <row r="959" ht="13.5">
      <c r="A959" s="5" t="s">
        <v>1062</v>
      </c>
    </row>
    <row r="960" ht="13.5">
      <c r="A960" s="5" t="s">
        <v>1063</v>
      </c>
    </row>
    <row r="961" ht="13.5">
      <c r="A961" s="5" t="s">
        <v>1064</v>
      </c>
    </row>
    <row r="962" ht="13.5">
      <c r="A962" s="6" t="s">
        <v>1065</v>
      </c>
    </row>
    <row r="963" ht="13.5">
      <c r="A963" s="5" t="s">
        <v>1066</v>
      </c>
    </row>
    <row r="964" ht="13.5">
      <c r="A964" s="5" t="s">
        <v>1067</v>
      </c>
    </row>
    <row r="965" ht="13.5">
      <c r="A965" s="5" t="s">
        <v>1068</v>
      </c>
    </row>
    <row r="966" ht="13.5">
      <c r="A966" s="5" t="s">
        <v>1069</v>
      </c>
    </row>
    <row r="967" ht="13.5">
      <c r="A967" s="5" t="s">
        <v>1070</v>
      </c>
    </row>
    <row r="968" ht="13.5">
      <c r="A968" s="5" t="s">
        <v>1071</v>
      </c>
    </row>
    <row r="969" ht="13.5">
      <c r="A969" s="6" t="s">
        <v>1072</v>
      </c>
    </row>
    <row r="970" ht="13.5">
      <c r="A970" s="5" t="s">
        <v>1073</v>
      </c>
    </row>
    <row r="971" ht="13.5">
      <c r="A971" s="5" t="s">
        <v>1074</v>
      </c>
    </row>
    <row r="972" ht="13.5">
      <c r="A972" s="5" t="s">
        <v>1075</v>
      </c>
    </row>
    <row r="973" ht="13.5">
      <c r="A973" s="5" t="s">
        <v>1076</v>
      </c>
    </row>
    <row r="974" ht="13.5">
      <c r="A974" s="5" t="s">
        <v>1077</v>
      </c>
    </row>
    <row r="975" ht="13.5">
      <c r="A975" s="5" t="s">
        <v>1078</v>
      </c>
    </row>
    <row r="976" ht="13.5">
      <c r="A976" s="5" t="s">
        <v>1079</v>
      </c>
    </row>
    <row r="977" ht="13.5">
      <c r="A977" s="5" t="s">
        <v>1080</v>
      </c>
    </row>
    <row r="978" ht="13.5">
      <c r="A978" s="5" t="s">
        <v>1081</v>
      </c>
    </row>
    <row r="979" ht="13.5">
      <c r="A979" s="5" t="s">
        <v>1082</v>
      </c>
    </row>
    <row r="980" ht="13.5">
      <c r="A980" s="5" t="s">
        <v>1083</v>
      </c>
    </row>
    <row r="981" ht="13.5">
      <c r="A981" s="5" t="s">
        <v>1084</v>
      </c>
    </row>
    <row r="982" ht="13.5">
      <c r="A982" s="5" t="s">
        <v>1085</v>
      </c>
    </row>
    <row r="983" ht="13.5">
      <c r="A983" s="5" t="s">
        <v>1086</v>
      </c>
    </row>
    <row r="984" ht="13.5">
      <c r="A984" s="5" t="s">
        <v>1087</v>
      </c>
    </row>
    <row r="985" ht="13.5">
      <c r="A985" s="6" t="s">
        <v>1088</v>
      </c>
    </row>
    <row r="986" ht="13.5">
      <c r="A986" s="5" t="s">
        <v>1089</v>
      </c>
    </row>
    <row r="987" ht="13.5">
      <c r="A987" s="5" t="s">
        <v>1090</v>
      </c>
    </row>
    <row r="988" ht="13.5">
      <c r="A988" s="5" t="s">
        <v>1091</v>
      </c>
    </row>
    <row r="989" ht="13.5">
      <c r="A989" s="5" t="s">
        <v>1092</v>
      </c>
    </row>
    <row r="990" ht="13.5">
      <c r="A990" s="5" t="s">
        <v>1093</v>
      </c>
    </row>
    <row r="991" ht="13.5">
      <c r="A991" s="5" t="s">
        <v>474</v>
      </c>
    </row>
    <row r="992" ht="13.5">
      <c r="A992" s="5" t="s">
        <v>1094</v>
      </c>
    </row>
    <row r="993" ht="13.5">
      <c r="A993" s="5" t="s">
        <v>1095</v>
      </c>
    </row>
    <row r="994" ht="13.5">
      <c r="A994" s="5" t="s">
        <v>1096</v>
      </c>
    </row>
    <row r="995" ht="13.5">
      <c r="A995" s="5" t="s">
        <v>1097</v>
      </c>
    </row>
    <row r="996" ht="13.5">
      <c r="A996" s="5" t="s">
        <v>1098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888"/>
  <sheetViews>
    <sheetView workbookViewId="0" topLeftCell="A1">
      <selection activeCell="A1" sqref="A1"/>
    </sheetView>
  </sheetViews>
  <sheetFormatPr defaultColWidth="9.00390625" defaultRowHeight="14.25"/>
  <cols>
    <col min="1" max="1" width="19.875" style="3" customWidth="1"/>
    <col min="2" max="16384" width="9.00390625" style="3" customWidth="1"/>
  </cols>
  <sheetData>
    <row r="1" ht="13.5">
      <c r="A1" s="3" t="s">
        <v>107</v>
      </c>
    </row>
    <row r="2" ht="13.5">
      <c r="A2" s="4" t="s">
        <v>1099</v>
      </c>
    </row>
    <row r="3" ht="13.5">
      <c r="A3" s="3" t="s">
        <v>1100</v>
      </c>
    </row>
    <row r="4" ht="13.5">
      <c r="A4" s="3" t="s">
        <v>1101</v>
      </c>
    </row>
    <row r="5" ht="13.5">
      <c r="A5" s="3" t="s">
        <v>1102</v>
      </c>
    </row>
    <row r="6" ht="13.5">
      <c r="A6" s="3" t="s">
        <v>1103</v>
      </c>
    </row>
    <row r="7" ht="13.5">
      <c r="A7" s="3" t="s">
        <v>1104</v>
      </c>
    </row>
    <row r="8" ht="13.5">
      <c r="A8" s="3" t="s">
        <v>1105</v>
      </c>
    </row>
    <row r="9" ht="13.5">
      <c r="A9" s="3" t="s">
        <v>1106</v>
      </c>
    </row>
    <row r="10" ht="13.5">
      <c r="A10" s="3" t="s">
        <v>1107</v>
      </c>
    </row>
    <row r="11" ht="13.5">
      <c r="A11" s="3" t="s">
        <v>1108</v>
      </c>
    </row>
    <row r="12" ht="13.5">
      <c r="A12" s="3" t="s">
        <v>1109</v>
      </c>
    </row>
    <row r="13" ht="13.5">
      <c r="A13" s="3" t="s">
        <v>1110</v>
      </c>
    </row>
    <row r="14" ht="13.5">
      <c r="A14" s="3" t="s">
        <v>1111</v>
      </c>
    </row>
    <row r="15" ht="13.5">
      <c r="A15" s="3" t="s">
        <v>1112</v>
      </c>
    </row>
    <row r="16" ht="13.5">
      <c r="A16" s="3" t="s">
        <v>1113</v>
      </c>
    </row>
    <row r="17" ht="13.5">
      <c r="A17" s="3" t="s">
        <v>1114</v>
      </c>
    </row>
    <row r="18" ht="13.5">
      <c r="A18" s="3" t="s">
        <v>1115</v>
      </c>
    </row>
    <row r="19" ht="13.5">
      <c r="A19" s="3" t="s">
        <v>1116</v>
      </c>
    </row>
    <row r="20" ht="13.5">
      <c r="A20" s="3" t="s">
        <v>1117</v>
      </c>
    </row>
    <row r="21" ht="13.5">
      <c r="A21" s="3" t="s">
        <v>1118</v>
      </c>
    </row>
    <row r="22" ht="13.5">
      <c r="A22" s="3" t="s">
        <v>1119</v>
      </c>
    </row>
    <row r="23" ht="13.5">
      <c r="A23" s="3" t="s">
        <v>1120</v>
      </c>
    </row>
    <row r="24" ht="13.5">
      <c r="A24" s="3" t="s">
        <v>1121</v>
      </c>
    </row>
    <row r="25" ht="13.5">
      <c r="A25" s="3" t="s">
        <v>1122</v>
      </c>
    </row>
    <row r="26" ht="13.5">
      <c r="A26" s="3" t="s">
        <v>1123</v>
      </c>
    </row>
    <row r="27" ht="13.5">
      <c r="A27" s="3" t="s">
        <v>1124</v>
      </c>
    </row>
    <row r="28" ht="13.5">
      <c r="A28" s="3" t="s">
        <v>1125</v>
      </c>
    </row>
    <row r="29" ht="13.5">
      <c r="A29" s="3" t="s">
        <v>1126</v>
      </c>
    </row>
    <row r="30" ht="13.5">
      <c r="A30" s="3" t="s">
        <v>1127</v>
      </c>
    </row>
    <row r="31" ht="13.5">
      <c r="A31" s="3" t="s">
        <v>1128</v>
      </c>
    </row>
    <row r="32" ht="13.5">
      <c r="A32" s="3" t="s">
        <v>1129</v>
      </c>
    </row>
    <row r="33" ht="13.5">
      <c r="A33" s="3" t="s">
        <v>1130</v>
      </c>
    </row>
    <row r="34" ht="13.5">
      <c r="A34" s="3" t="s">
        <v>1131</v>
      </c>
    </row>
    <row r="35" ht="13.5">
      <c r="A35" s="3" t="s">
        <v>1132</v>
      </c>
    </row>
    <row r="36" ht="13.5">
      <c r="A36" s="3" t="s">
        <v>1133</v>
      </c>
    </row>
    <row r="37" ht="13.5">
      <c r="A37" s="3" t="s">
        <v>1134</v>
      </c>
    </row>
    <row r="38" ht="13.5">
      <c r="A38" s="3" t="s">
        <v>1135</v>
      </c>
    </row>
    <row r="39" ht="13.5">
      <c r="A39" s="3" t="s">
        <v>1136</v>
      </c>
    </row>
    <row r="40" ht="13.5">
      <c r="A40" s="3" t="s">
        <v>1137</v>
      </c>
    </row>
    <row r="41" ht="13.5">
      <c r="A41" s="3" t="s">
        <v>1138</v>
      </c>
    </row>
    <row r="42" ht="13.5">
      <c r="A42" s="3" t="s">
        <v>1139</v>
      </c>
    </row>
    <row r="43" ht="13.5">
      <c r="A43" s="3" t="s">
        <v>1140</v>
      </c>
    </row>
    <row r="44" ht="13.5">
      <c r="A44" s="3" t="s">
        <v>1141</v>
      </c>
    </row>
    <row r="45" ht="13.5">
      <c r="A45" s="3" t="s">
        <v>1142</v>
      </c>
    </row>
    <row r="46" ht="13.5">
      <c r="A46" s="3" t="s">
        <v>1143</v>
      </c>
    </row>
    <row r="47" ht="13.5">
      <c r="A47" s="3" t="s">
        <v>1144</v>
      </c>
    </row>
    <row r="48" ht="13.5">
      <c r="A48" s="3" t="s">
        <v>1145</v>
      </c>
    </row>
    <row r="49" ht="13.5">
      <c r="A49" s="3" t="s">
        <v>1146</v>
      </c>
    </row>
    <row r="50" ht="13.5">
      <c r="A50" s="3" t="s">
        <v>1147</v>
      </c>
    </row>
    <row r="51" ht="13.5">
      <c r="A51" s="3" t="s">
        <v>1148</v>
      </c>
    </row>
    <row r="52" ht="13.5">
      <c r="A52" s="3" t="s">
        <v>1149</v>
      </c>
    </row>
    <row r="53" ht="13.5">
      <c r="A53" s="3" t="s">
        <v>1150</v>
      </c>
    </row>
    <row r="54" ht="13.5">
      <c r="A54" s="3" t="s">
        <v>1151</v>
      </c>
    </row>
    <row r="55" ht="13.5">
      <c r="A55" s="3" t="s">
        <v>1152</v>
      </c>
    </row>
    <row r="56" ht="13.5">
      <c r="A56" s="3" t="s">
        <v>1153</v>
      </c>
    </row>
    <row r="57" ht="13.5">
      <c r="A57" s="3" t="s">
        <v>1154</v>
      </c>
    </row>
    <row r="58" ht="13.5">
      <c r="A58" s="3" t="s">
        <v>1155</v>
      </c>
    </row>
    <row r="59" ht="13.5">
      <c r="A59" s="3" t="s">
        <v>1156</v>
      </c>
    </row>
    <row r="60" ht="13.5">
      <c r="A60" s="3" t="s">
        <v>1157</v>
      </c>
    </row>
    <row r="61" ht="13.5">
      <c r="A61" s="3" t="s">
        <v>1158</v>
      </c>
    </row>
    <row r="62" ht="13.5">
      <c r="A62" s="3" t="s">
        <v>1159</v>
      </c>
    </row>
    <row r="63" ht="13.5">
      <c r="A63" s="3" t="s">
        <v>1160</v>
      </c>
    </row>
    <row r="64" ht="13.5">
      <c r="A64" s="3" t="s">
        <v>1161</v>
      </c>
    </row>
    <row r="65" ht="13.5">
      <c r="A65" s="3" t="s">
        <v>1162</v>
      </c>
    </row>
    <row r="66" ht="13.5">
      <c r="A66" s="3" t="s">
        <v>1163</v>
      </c>
    </row>
    <row r="67" ht="13.5">
      <c r="A67" s="3" t="s">
        <v>1164</v>
      </c>
    </row>
    <row r="68" ht="13.5">
      <c r="A68" s="3" t="s">
        <v>1165</v>
      </c>
    </row>
    <row r="69" ht="13.5">
      <c r="A69" s="3" t="s">
        <v>1166</v>
      </c>
    </row>
    <row r="70" ht="13.5">
      <c r="A70" s="3" t="s">
        <v>1167</v>
      </c>
    </row>
    <row r="71" ht="13.5">
      <c r="A71" s="3" t="s">
        <v>1168</v>
      </c>
    </row>
    <row r="72" ht="13.5">
      <c r="A72" s="3" t="s">
        <v>1169</v>
      </c>
    </row>
    <row r="73" ht="13.5">
      <c r="A73" s="3" t="s">
        <v>1170</v>
      </c>
    </row>
    <row r="74" ht="13.5">
      <c r="A74" s="3" t="s">
        <v>1171</v>
      </c>
    </row>
    <row r="75" ht="13.5">
      <c r="A75" s="3" t="s">
        <v>1172</v>
      </c>
    </row>
    <row r="76" ht="13.5">
      <c r="A76" s="3" t="s">
        <v>1173</v>
      </c>
    </row>
    <row r="77" ht="13.5">
      <c r="A77" s="3" t="s">
        <v>1174</v>
      </c>
    </row>
    <row r="78" ht="13.5">
      <c r="A78" s="3" t="s">
        <v>1175</v>
      </c>
    </row>
    <row r="79" ht="13.5">
      <c r="A79" s="3" t="s">
        <v>1176</v>
      </c>
    </row>
    <row r="80" ht="13.5">
      <c r="A80" s="3" t="s">
        <v>1177</v>
      </c>
    </row>
    <row r="81" ht="13.5">
      <c r="A81" s="3" t="s">
        <v>1178</v>
      </c>
    </row>
    <row r="82" ht="13.5">
      <c r="A82" s="3" t="s">
        <v>1179</v>
      </c>
    </row>
    <row r="83" ht="13.5">
      <c r="A83" s="3" t="s">
        <v>1180</v>
      </c>
    </row>
    <row r="84" ht="13.5">
      <c r="A84" s="3" t="s">
        <v>1181</v>
      </c>
    </row>
    <row r="85" ht="13.5">
      <c r="A85" s="3" t="s">
        <v>1182</v>
      </c>
    </row>
    <row r="86" ht="13.5">
      <c r="A86" s="3" t="s">
        <v>1183</v>
      </c>
    </row>
    <row r="87" ht="13.5">
      <c r="A87" s="3" t="s">
        <v>1184</v>
      </c>
    </row>
    <row r="88" ht="13.5">
      <c r="A88" s="3" t="s">
        <v>1185</v>
      </c>
    </row>
    <row r="89" ht="13.5">
      <c r="A89" s="3" t="s">
        <v>1186</v>
      </c>
    </row>
    <row r="90" ht="13.5">
      <c r="A90" s="3" t="s">
        <v>1187</v>
      </c>
    </row>
    <row r="91" ht="13.5">
      <c r="A91" s="3" t="s">
        <v>1188</v>
      </c>
    </row>
    <row r="92" ht="13.5">
      <c r="A92" s="3" t="s">
        <v>1189</v>
      </c>
    </row>
    <row r="93" ht="13.5">
      <c r="A93" s="3" t="s">
        <v>1190</v>
      </c>
    </row>
    <row r="94" ht="13.5">
      <c r="A94" s="3" t="s">
        <v>1191</v>
      </c>
    </row>
    <row r="95" ht="13.5">
      <c r="A95" s="3" t="s">
        <v>1192</v>
      </c>
    </row>
    <row r="96" ht="13.5">
      <c r="A96" s="3" t="s">
        <v>1193</v>
      </c>
    </row>
    <row r="97" ht="13.5">
      <c r="A97" s="3" t="s">
        <v>1194</v>
      </c>
    </row>
    <row r="98" ht="13.5">
      <c r="A98" s="3" t="s">
        <v>1195</v>
      </c>
    </row>
    <row r="99" ht="13.5">
      <c r="A99" s="3" t="s">
        <v>1196</v>
      </c>
    </row>
    <row r="100" ht="13.5">
      <c r="A100" s="3" t="s">
        <v>1197</v>
      </c>
    </row>
    <row r="101" ht="13.5">
      <c r="A101" s="3" t="s">
        <v>1198</v>
      </c>
    </row>
    <row r="102" ht="13.5">
      <c r="A102" s="3" t="s">
        <v>1199</v>
      </c>
    </row>
    <row r="103" ht="13.5">
      <c r="A103" s="3" t="s">
        <v>1200</v>
      </c>
    </row>
    <row r="104" ht="13.5">
      <c r="A104" s="3" t="s">
        <v>1201</v>
      </c>
    </row>
    <row r="105" ht="13.5">
      <c r="A105" s="3" t="s">
        <v>1202</v>
      </c>
    </row>
    <row r="106" ht="13.5">
      <c r="A106" s="3" t="s">
        <v>1203</v>
      </c>
    </row>
    <row r="107" ht="13.5">
      <c r="A107" s="3" t="s">
        <v>1204</v>
      </c>
    </row>
    <row r="108" ht="13.5">
      <c r="A108" s="3" t="s">
        <v>1205</v>
      </c>
    </row>
    <row r="109" ht="13.5">
      <c r="A109" s="3" t="s">
        <v>1206</v>
      </c>
    </row>
    <row r="110" ht="13.5">
      <c r="A110" s="3" t="s">
        <v>1207</v>
      </c>
    </row>
    <row r="111" ht="13.5">
      <c r="A111" s="3" t="s">
        <v>1208</v>
      </c>
    </row>
    <row r="112" ht="13.5">
      <c r="A112" s="3" t="s">
        <v>1209</v>
      </c>
    </row>
    <row r="113" ht="13.5">
      <c r="A113" s="3" t="s">
        <v>1210</v>
      </c>
    </row>
    <row r="114" ht="13.5">
      <c r="A114" s="3" t="s">
        <v>1211</v>
      </c>
    </row>
    <row r="115" ht="13.5">
      <c r="A115" s="3" t="s">
        <v>1212</v>
      </c>
    </row>
    <row r="116" ht="13.5">
      <c r="A116" s="3" t="s">
        <v>1213</v>
      </c>
    </row>
    <row r="117" ht="13.5">
      <c r="A117" s="3" t="s">
        <v>1214</v>
      </c>
    </row>
    <row r="118" ht="13.5">
      <c r="A118" s="3" t="s">
        <v>1215</v>
      </c>
    </row>
    <row r="119" ht="13.5">
      <c r="A119" s="3" t="s">
        <v>1216</v>
      </c>
    </row>
    <row r="120" ht="13.5">
      <c r="A120" s="3" t="s">
        <v>1217</v>
      </c>
    </row>
    <row r="121" ht="13.5">
      <c r="A121" s="3" t="s">
        <v>1218</v>
      </c>
    </row>
    <row r="122" ht="13.5">
      <c r="A122" s="3" t="s">
        <v>1219</v>
      </c>
    </row>
    <row r="123" ht="13.5">
      <c r="A123" s="3" t="s">
        <v>1220</v>
      </c>
    </row>
    <row r="124" ht="13.5">
      <c r="A124" s="3" t="s">
        <v>1221</v>
      </c>
    </row>
    <row r="125" ht="13.5">
      <c r="A125" s="3" t="s">
        <v>1222</v>
      </c>
    </row>
    <row r="126" ht="13.5">
      <c r="A126" s="3" t="s">
        <v>1223</v>
      </c>
    </row>
    <row r="127" ht="13.5">
      <c r="A127" s="3" t="s">
        <v>1224</v>
      </c>
    </row>
    <row r="128" ht="13.5">
      <c r="A128" s="3" t="s">
        <v>1225</v>
      </c>
    </row>
    <row r="129" ht="13.5">
      <c r="A129" s="3" t="s">
        <v>1226</v>
      </c>
    </row>
    <row r="130" ht="13.5">
      <c r="A130" s="3" t="s">
        <v>1227</v>
      </c>
    </row>
    <row r="131" ht="13.5">
      <c r="A131" s="3" t="s">
        <v>1228</v>
      </c>
    </row>
    <row r="132" ht="13.5">
      <c r="A132" s="3" t="s">
        <v>1229</v>
      </c>
    </row>
    <row r="133" ht="13.5">
      <c r="A133" s="3" t="s">
        <v>1230</v>
      </c>
    </row>
    <row r="134" ht="13.5">
      <c r="A134" s="3" t="s">
        <v>1231</v>
      </c>
    </row>
    <row r="135" ht="13.5">
      <c r="A135" s="3" t="s">
        <v>1232</v>
      </c>
    </row>
    <row r="136" ht="13.5">
      <c r="A136" s="3" t="s">
        <v>1233</v>
      </c>
    </row>
    <row r="137" ht="13.5">
      <c r="A137" s="3" t="s">
        <v>1234</v>
      </c>
    </row>
    <row r="138" ht="13.5">
      <c r="A138" s="3" t="s">
        <v>1235</v>
      </c>
    </row>
    <row r="139" ht="13.5">
      <c r="A139" s="3" t="s">
        <v>1236</v>
      </c>
    </row>
    <row r="140" ht="13.5">
      <c r="A140" s="3" t="s">
        <v>1237</v>
      </c>
    </row>
    <row r="141" ht="13.5">
      <c r="A141" s="3" t="s">
        <v>1238</v>
      </c>
    </row>
    <row r="142" ht="13.5">
      <c r="A142" s="3" t="s">
        <v>1239</v>
      </c>
    </row>
    <row r="143" ht="13.5">
      <c r="A143" s="3" t="s">
        <v>1240</v>
      </c>
    </row>
    <row r="144" ht="13.5">
      <c r="A144" s="3" t="s">
        <v>1241</v>
      </c>
    </row>
    <row r="145" ht="13.5">
      <c r="A145" s="3" t="s">
        <v>1242</v>
      </c>
    </row>
    <row r="146" ht="13.5">
      <c r="A146" s="3" t="s">
        <v>1243</v>
      </c>
    </row>
    <row r="147" ht="13.5">
      <c r="A147" s="3" t="s">
        <v>1244</v>
      </c>
    </row>
    <row r="148" ht="13.5">
      <c r="A148" s="3" t="s">
        <v>1245</v>
      </c>
    </row>
    <row r="149" ht="13.5">
      <c r="A149" s="3" t="s">
        <v>1246</v>
      </c>
    </row>
    <row r="150" ht="13.5">
      <c r="A150" s="3" t="s">
        <v>1247</v>
      </c>
    </row>
    <row r="151" ht="13.5">
      <c r="A151" s="3" t="s">
        <v>1248</v>
      </c>
    </row>
    <row r="152" ht="13.5">
      <c r="A152" s="3" t="s">
        <v>1249</v>
      </c>
    </row>
    <row r="153" ht="13.5">
      <c r="A153" s="3" t="s">
        <v>1250</v>
      </c>
    </row>
    <row r="154" ht="13.5">
      <c r="A154" s="3" t="s">
        <v>1251</v>
      </c>
    </row>
    <row r="155" ht="13.5">
      <c r="A155" s="3" t="s">
        <v>1252</v>
      </c>
    </row>
    <row r="156" ht="13.5">
      <c r="A156" s="3" t="s">
        <v>1253</v>
      </c>
    </row>
    <row r="157" ht="13.5">
      <c r="A157" s="3" t="s">
        <v>1254</v>
      </c>
    </row>
    <row r="158" ht="13.5">
      <c r="A158" s="3" t="s">
        <v>1255</v>
      </c>
    </row>
    <row r="159" ht="13.5">
      <c r="A159" s="3" t="s">
        <v>1256</v>
      </c>
    </row>
    <row r="160" ht="13.5">
      <c r="A160" s="3" t="s">
        <v>1257</v>
      </c>
    </row>
    <row r="161" ht="13.5">
      <c r="A161" s="3" t="s">
        <v>1258</v>
      </c>
    </row>
    <row r="162" ht="13.5">
      <c r="A162" s="3" t="s">
        <v>1259</v>
      </c>
    </row>
    <row r="163" ht="13.5">
      <c r="A163" s="3" t="s">
        <v>1260</v>
      </c>
    </row>
    <row r="164" ht="13.5">
      <c r="A164" s="3" t="s">
        <v>1261</v>
      </c>
    </row>
    <row r="165" ht="13.5">
      <c r="A165" s="3" t="s">
        <v>1262</v>
      </c>
    </row>
    <row r="166" ht="13.5">
      <c r="A166" s="3" t="s">
        <v>1263</v>
      </c>
    </row>
    <row r="167" ht="13.5">
      <c r="A167" s="3" t="s">
        <v>1264</v>
      </c>
    </row>
    <row r="168" ht="13.5">
      <c r="A168" s="3" t="s">
        <v>1265</v>
      </c>
    </row>
    <row r="169" ht="13.5">
      <c r="A169" s="3" t="s">
        <v>1266</v>
      </c>
    </row>
    <row r="170" ht="13.5">
      <c r="A170" s="3" t="s">
        <v>1267</v>
      </c>
    </row>
    <row r="171" ht="13.5">
      <c r="A171" s="3" t="s">
        <v>1268</v>
      </c>
    </row>
    <row r="172" ht="13.5">
      <c r="A172" s="3" t="s">
        <v>1269</v>
      </c>
    </row>
    <row r="173" ht="13.5">
      <c r="A173" s="3" t="s">
        <v>1270</v>
      </c>
    </row>
    <row r="174" ht="13.5">
      <c r="A174" s="3" t="s">
        <v>1271</v>
      </c>
    </row>
    <row r="175" ht="13.5">
      <c r="A175" s="3" t="s">
        <v>1272</v>
      </c>
    </row>
    <row r="176" ht="13.5">
      <c r="A176" s="3" t="s">
        <v>1273</v>
      </c>
    </row>
    <row r="177" ht="13.5">
      <c r="A177" s="3" t="s">
        <v>1274</v>
      </c>
    </row>
    <row r="178" ht="13.5">
      <c r="A178" s="3" t="s">
        <v>1275</v>
      </c>
    </row>
    <row r="179" ht="13.5">
      <c r="A179" s="3" t="s">
        <v>1276</v>
      </c>
    </row>
    <row r="180" ht="13.5">
      <c r="A180" s="3" t="s">
        <v>1277</v>
      </c>
    </row>
    <row r="181" ht="13.5">
      <c r="A181" s="3" t="s">
        <v>1278</v>
      </c>
    </row>
    <row r="182" ht="13.5">
      <c r="A182" s="3" t="s">
        <v>1279</v>
      </c>
    </row>
    <row r="183" ht="13.5">
      <c r="A183" s="3" t="s">
        <v>1280</v>
      </c>
    </row>
    <row r="184" ht="13.5">
      <c r="A184" s="3" t="s">
        <v>1281</v>
      </c>
    </row>
    <row r="185" ht="13.5">
      <c r="A185" s="3" t="s">
        <v>1282</v>
      </c>
    </row>
    <row r="186" ht="13.5">
      <c r="A186" s="3" t="s">
        <v>1283</v>
      </c>
    </row>
    <row r="187" ht="13.5">
      <c r="A187" s="3" t="s">
        <v>1284</v>
      </c>
    </row>
    <row r="188" ht="13.5">
      <c r="A188" s="3" t="s">
        <v>1285</v>
      </c>
    </row>
    <row r="189" ht="13.5">
      <c r="A189" s="3" t="s">
        <v>1286</v>
      </c>
    </row>
    <row r="190" ht="13.5">
      <c r="A190" s="3" t="s">
        <v>1287</v>
      </c>
    </row>
    <row r="191" ht="13.5">
      <c r="A191" s="3" t="s">
        <v>1288</v>
      </c>
    </row>
    <row r="192" ht="13.5">
      <c r="A192" s="3" t="s">
        <v>1289</v>
      </c>
    </row>
    <row r="193" ht="13.5">
      <c r="A193" s="3" t="s">
        <v>1290</v>
      </c>
    </row>
    <row r="194" ht="13.5">
      <c r="A194" s="3" t="s">
        <v>1291</v>
      </c>
    </row>
    <row r="195" ht="13.5">
      <c r="A195" s="3" t="s">
        <v>1292</v>
      </c>
    </row>
    <row r="196" ht="13.5">
      <c r="A196" s="3" t="s">
        <v>1293</v>
      </c>
    </row>
    <row r="197" ht="13.5">
      <c r="A197" s="3" t="s">
        <v>1294</v>
      </c>
    </row>
    <row r="198" ht="13.5">
      <c r="A198" s="3" t="s">
        <v>1295</v>
      </c>
    </row>
    <row r="199" ht="13.5">
      <c r="A199" s="3" t="s">
        <v>1296</v>
      </c>
    </row>
    <row r="200" ht="13.5">
      <c r="A200" s="3" t="s">
        <v>1297</v>
      </c>
    </row>
    <row r="201" ht="13.5">
      <c r="A201" s="3" t="s">
        <v>1298</v>
      </c>
    </row>
    <row r="202" ht="13.5">
      <c r="A202" s="3" t="s">
        <v>1299</v>
      </c>
    </row>
    <row r="203" ht="13.5">
      <c r="A203" s="3" t="s">
        <v>1300</v>
      </c>
    </row>
    <row r="204" ht="13.5">
      <c r="A204" s="3" t="s">
        <v>1301</v>
      </c>
    </row>
    <row r="205" ht="13.5">
      <c r="A205" s="3" t="s">
        <v>1302</v>
      </c>
    </row>
    <row r="206" ht="13.5">
      <c r="A206" s="3" t="s">
        <v>1303</v>
      </c>
    </row>
    <row r="207" ht="13.5">
      <c r="A207" s="3" t="s">
        <v>1304</v>
      </c>
    </row>
    <row r="208" ht="13.5">
      <c r="A208" s="3" t="s">
        <v>1305</v>
      </c>
    </row>
    <row r="209" ht="13.5">
      <c r="A209" s="3" t="s">
        <v>1306</v>
      </c>
    </row>
    <row r="210" ht="13.5">
      <c r="A210" s="3" t="s">
        <v>1307</v>
      </c>
    </row>
    <row r="211" ht="13.5">
      <c r="A211" s="3" t="s">
        <v>1308</v>
      </c>
    </row>
    <row r="212" ht="13.5">
      <c r="A212" s="3" t="s">
        <v>1309</v>
      </c>
    </row>
    <row r="213" ht="13.5">
      <c r="A213" s="3" t="s">
        <v>1310</v>
      </c>
    </row>
    <row r="214" ht="13.5">
      <c r="A214" s="3" t="s">
        <v>1311</v>
      </c>
    </row>
    <row r="215" ht="13.5">
      <c r="A215" s="3" t="s">
        <v>1312</v>
      </c>
    </row>
    <row r="216" ht="13.5">
      <c r="A216" s="3" t="s">
        <v>1313</v>
      </c>
    </row>
    <row r="217" ht="13.5">
      <c r="A217" s="3" t="s">
        <v>1314</v>
      </c>
    </row>
    <row r="218" ht="13.5">
      <c r="A218" s="3" t="s">
        <v>1315</v>
      </c>
    </row>
    <row r="219" ht="13.5">
      <c r="A219" s="3" t="s">
        <v>1316</v>
      </c>
    </row>
    <row r="220" ht="13.5">
      <c r="A220" s="3" t="s">
        <v>1317</v>
      </c>
    </row>
    <row r="221" ht="13.5">
      <c r="A221" s="3" t="s">
        <v>1318</v>
      </c>
    </row>
    <row r="222" ht="13.5">
      <c r="A222" s="3" t="s">
        <v>1319</v>
      </c>
    </row>
    <row r="223" ht="13.5">
      <c r="A223" s="3" t="s">
        <v>1320</v>
      </c>
    </row>
    <row r="224" ht="13.5">
      <c r="A224" s="3" t="s">
        <v>1321</v>
      </c>
    </row>
    <row r="225" ht="13.5">
      <c r="A225" s="3" t="s">
        <v>1322</v>
      </c>
    </row>
    <row r="226" ht="13.5">
      <c r="A226" s="3" t="s">
        <v>1323</v>
      </c>
    </row>
    <row r="227" ht="13.5">
      <c r="A227" s="3" t="s">
        <v>1324</v>
      </c>
    </row>
    <row r="228" ht="13.5">
      <c r="A228" s="3" t="s">
        <v>1325</v>
      </c>
    </row>
    <row r="229" ht="13.5">
      <c r="A229" s="3" t="s">
        <v>1326</v>
      </c>
    </row>
    <row r="230" ht="13.5">
      <c r="A230" s="3" t="s">
        <v>1327</v>
      </c>
    </row>
    <row r="231" ht="13.5">
      <c r="A231" s="3" t="s">
        <v>1328</v>
      </c>
    </row>
    <row r="232" ht="13.5">
      <c r="A232" s="3" t="s">
        <v>1329</v>
      </c>
    </row>
    <row r="233" ht="13.5">
      <c r="A233" s="3" t="s">
        <v>1330</v>
      </c>
    </row>
    <row r="234" ht="13.5">
      <c r="A234" s="3" t="s">
        <v>1331</v>
      </c>
    </row>
    <row r="235" ht="13.5">
      <c r="A235" s="3" t="s">
        <v>1332</v>
      </c>
    </row>
    <row r="236" ht="13.5">
      <c r="A236" s="3" t="s">
        <v>1333</v>
      </c>
    </row>
    <row r="237" ht="13.5">
      <c r="A237" s="3" t="s">
        <v>1334</v>
      </c>
    </row>
    <row r="238" ht="13.5">
      <c r="A238" s="3" t="s">
        <v>1335</v>
      </c>
    </row>
    <row r="239" ht="13.5">
      <c r="A239" s="3" t="s">
        <v>1336</v>
      </c>
    </row>
    <row r="240" ht="13.5">
      <c r="A240" s="3" t="s">
        <v>1337</v>
      </c>
    </row>
    <row r="241" ht="13.5">
      <c r="A241" s="3" t="s">
        <v>1338</v>
      </c>
    </row>
    <row r="242" ht="13.5">
      <c r="A242" s="3" t="s">
        <v>1339</v>
      </c>
    </row>
    <row r="243" ht="13.5">
      <c r="A243" s="3" t="s">
        <v>1340</v>
      </c>
    </row>
    <row r="244" ht="13.5">
      <c r="A244" s="3" t="s">
        <v>1341</v>
      </c>
    </row>
    <row r="245" ht="13.5">
      <c r="A245" s="3" t="s">
        <v>1342</v>
      </c>
    </row>
    <row r="246" ht="13.5">
      <c r="A246" s="3" t="s">
        <v>1343</v>
      </c>
    </row>
    <row r="247" ht="13.5">
      <c r="A247" s="3" t="s">
        <v>1344</v>
      </c>
    </row>
    <row r="248" ht="13.5">
      <c r="A248" s="3" t="s">
        <v>1345</v>
      </c>
    </row>
    <row r="249" ht="13.5">
      <c r="A249" s="3" t="s">
        <v>1346</v>
      </c>
    </row>
    <row r="250" ht="13.5">
      <c r="A250" s="3" t="s">
        <v>1347</v>
      </c>
    </row>
    <row r="251" ht="13.5">
      <c r="A251" s="3" t="s">
        <v>1348</v>
      </c>
    </row>
    <row r="252" ht="13.5">
      <c r="A252" s="3" t="s">
        <v>1349</v>
      </c>
    </row>
    <row r="253" ht="13.5">
      <c r="A253" s="3" t="s">
        <v>1350</v>
      </c>
    </row>
    <row r="254" ht="13.5">
      <c r="A254" s="3" t="s">
        <v>1351</v>
      </c>
    </row>
    <row r="255" ht="13.5">
      <c r="A255" s="3" t="s">
        <v>1352</v>
      </c>
    </row>
    <row r="256" ht="13.5">
      <c r="A256" s="3" t="s">
        <v>1353</v>
      </c>
    </row>
    <row r="257" ht="13.5">
      <c r="A257" s="3" t="s">
        <v>1354</v>
      </c>
    </row>
    <row r="258" ht="13.5">
      <c r="A258" s="3" t="s">
        <v>1355</v>
      </c>
    </row>
    <row r="259" ht="13.5">
      <c r="A259" s="3" t="s">
        <v>1356</v>
      </c>
    </row>
    <row r="260" ht="13.5">
      <c r="A260" s="3" t="s">
        <v>1357</v>
      </c>
    </row>
    <row r="261" ht="13.5">
      <c r="A261" s="3" t="s">
        <v>1358</v>
      </c>
    </row>
    <row r="262" ht="13.5">
      <c r="A262" s="3" t="s">
        <v>1359</v>
      </c>
    </row>
    <row r="263" ht="13.5">
      <c r="A263" s="3" t="s">
        <v>1360</v>
      </c>
    </row>
    <row r="264" ht="13.5">
      <c r="A264" s="3" t="s">
        <v>1361</v>
      </c>
    </row>
    <row r="265" ht="13.5">
      <c r="A265" s="3" t="s">
        <v>1362</v>
      </c>
    </row>
    <row r="266" ht="13.5">
      <c r="A266" s="3" t="s">
        <v>1363</v>
      </c>
    </row>
    <row r="267" ht="13.5">
      <c r="A267" s="3" t="s">
        <v>1364</v>
      </c>
    </row>
    <row r="268" ht="13.5">
      <c r="A268" s="3" t="s">
        <v>1365</v>
      </c>
    </row>
    <row r="269" ht="13.5">
      <c r="A269" s="3" t="s">
        <v>1366</v>
      </c>
    </row>
    <row r="270" ht="13.5">
      <c r="A270" s="3" t="s">
        <v>1367</v>
      </c>
    </row>
    <row r="271" ht="13.5">
      <c r="A271" s="3" t="s">
        <v>1368</v>
      </c>
    </row>
    <row r="272" ht="13.5">
      <c r="A272" s="3" t="s">
        <v>1369</v>
      </c>
    </row>
    <row r="273" ht="13.5">
      <c r="A273" s="3" t="s">
        <v>1370</v>
      </c>
    </row>
    <row r="274" ht="13.5">
      <c r="A274" s="3" t="s">
        <v>1371</v>
      </c>
    </row>
    <row r="275" ht="13.5">
      <c r="A275" s="3" t="s">
        <v>1372</v>
      </c>
    </row>
    <row r="276" ht="13.5">
      <c r="A276" s="3" t="s">
        <v>1373</v>
      </c>
    </row>
    <row r="277" ht="13.5">
      <c r="A277" s="3" t="s">
        <v>1374</v>
      </c>
    </row>
    <row r="278" ht="13.5">
      <c r="A278" s="3" t="s">
        <v>1375</v>
      </c>
    </row>
    <row r="279" ht="13.5">
      <c r="A279" s="3" t="s">
        <v>1376</v>
      </c>
    </row>
    <row r="280" ht="13.5">
      <c r="A280" s="4" t="s">
        <v>1377</v>
      </c>
    </row>
    <row r="281" ht="13.5">
      <c r="A281" s="3" t="s">
        <v>1378</v>
      </c>
    </row>
    <row r="282" ht="13.5">
      <c r="A282" s="3" t="s">
        <v>1379</v>
      </c>
    </row>
    <row r="283" ht="13.5">
      <c r="A283" s="3" t="s">
        <v>1380</v>
      </c>
    </row>
    <row r="284" ht="13.5">
      <c r="A284" s="3" t="s">
        <v>1381</v>
      </c>
    </row>
    <row r="285" ht="13.5">
      <c r="A285" s="3" t="s">
        <v>1382</v>
      </c>
    </row>
    <row r="286" ht="13.5">
      <c r="A286" s="3" t="s">
        <v>1383</v>
      </c>
    </row>
    <row r="287" ht="13.5">
      <c r="A287" s="3" t="s">
        <v>1384</v>
      </c>
    </row>
    <row r="288" ht="13.5">
      <c r="A288" s="3" t="s">
        <v>1385</v>
      </c>
    </row>
    <row r="289" ht="13.5">
      <c r="A289" s="3" t="s">
        <v>1386</v>
      </c>
    </row>
    <row r="290" ht="13.5">
      <c r="A290" s="3" t="s">
        <v>1387</v>
      </c>
    </row>
    <row r="291" ht="13.5">
      <c r="A291" s="3" t="s">
        <v>1388</v>
      </c>
    </row>
    <row r="292" ht="13.5">
      <c r="A292" s="3" t="s">
        <v>1389</v>
      </c>
    </row>
    <row r="293" ht="13.5">
      <c r="A293" s="3" t="s">
        <v>1390</v>
      </c>
    </row>
    <row r="294" ht="13.5">
      <c r="A294" s="3" t="s">
        <v>1391</v>
      </c>
    </row>
    <row r="295" ht="13.5">
      <c r="A295" s="3" t="s">
        <v>1392</v>
      </c>
    </row>
    <row r="296" ht="13.5">
      <c r="A296" s="3" t="s">
        <v>1393</v>
      </c>
    </row>
    <row r="297" ht="13.5">
      <c r="A297" s="3" t="s">
        <v>1394</v>
      </c>
    </row>
    <row r="298" ht="13.5">
      <c r="A298" s="3" t="s">
        <v>1395</v>
      </c>
    </row>
    <row r="299" ht="13.5">
      <c r="A299" s="3" t="s">
        <v>1396</v>
      </c>
    </row>
    <row r="300" ht="13.5">
      <c r="A300" s="3" t="s">
        <v>1397</v>
      </c>
    </row>
    <row r="301" ht="13.5">
      <c r="A301" s="3" t="s">
        <v>1398</v>
      </c>
    </row>
    <row r="302" ht="13.5">
      <c r="A302" s="3" t="s">
        <v>1399</v>
      </c>
    </row>
    <row r="303" ht="13.5">
      <c r="A303" s="3" t="s">
        <v>1400</v>
      </c>
    </row>
    <row r="304" ht="13.5">
      <c r="A304" s="3" t="s">
        <v>1401</v>
      </c>
    </row>
    <row r="305" ht="13.5">
      <c r="A305" s="3" t="s">
        <v>1402</v>
      </c>
    </row>
    <row r="306" ht="13.5">
      <c r="A306" s="3" t="s">
        <v>1403</v>
      </c>
    </row>
    <row r="307" ht="13.5">
      <c r="A307" s="3" t="s">
        <v>1404</v>
      </c>
    </row>
    <row r="308" ht="13.5">
      <c r="A308" s="3" t="s">
        <v>1405</v>
      </c>
    </row>
    <row r="309" ht="13.5">
      <c r="A309" s="3" t="s">
        <v>1406</v>
      </c>
    </row>
    <row r="310" ht="13.5">
      <c r="A310" s="3" t="s">
        <v>1407</v>
      </c>
    </row>
    <row r="311" ht="13.5">
      <c r="A311" s="3" t="s">
        <v>1408</v>
      </c>
    </row>
    <row r="312" ht="13.5">
      <c r="A312" s="3" t="s">
        <v>1409</v>
      </c>
    </row>
    <row r="313" ht="13.5">
      <c r="A313" s="3" t="s">
        <v>1410</v>
      </c>
    </row>
    <row r="314" ht="13.5">
      <c r="A314" s="3" t="s">
        <v>1411</v>
      </c>
    </row>
    <row r="315" ht="13.5">
      <c r="A315" s="3" t="s">
        <v>1412</v>
      </c>
    </row>
    <row r="316" ht="13.5">
      <c r="A316" s="3" t="s">
        <v>1413</v>
      </c>
    </row>
    <row r="317" ht="13.5">
      <c r="A317" s="3" t="s">
        <v>1414</v>
      </c>
    </row>
    <row r="318" ht="13.5">
      <c r="A318" s="3" t="s">
        <v>1415</v>
      </c>
    </row>
    <row r="319" ht="13.5">
      <c r="A319" s="3" t="s">
        <v>1416</v>
      </c>
    </row>
    <row r="320" ht="13.5">
      <c r="A320" s="3" t="s">
        <v>1417</v>
      </c>
    </row>
    <row r="321" ht="13.5">
      <c r="A321" s="3" t="s">
        <v>1418</v>
      </c>
    </row>
    <row r="322" ht="13.5">
      <c r="A322" s="3" t="s">
        <v>1419</v>
      </c>
    </row>
    <row r="323" ht="13.5">
      <c r="A323" s="3" t="s">
        <v>1420</v>
      </c>
    </row>
    <row r="324" ht="13.5">
      <c r="A324" s="3" t="s">
        <v>1421</v>
      </c>
    </row>
    <row r="325" ht="13.5">
      <c r="A325" s="3" t="s">
        <v>1422</v>
      </c>
    </row>
    <row r="326" ht="13.5">
      <c r="A326" s="3" t="s">
        <v>1423</v>
      </c>
    </row>
    <row r="327" ht="13.5">
      <c r="A327" s="3" t="s">
        <v>1424</v>
      </c>
    </row>
    <row r="328" ht="13.5">
      <c r="A328" s="3" t="s">
        <v>1425</v>
      </c>
    </row>
    <row r="329" ht="13.5">
      <c r="A329" s="3" t="s">
        <v>1426</v>
      </c>
    </row>
    <row r="330" ht="13.5">
      <c r="A330" s="3" t="s">
        <v>1427</v>
      </c>
    </row>
    <row r="331" ht="13.5">
      <c r="A331" s="3" t="s">
        <v>1428</v>
      </c>
    </row>
    <row r="332" ht="13.5">
      <c r="A332" s="3" t="s">
        <v>1429</v>
      </c>
    </row>
    <row r="333" ht="13.5">
      <c r="A333" s="3" t="s">
        <v>1430</v>
      </c>
    </row>
    <row r="334" ht="13.5">
      <c r="A334" s="3" t="s">
        <v>1431</v>
      </c>
    </row>
    <row r="335" ht="13.5">
      <c r="A335" s="3" t="s">
        <v>1432</v>
      </c>
    </row>
    <row r="336" ht="13.5">
      <c r="A336" s="4" t="s">
        <v>1433</v>
      </c>
    </row>
    <row r="337" ht="13.5">
      <c r="A337" s="3" t="s">
        <v>1434</v>
      </c>
    </row>
    <row r="338" ht="13.5">
      <c r="A338" s="3" t="s">
        <v>1435</v>
      </c>
    </row>
    <row r="339" ht="13.5">
      <c r="A339" s="3" t="s">
        <v>1436</v>
      </c>
    </row>
    <row r="340" ht="13.5">
      <c r="A340" s="3" t="s">
        <v>1437</v>
      </c>
    </row>
    <row r="341" ht="13.5">
      <c r="A341" s="3" t="s">
        <v>1438</v>
      </c>
    </row>
    <row r="342" ht="13.5">
      <c r="A342" s="3" t="s">
        <v>1439</v>
      </c>
    </row>
    <row r="343" ht="13.5">
      <c r="A343" s="3" t="s">
        <v>1440</v>
      </c>
    </row>
    <row r="344" ht="13.5">
      <c r="A344" s="3" t="s">
        <v>1441</v>
      </c>
    </row>
    <row r="345" ht="13.5">
      <c r="A345" s="3" t="s">
        <v>1442</v>
      </c>
    </row>
    <row r="346" ht="13.5">
      <c r="A346" s="3" t="s">
        <v>1443</v>
      </c>
    </row>
    <row r="347" ht="13.5">
      <c r="A347" s="3" t="s">
        <v>1444</v>
      </c>
    </row>
    <row r="348" ht="13.5">
      <c r="A348" s="3" t="s">
        <v>1445</v>
      </c>
    </row>
    <row r="349" ht="13.5">
      <c r="A349" s="3" t="s">
        <v>1446</v>
      </c>
    </row>
    <row r="350" ht="13.5">
      <c r="A350" s="3" t="s">
        <v>1447</v>
      </c>
    </row>
    <row r="351" ht="13.5">
      <c r="A351" s="3" t="s">
        <v>1448</v>
      </c>
    </row>
    <row r="352" ht="13.5">
      <c r="A352" s="3" t="s">
        <v>1449</v>
      </c>
    </row>
    <row r="353" ht="13.5">
      <c r="A353" s="3" t="s">
        <v>1450</v>
      </c>
    </row>
    <row r="354" ht="13.5">
      <c r="A354" s="4" t="s">
        <v>1451</v>
      </c>
    </row>
    <row r="355" ht="13.5">
      <c r="A355" s="3" t="s">
        <v>1452</v>
      </c>
    </row>
    <row r="356" ht="13.5">
      <c r="A356" s="3" t="s">
        <v>1453</v>
      </c>
    </row>
    <row r="357" ht="13.5">
      <c r="A357" s="3" t="s">
        <v>1454</v>
      </c>
    </row>
    <row r="358" ht="13.5">
      <c r="A358" s="3" t="s">
        <v>1455</v>
      </c>
    </row>
    <row r="359" ht="13.5">
      <c r="A359" s="3" t="s">
        <v>1456</v>
      </c>
    </row>
    <row r="360" ht="13.5">
      <c r="A360" s="3" t="s">
        <v>1457</v>
      </c>
    </row>
    <row r="361" ht="13.5">
      <c r="A361" s="3" t="s">
        <v>1458</v>
      </c>
    </row>
    <row r="362" ht="13.5">
      <c r="A362" s="3" t="s">
        <v>1459</v>
      </c>
    </row>
    <row r="363" ht="13.5">
      <c r="A363" s="3" t="s">
        <v>1460</v>
      </c>
    </row>
    <row r="364" ht="13.5">
      <c r="A364" s="3" t="s">
        <v>1461</v>
      </c>
    </row>
    <row r="365" ht="13.5">
      <c r="A365" s="3" t="s">
        <v>1462</v>
      </c>
    </row>
    <row r="366" ht="13.5">
      <c r="A366" s="3" t="s">
        <v>1463</v>
      </c>
    </row>
    <row r="367" ht="13.5">
      <c r="A367" s="3" t="s">
        <v>1464</v>
      </c>
    </row>
    <row r="368" ht="13.5">
      <c r="A368" s="3" t="s">
        <v>1465</v>
      </c>
    </row>
    <row r="369" ht="13.5">
      <c r="A369" s="3" t="s">
        <v>1466</v>
      </c>
    </row>
    <row r="370" ht="13.5">
      <c r="A370" s="3" t="s">
        <v>1467</v>
      </c>
    </row>
    <row r="371" ht="13.5">
      <c r="A371" s="3" t="s">
        <v>1468</v>
      </c>
    </row>
    <row r="372" ht="13.5">
      <c r="A372" s="3" t="s">
        <v>1469</v>
      </c>
    </row>
    <row r="373" ht="13.5">
      <c r="A373" s="3" t="s">
        <v>1470</v>
      </c>
    </row>
    <row r="374" ht="13.5">
      <c r="A374" s="3" t="s">
        <v>1471</v>
      </c>
    </row>
    <row r="375" ht="13.5">
      <c r="A375" s="3" t="s">
        <v>1472</v>
      </c>
    </row>
    <row r="376" ht="13.5">
      <c r="A376" s="3" t="s">
        <v>1473</v>
      </c>
    </row>
    <row r="377" ht="13.5">
      <c r="A377" s="3" t="s">
        <v>1474</v>
      </c>
    </row>
    <row r="378" ht="13.5">
      <c r="A378" s="3" t="s">
        <v>1475</v>
      </c>
    </row>
    <row r="379" ht="13.5">
      <c r="A379" s="3" t="s">
        <v>1476</v>
      </c>
    </row>
    <row r="380" ht="13.5">
      <c r="A380" s="3" t="s">
        <v>1477</v>
      </c>
    </row>
    <row r="381" ht="13.5">
      <c r="A381" s="3" t="s">
        <v>1478</v>
      </c>
    </row>
    <row r="382" ht="13.5">
      <c r="A382" s="4" t="s">
        <v>1479</v>
      </c>
    </row>
    <row r="383" ht="13.5">
      <c r="A383" s="3" t="s">
        <v>1480</v>
      </c>
    </row>
    <row r="384" ht="13.5">
      <c r="A384" s="3" t="s">
        <v>1481</v>
      </c>
    </row>
    <row r="385" ht="13.5">
      <c r="A385" s="3" t="s">
        <v>1482</v>
      </c>
    </row>
    <row r="386" ht="13.5">
      <c r="A386" s="3" t="s">
        <v>1483</v>
      </c>
    </row>
    <row r="387" ht="13.5">
      <c r="A387" s="3" t="s">
        <v>1484</v>
      </c>
    </row>
    <row r="388" ht="13.5">
      <c r="A388" s="3" t="s">
        <v>1485</v>
      </c>
    </row>
    <row r="389" ht="13.5">
      <c r="A389" s="3" t="s">
        <v>1486</v>
      </c>
    </row>
    <row r="390" ht="13.5">
      <c r="A390" s="3" t="s">
        <v>1487</v>
      </c>
    </row>
    <row r="391" ht="13.5">
      <c r="A391" s="3" t="s">
        <v>1488</v>
      </c>
    </row>
    <row r="392" ht="13.5">
      <c r="A392" s="3" t="s">
        <v>1489</v>
      </c>
    </row>
    <row r="393" ht="13.5">
      <c r="A393" s="3" t="s">
        <v>1490</v>
      </c>
    </row>
    <row r="394" ht="13.5">
      <c r="A394" s="3" t="s">
        <v>1491</v>
      </c>
    </row>
    <row r="395" ht="13.5">
      <c r="A395" s="3" t="s">
        <v>1492</v>
      </c>
    </row>
    <row r="396" ht="13.5">
      <c r="A396" s="3" t="s">
        <v>1493</v>
      </c>
    </row>
    <row r="397" ht="13.5">
      <c r="A397" s="3" t="s">
        <v>1494</v>
      </c>
    </row>
    <row r="398" ht="13.5">
      <c r="A398" s="3" t="s">
        <v>1495</v>
      </c>
    </row>
    <row r="399" ht="13.5">
      <c r="A399" s="3" t="s">
        <v>1496</v>
      </c>
    </row>
    <row r="400" ht="13.5">
      <c r="A400" s="3" t="s">
        <v>1497</v>
      </c>
    </row>
    <row r="401" ht="13.5">
      <c r="A401" s="3" t="s">
        <v>1498</v>
      </c>
    </row>
    <row r="402" ht="13.5">
      <c r="A402" s="3" t="s">
        <v>1499</v>
      </c>
    </row>
    <row r="403" ht="13.5">
      <c r="A403" s="3" t="s">
        <v>1500</v>
      </c>
    </row>
    <row r="404" ht="13.5">
      <c r="A404" s="3" t="s">
        <v>1501</v>
      </c>
    </row>
    <row r="405" ht="13.5">
      <c r="A405" s="3" t="s">
        <v>1502</v>
      </c>
    </row>
    <row r="406" ht="13.5">
      <c r="A406" s="3" t="s">
        <v>1503</v>
      </c>
    </row>
    <row r="407" ht="13.5">
      <c r="A407" s="3" t="s">
        <v>1504</v>
      </c>
    </row>
    <row r="408" ht="13.5">
      <c r="A408" s="3" t="s">
        <v>1505</v>
      </c>
    </row>
    <row r="409" ht="13.5">
      <c r="A409" s="3" t="s">
        <v>1506</v>
      </c>
    </row>
    <row r="410" ht="13.5">
      <c r="A410" s="3" t="s">
        <v>1507</v>
      </c>
    </row>
    <row r="411" ht="13.5">
      <c r="A411" s="3" t="s">
        <v>1508</v>
      </c>
    </row>
    <row r="412" ht="13.5">
      <c r="A412" s="3" t="s">
        <v>1509</v>
      </c>
    </row>
    <row r="413" ht="13.5">
      <c r="A413" s="3" t="s">
        <v>1510</v>
      </c>
    </row>
    <row r="414" ht="13.5">
      <c r="A414" s="3" t="s">
        <v>1511</v>
      </c>
    </row>
    <row r="415" ht="13.5">
      <c r="A415" s="3" t="s">
        <v>1512</v>
      </c>
    </row>
    <row r="416" ht="13.5">
      <c r="A416" s="3" t="s">
        <v>1513</v>
      </c>
    </row>
    <row r="417" ht="13.5">
      <c r="A417" s="3" t="s">
        <v>1514</v>
      </c>
    </row>
    <row r="418" ht="13.5">
      <c r="A418" s="3" t="s">
        <v>1515</v>
      </c>
    </row>
    <row r="419" ht="13.5">
      <c r="A419" s="3" t="s">
        <v>1516</v>
      </c>
    </row>
    <row r="420" ht="13.5">
      <c r="A420" s="3" t="s">
        <v>1517</v>
      </c>
    </row>
    <row r="421" ht="13.5">
      <c r="A421" s="3" t="s">
        <v>1518</v>
      </c>
    </row>
    <row r="422" ht="13.5">
      <c r="A422" s="3" t="s">
        <v>1519</v>
      </c>
    </row>
    <row r="423" ht="13.5">
      <c r="A423" s="3" t="s">
        <v>1520</v>
      </c>
    </row>
    <row r="424" ht="13.5">
      <c r="A424" s="3" t="s">
        <v>1521</v>
      </c>
    </row>
    <row r="425" ht="13.5">
      <c r="A425" s="3" t="s">
        <v>1522</v>
      </c>
    </row>
    <row r="426" ht="13.5">
      <c r="A426" s="3" t="s">
        <v>1523</v>
      </c>
    </row>
    <row r="427" ht="13.5">
      <c r="A427" s="4" t="s">
        <v>1524</v>
      </c>
    </row>
    <row r="428" ht="13.5">
      <c r="A428" s="3" t="s">
        <v>1525</v>
      </c>
    </row>
    <row r="429" ht="13.5">
      <c r="A429" s="3" t="s">
        <v>1486</v>
      </c>
    </row>
    <row r="430" ht="13.5">
      <c r="A430" s="3" t="s">
        <v>1526</v>
      </c>
    </row>
    <row r="431" ht="13.5">
      <c r="A431" s="3" t="s">
        <v>1527</v>
      </c>
    </row>
    <row r="432" ht="13.5">
      <c r="A432" s="3" t="s">
        <v>1528</v>
      </c>
    </row>
    <row r="433" ht="13.5">
      <c r="A433" s="3" t="s">
        <v>1529</v>
      </c>
    </row>
    <row r="434" ht="13.5">
      <c r="A434" s="3" t="s">
        <v>1530</v>
      </c>
    </row>
    <row r="435" ht="13.5">
      <c r="A435" s="3" t="s">
        <v>1510</v>
      </c>
    </row>
    <row r="436" ht="13.5">
      <c r="A436" s="3" t="s">
        <v>1511</v>
      </c>
    </row>
    <row r="437" ht="13.5">
      <c r="A437" s="3" t="s">
        <v>1531</v>
      </c>
    </row>
    <row r="438" ht="13.5">
      <c r="A438" s="3" t="s">
        <v>1513</v>
      </c>
    </row>
    <row r="439" ht="13.5">
      <c r="A439" s="3" t="s">
        <v>1514</v>
      </c>
    </row>
    <row r="440" ht="13.5">
      <c r="A440" s="3" t="s">
        <v>1532</v>
      </c>
    </row>
    <row r="441" ht="13.5">
      <c r="A441" s="3" t="s">
        <v>1533</v>
      </c>
    </row>
    <row r="442" ht="13.5">
      <c r="A442" s="3" t="s">
        <v>1534</v>
      </c>
    </row>
    <row r="443" ht="13.5">
      <c r="A443" s="3" t="s">
        <v>1535</v>
      </c>
    </row>
    <row r="444" ht="13.5">
      <c r="A444" s="3" t="s">
        <v>1489</v>
      </c>
    </row>
    <row r="445" ht="13.5">
      <c r="A445" s="3" t="s">
        <v>1536</v>
      </c>
    </row>
    <row r="446" ht="13.5">
      <c r="A446" s="3" t="s">
        <v>1537</v>
      </c>
    </row>
    <row r="447" ht="13.5">
      <c r="A447" s="3" t="s">
        <v>1538</v>
      </c>
    </row>
    <row r="448" ht="13.5">
      <c r="A448" s="3" t="s">
        <v>1539</v>
      </c>
    </row>
    <row r="449" ht="13.5">
      <c r="A449" s="3" t="s">
        <v>1540</v>
      </c>
    </row>
    <row r="450" ht="13.5">
      <c r="A450" s="3" t="s">
        <v>1541</v>
      </c>
    </row>
    <row r="451" ht="13.5">
      <c r="A451" s="3" t="s">
        <v>1542</v>
      </c>
    </row>
    <row r="452" ht="13.5">
      <c r="A452" s="3" t="s">
        <v>1543</v>
      </c>
    </row>
    <row r="453" ht="13.5">
      <c r="A453" s="3" t="s">
        <v>1544</v>
      </c>
    </row>
    <row r="454" ht="13.5">
      <c r="A454" s="3" t="s">
        <v>1490</v>
      </c>
    </row>
    <row r="455" ht="13.5">
      <c r="A455" s="3" t="s">
        <v>1545</v>
      </c>
    </row>
    <row r="456" ht="13.5">
      <c r="A456" s="3" t="s">
        <v>1546</v>
      </c>
    </row>
    <row r="457" ht="13.5">
      <c r="A457" s="3" t="s">
        <v>1488</v>
      </c>
    </row>
    <row r="458" ht="13.5">
      <c r="A458" s="3" t="s">
        <v>1547</v>
      </c>
    </row>
    <row r="459" ht="13.5">
      <c r="A459" s="3" t="s">
        <v>1548</v>
      </c>
    </row>
    <row r="460" ht="13.5">
      <c r="A460" s="3" t="s">
        <v>1549</v>
      </c>
    </row>
    <row r="461" ht="13.5">
      <c r="A461" s="3" t="s">
        <v>1550</v>
      </c>
    </row>
    <row r="462" ht="13.5">
      <c r="A462" s="3" t="s">
        <v>1551</v>
      </c>
    </row>
    <row r="463" ht="13.5">
      <c r="A463" s="3" t="s">
        <v>1552</v>
      </c>
    </row>
    <row r="464" ht="13.5">
      <c r="A464" s="3" t="s">
        <v>1553</v>
      </c>
    </row>
    <row r="465" ht="13.5">
      <c r="A465" s="3" t="s">
        <v>1554</v>
      </c>
    </row>
    <row r="466" ht="13.5">
      <c r="A466" s="3" t="s">
        <v>1491</v>
      </c>
    </row>
    <row r="467" ht="13.5">
      <c r="A467" s="3" t="s">
        <v>1491</v>
      </c>
    </row>
    <row r="468" ht="13.5">
      <c r="A468" s="3" t="s">
        <v>1555</v>
      </c>
    </row>
    <row r="469" ht="13.5">
      <c r="A469" s="3" t="s">
        <v>1556</v>
      </c>
    </row>
    <row r="470" ht="13.5">
      <c r="A470" s="3" t="s">
        <v>1557</v>
      </c>
    </row>
    <row r="471" ht="13.5">
      <c r="A471" s="3" t="s">
        <v>1558</v>
      </c>
    </row>
    <row r="472" ht="13.5">
      <c r="A472" s="3" t="s">
        <v>1515</v>
      </c>
    </row>
    <row r="473" ht="13.5">
      <c r="A473" s="3" t="s">
        <v>1516</v>
      </c>
    </row>
    <row r="474" ht="13.5">
      <c r="A474" s="3" t="s">
        <v>1517</v>
      </c>
    </row>
    <row r="475" ht="13.5">
      <c r="A475" s="3" t="s">
        <v>1518</v>
      </c>
    </row>
    <row r="476" ht="13.5">
      <c r="A476" s="3" t="s">
        <v>1519</v>
      </c>
    </row>
    <row r="477" ht="13.5">
      <c r="A477" s="3" t="s">
        <v>1520</v>
      </c>
    </row>
    <row r="478" ht="13.5">
      <c r="A478" s="3" t="s">
        <v>1521</v>
      </c>
    </row>
    <row r="479" ht="13.5">
      <c r="A479" s="3" t="s">
        <v>1559</v>
      </c>
    </row>
    <row r="480" ht="13.5">
      <c r="A480" s="3" t="s">
        <v>1560</v>
      </c>
    </row>
    <row r="481" ht="13.5">
      <c r="A481" s="3" t="s">
        <v>1561</v>
      </c>
    </row>
    <row r="482" ht="13.5">
      <c r="A482" s="3" t="s">
        <v>1562</v>
      </c>
    </row>
    <row r="483" ht="13.5">
      <c r="A483" s="3" t="s">
        <v>1563</v>
      </c>
    </row>
    <row r="484" ht="13.5">
      <c r="A484" s="3" t="s">
        <v>1564</v>
      </c>
    </row>
    <row r="485" ht="13.5">
      <c r="A485" s="3" t="s">
        <v>1565</v>
      </c>
    </row>
    <row r="486" ht="13.5">
      <c r="A486" s="3" t="s">
        <v>1566</v>
      </c>
    </row>
    <row r="487" ht="13.5">
      <c r="A487" s="3" t="s">
        <v>1567</v>
      </c>
    </row>
    <row r="488" ht="13.5">
      <c r="A488" s="3" t="s">
        <v>1568</v>
      </c>
    </row>
    <row r="489" ht="13.5">
      <c r="A489" s="3" t="s">
        <v>1569</v>
      </c>
    </row>
    <row r="490" ht="13.5">
      <c r="A490" s="3" t="s">
        <v>1570</v>
      </c>
    </row>
    <row r="491" ht="13.5">
      <c r="A491" s="3" t="s">
        <v>1571</v>
      </c>
    </row>
    <row r="492" ht="13.5">
      <c r="A492" s="3" t="s">
        <v>1572</v>
      </c>
    </row>
    <row r="493" ht="13.5">
      <c r="A493" s="3" t="s">
        <v>1573</v>
      </c>
    </row>
    <row r="494" ht="13.5">
      <c r="A494" s="3" t="s">
        <v>1574</v>
      </c>
    </row>
    <row r="495" ht="13.5">
      <c r="A495" s="3" t="s">
        <v>1575</v>
      </c>
    </row>
    <row r="496" ht="13.5">
      <c r="A496" s="3" t="s">
        <v>1576</v>
      </c>
    </row>
    <row r="497" ht="13.5">
      <c r="A497" s="4" t="s">
        <v>1577</v>
      </c>
    </row>
    <row r="498" ht="13.5">
      <c r="A498" s="3" t="s">
        <v>1498</v>
      </c>
    </row>
    <row r="499" ht="13.5">
      <c r="A499" s="3" t="s">
        <v>1498</v>
      </c>
    </row>
    <row r="500" ht="13.5">
      <c r="A500" s="3" t="s">
        <v>1334</v>
      </c>
    </row>
    <row r="501" ht="13.5">
      <c r="A501" s="3" t="s">
        <v>1578</v>
      </c>
    </row>
    <row r="502" ht="13.5">
      <c r="A502" s="3" t="s">
        <v>1579</v>
      </c>
    </row>
    <row r="503" ht="13.5">
      <c r="A503" s="3" t="s">
        <v>1580</v>
      </c>
    </row>
    <row r="504" ht="13.5">
      <c r="A504" s="3" t="s">
        <v>1581</v>
      </c>
    </row>
    <row r="505" ht="13.5">
      <c r="A505" s="3" t="s">
        <v>1582</v>
      </c>
    </row>
    <row r="506" ht="13.5">
      <c r="A506" s="3" t="s">
        <v>1501</v>
      </c>
    </row>
    <row r="507" ht="13.5">
      <c r="A507" s="3" t="s">
        <v>1583</v>
      </c>
    </row>
    <row r="508" ht="13.5">
      <c r="A508" s="3" t="s">
        <v>1584</v>
      </c>
    </row>
    <row r="509" ht="13.5">
      <c r="A509" s="3" t="s">
        <v>1585</v>
      </c>
    </row>
    <row r="510" ht="13.5">
      <c r="A510" s="3" t="s">
        <v>1586</v>
      </c>
    </row>
    <row r="511" ht="13.5">
      <c r="A511" s="3" t="s">
        <v>1587</v>
      </c>
    </row>
    <row r="512" ht="13.5">
      <c r="A512" s="3" t="s">
        <v>1209</v>
      </c>
    </row>
    <row r="513" ht="13.5">
      <c r="A513" s="3" t="s">
        <v>1588</v>
      </c>
    </row>
    <row r="514" ht="13.5">
      <c r="A514" s="3" t="s">
        <v>1499</v>
      </c>
    </row>
    <row r="515" ht="13.5">
      <c r="A515" s="3" t="s">
        <v>1499</v>
      </c>
    </row>
    <row r="516" ht="13.5">
      <c r="A516" s="3" t="s">
        <v>1335</v>
      </c>
    </row>
    <row r="517" ht="13.5">
      <c r="A517" s="3" t="s">
        <v>1589</v>
      </c>
    </row>
    <row r="518" ht="13.5">
      <c r="A518" s="3" t="s">
        <v>1590</v>
      </c>
    </row>
    <row r="519" ht="13.5">
      <c r="A519" s="3" t="s">
        <v>1591</v>
      </c>
    </row>
    <row r="520" ht="13.5">
      <c r="A520" s="3" t="s">
        <v>1592</v>
      </c>
    </row>
    <row r="521" ht="13.5">
      <c r="A521" s="3" t="s">
        <v>1593</v>
      </c>
    </row>
    <row r="522" ht="13.5">
      <c r="A522" s="3" t="s">
        <v>1594</v>
      </c>
    </row>
    <row r="523" ht="13.5">
      <c r="A523" s="3" t="s">
        <v>1595</v>
      </c>
    </row>
    <row r="524" ht="13.5">
      <c r="A524" s="3" t="s">
        <v>1596</v>
      </c>
    </row>
    <row r="525" ht="13.5">
      <c r="A525" s="3" t="s">
        <v>1597</v>
      </c>
    </row>
    <row r="526" ht="13.5">
      <c r="A526" s="3" t="s">
        <v>1598</v>
      </c>
    </row>
    <row r="527" ht="13.5">
      <c r="A527" s="3" t="s">
        <v>1294</v>
      </c>
    </row>
    <row r="528" ht="13.5">
      <c r="A528" s="3" t="s">
        <v>1599</v>
      </c>
    </row>
    <row r="529" ht="13.5">
      <c r="A529" s="3" t="s">
        <v>1600</v>
      </c>
    </row>
    <row r="530" ht="13.5">
      <c r="A530" s="3" t="s">
        <v>1601</v>
      </c>
    </row>
    <row r="531" ht="13.5">
      <c r="A531" s="3" t="s">
        <v>1602</v>
      </c>
    </row>
    <row r="532" ht="13.5">
      <c r="A532" s="3" t="s">
        <v>1603</v>
      </c>
    </row>
    <row r="533" ht="13.5">
      <c r="A533" s="3" t="s">
        <v>1604</v>
      </c>
    </row>
    <row r="534" ht="13.5">
      <c r="A534" s="3" t="s">
        <v>1605</v>
      </c>
    </row>
    <row r="535" ht="13.5">
      <c r="A535" s="3" t="s">
        <v>1606</v>
      </c>
    </row>
    <row r="536" ht="13.5">
      <c r="A536" s="3" t="s">
        <v>1607</v>
      </c>
    </row>
    <row r="537" ht="13.5">
      <c r="A537" s="3" t="s">
        <v>1608</v>
      </c>
    </row>
    <row r="538" ht="13.5">
      <c r="A538" s="3" t="s">
        <v>1609</v>
      </c>
    </row>
    <row r="539" ht="13.5">
      <c r="A539" s="3" t="s">
        <v>1610</v>
      </c>
    </row>
    <row r="540" ht="13.5">
      <c r="A540" s="3" t="s">
        <v>1611</v>
      </c>
    </row>
    <row r="541" ht="13.5">
      <c r="A541" s="3" t="s">
        <v>1612</v>
      </c>
    </row>
    <row r="542" ht="13.5">
      <c r="A542" s="3" t="s">
        <v>1613</v>
      </c>
    </row>
    <row r="543" ht="13.5">
      <c r="A543" s="3" t="s">
        <v>1614</v>
      </c>
    </row>
    <row r="544" ht="13.5">
      <c r="A544" s="3" t="s">
        <v>1615</v>
      </c>
    </row>
    <row r="545" ht="13.5">
      <c r="A545" s="3" t="s">
        <v>1616</v>
      </c>
    </row>
    <row r="546" ht="13.5">
      <c r="A546" s="3" t="s">
        <v>1617</v>
      </c>
    </row>
    <row r="547" ht="13.5">
      <c r="A547" s="3" t="s">
        <v>1618</v>
      </c>
    </row>
    <row r="548" ht="13.5">
      <c r="A548" s="3" t="s">
        <v>1619</v>
      </c>
    </row>
    <row r="549" ht="13.5">
      <c r="A549" s="3" t="s">
        <v>1620</v>
      </c>
    </row>
    <row r="550" ht="13.5">
      <c r="A550" s="3" t="s">
        <v>1621</v>
      </c>
    </row>
    <row r="551" ht="13.5">
      <c r="A551" s="3" t="s">
        <v>1622</v>
      </c>
    </row>
    <row r="552" ht="13.5">
      <c r="A552" s="3" t="s">
        <v>1623</v>
      </c>
    </row>
    <row r="553" ht="13.5">
      <c r="A553" s="3" t="s">
        <v>1624</v>
      </c>
    </row>
    <row r="554" ht="13.5">
      <c r="A554" s="3" t="s">
        <v>1502</v>
      </c>
    </row>
    <row r="555" ht="13.5">
      <c r="A555" s="3" t="s">
        <v>1502</v>
      </c>
    </row>
    <row r="556" ht="13.5">
      <c r="A556" s="3" t="s">
        <v>1337</v>
      </c>
    </row>
    <row r="557" ht="13.5">
      <c r="A557" s="3" t="s">
        <v>1625</v>
      </c>
    </row>
    <row r="558" ht="13.5">
      <c r="A558" s="3" t="s">
        <v>1626</v>
      </c>
    </row>
    <row r="559" ht="13.5">
      <c r="A559" s="3" t="s">
        <v>1627</v>
      </c>
    </row>
    <row r="560" ht="13.5">
      <c r="A560" s="3" t="s">
        <v>1628</v>
      </c>
    </row>
    <row r="561" ht="13.5">
      <c r="A561" s="3" t="s">
        <v>1629</v>
      </c>
    </row>
    <row r="562" ht="13.5">
      <c r="A562" s="3" t="s">
        <v>1630</v>
      </c>
    </row>
    <row r="563" ht="13.5">
      <c r="A563" s="3" t="s">
        <v>1631</v>
      </c>
    </row>
    <row r="564" ht="13.5">
      <c r="A564" s="3" t="s">
        <v>1632</v>
      </c>
    </row>
    <row r="565" ht="13.5">
      <c r="A565" s="3" t="s">
        <v>1633</v>
      </c>
    </row>
    <row r="566" ht="13.5">
      <c r="A566" s="3" t="s">
        <v>1634</v>
      </c>
    </row>
    <row r="567" ht="13.5">
      <c r="A567" s="3" t="s">
        <v>1635</v>
      </c>
    </row>
    <row r="568" ht="13.5">
      <c r="A568" s="3" t="s">
        <v>1636</v>
      </c>
    </row>
    <row r="569" ht="13.5">
      <c r="A569" s="3" t="s">
        <v>1637</v>
      </c>
    </row>
    <row r="570" ht="13.5">
      <c r="A570" s="3" t="s">
        <v>1638</v>
      </c>
    </row>
    <row r="571" ht="13.5">
      <c r="A571" s="3" t="s">
        <v>1638</v>
      </c>
    </row>
    <row r="572" ht="13.5">
      <c r="A572" s="3" t="s">
        <v>1639</v>
      </c>
    </row>
    <row r="573" ht="13.5">
      <c r="A573" s="3" t="s">
        <v>1338</v>
      </c>
    </row>
    <row r="574" ht="13.5">
      <c r="A574" s="3" t="s">
        <v>1640</v>
      </c>
    </row>
    <row r="575" ht="13.5">
      <c r="A575" s="3" t="s">
        <v>1641</v>
      </c>
    </row>
    <row r="576" ht="13.5">
      <c r="A576" s="3" t="s">
        <v>1642</v>
      </c>
    </row>
    <row r="577" ht="13.5">
      <c r="A577" s="3" t="s">
        <v>1643</v>
      </c>
    </row>
    <row r="578" ht="13.5">
      <c r="A578" s="3" t="s">
        <v>1644</v>
      </c>
    </row>
    <row r="579" ht="13.5">
      <c r="A579" s="3" t="s">
        <v>1645</v>
      </c>
    </row>
    <row r="580" ht="13.5">
      <c r="A580" s="3" t="s">
        <v>1646</v>
      </c>
    </row>
    <row r="581" ht="13.5">
      <c r="A581" s="3" t="s">
        <v>1647</v>
      </c>
    </row>
    <row r="582" ht="13.5">
      <c r="A582" s="3" t="s">
        <v>1648</v>
      </c>
    </row>
    <row r="583" ht="13.5">
      <c r="A583" s="3" t="s">
        <v>1649</v>
      </c>
    </row>
    <row r="584" ht="13.5">
      <c r="A584" s="3" t="s">
        <v>1650</v>
      </c>
    </row>
    <row r="585" ht="13.5">
      <c r="A585" s="3" t="s">
        <v>1651</v>
      </c>
    </row>
    <row r="586" ht="13.5">
      <c r="A586" s="3" t="s">
        <v>1652</v>
      </c>
    </row>
    <row r="587" ht="13.5">
      <c r="A587" s="3" t="s">
        <v>1653</v>
      </c>
    </row>
    <row r="588" ht="13.5">
      <c r="A588" s="3" t="s">
        <v>1654</v>
      </c>
    </row>
    <row r="589" ht="13.5">
      <c r="A589" s="3" t="s">
        <v>1655</v>
      </c>
    </row>
    <row r="590" ht="13.5">
      <c r="A590" s="3" t="s">
        <v>1656</v>
      </c>
    </row>
    <row r="591" ht="13.5">
      <c r="A591" s="3" t="s">
        <v>1657</v>
      </c>
    </row>
    <row r="592" ht="13.5">
      <c r="A592" s="3" t="s">
        <v>1658</v>
      </c>
    </row>
    <row r="593" ht="13.5">
      <c r="A593" s="3" t="s">
        <v>1659</v>
      </c>
    </row>
    <row r="594" ht="13.5">
      <c r="A594" s="3" t="s">
        <v>1660</v>
      </c>
    </row>
    <row r="595" ht="13.5">
      <c r="A595" s="3" t="s">
        <v>1661</v>
      </c>
    </row>
    <row r="596" ht="13.5">
      <c r="A596" s="3" t="s">
        <v>1662</v>
      </c>
    </row>
    <row r="597" ht="13.5">
      <c r="A597" s="3" t="s">
        <v>1663</v>
      </c>
    </row>
    <row r="598" ht="13.5">
      <c r="A598" s="3" t="s">
        <v>1664</v>
      </c>
    </row>
    <row r="599" ht="13.5">
      <c r="A599" s="3" t="s">
        <v>1665</v>
      </c>
    </row>
    <row r="600" ht="13.5">
      <c r="A600" s="3" t="s">
        <v>1666</v>
      </c>
    </row>
    <row r="601" ht="13.5">
      <c r="A601" s="3" t="s">
        <v>1667</v>
      </c>
    </row>
    <row r="602" ht="13.5">
      <c r="A602" s="3" t="s">
        <v>1668</v>
      </c>
    </row>
    <row r="603" ht="13.5">
      <c r="A603" s="3" t="s">
        <v>1669</v>
      </c>
    </row>
    <row r="604" ht="13.5">
      <c r="A604" s="3" t="s">
        <v>1492</v>
      </c>
    </row>
    <row r="605" ht="13.5">
      <c r="A605" s="3" t="s">
        <v>1670</v>
      </c>
    </row>
    <row r="606" ht="13.5">
      <c r="A606" s="3" t="s">
        <v>1671</v>
      </c>
    </row>
    <row r="607" ht="13.5">
      <c r="A607" s="3" t="s">
        <v>1672</v>
      </c>
    </row>
    <row r="608" ht="13.5">
      <c r="A608" s="3" t="s">
        <v>1673</v>
      </c>
    </row>
    <row r="609" ht="13.5">
      <c r="A609" s="3" t="s">
        <v>1674</v>
      </c>
    </row>
    <row r="610" ht="13.5">
      <c r="A610" s="3" t="s">
        <v>1675</v>
      </c>
    </row>
    <row r="611" ht="13.5">
      <c r="A611" s="3" t="s">
        <v>1676</v>
      </c>
    </row>
    <row r="612" ht="13.5">
      <c r="A612" s="3" t="s">
        <v>1677</v>
      </c>
    </row>
    <row r="613" ht="13.5">
      <c r="A613" s="3" t="s">
        <v>1678</v>
      </c>
    </row>
    <row r="614" ht="13.5">
      <c r="A614" s="3" t="s">
        <v>1679</v>
      </c>
    </row>
    <row r="615" ht="13.5">
      <c r="A615" s="3" t="s">
        <v>1680</v>
      </c>
    </row>
    <row r="616" ht="13.5">
      <c r="A616" s="3" t="s">
        <v>1681</v>
      </c>
    </row>
    <row r="617" ht="13.5">
      <c r="A617" s="3" t="s">
        <v>1682</v>
      </c>
    </row>
    <row r="618" ht="13.5">
      <c r="A618" s="3" t="s">
        <v>1683</v>
      </c>
    </row>
    <row r="619" ht="13.5">
      <c r="A619" s="3" t="s">
        <v>1683</v>
      </c>
    </row>
    <row r="620" ht="13.5">
      <c r="A620" s="3" t="s">
        <v>1684</v>
      </c>
    </row>
    <row r="621" ht="13.5">
      <c r="A621" s="3" t="s">
        <v>1685</v>
      </c>
    </row>
    <row r="622" ht="13.5">
      <c r="A622" s="3" t="s">
        <v>1686</v>
      </c>
    </row>
    <row r="623" ht="13.5">
      <c r="A623" s="3" t="s">
        <v>1687</v>
      </c>
    </row>
    <row r="624" ht="13.5">
      <c r="A624" s="3" t="s">
        <v>1688</v>
      </c>
    </row>
    <row r="625" ht="13.5">
      <c r="A625" s="3" t="s">
        <v>1689</v>
      </c>
    </row>
    <row r="626" ht="13.5">
      <c r="A626" s="3" t="s">
        <v>1690</v>
      </c>
    </row>
    <row r="627" ht="13.5">
      <c r="A627" s="3" t="s">
        <v>1691</v>
      </c>
    </row>
    <row r="628" ht="13.5">
      <c r="A628" s="3" t="s">
        <v>1692</v>
      </c>
    </row>
    <row r="629" ht="13.5">
      <c r="A629" s="3" t="s">
        <v>1693</v>
      </c>
    </row>
    <row r="630" ht="13.5">
      <c r="A630" s="3" t="s">
        <v>1694</v>
      </c>
    </row>
    <row r="631" ht="13.5">
      <c r="A631" s="3" t="s">
        <v>1695</v>
      </c>
    </row>
    <row r="632" ht="13.5">
      <c r="A632" s="3" t="s">
        <v>1696</v>
      </c>
    </row>
    <row r="633" ht="13.5">
      <c r="A633" s="3" t="s">
        <v>1496</v>
      </c>
    </row>
    <row r="634" ht="13.5">
      <c r="A634" s="3" t="s">
        <v>1496</v>
      </c>
    </row>
    <row r="635" ht="13.5">
      <c r="A635" s="3" t="s">
        <v>1497</v>
      </c>
    </row>
    <row r="636" ht="13.5">
      <c r="A636" s="3" t="s">
        <v>1697</v>
      </c>
    </row>
    <row r="637" ht="13.5">
      <c r="A637" s="3" t="s">
        <v>1698</v>
      </c>
    </row>
    <row r="638" ht="13.5">
      <c r="A638" s="3" t="s">
        <v>1699</v>
      </c>
    </row>
    <row r="639" ht="13.5">
      <c r="A639" s="3" t="s">
        <v>1700</v>
      </c>
    </row>
    <row r="640" ht="13.5">
      <c r="A640" s="3" t="s">
        <v>1701</v>
      </c>
    </row>
    <row r="641" ht="13.5">
      <c r="A641" s="3" t="s">
        <v>1702</v>
      </c>
    </row>
    <row r="642" ht="13.5">
      <c r="A642" s="3" t="s">
        <v>1703</v>
      </c>
    </row>
    <row r="643" ht="13.5">
      <c r="A643" s="3" t="s">
        <v>1704</v>
      </c>
    </row>
    <row r="644" ht="13.5">
      <c r="A644" s="3" t="s">
        <v>1705</v>
      </c>
    </row>
    <row r="645" ht="13.5">
      <c r="A645" s="3" t="s">
        <v>1706</v>
      </c>
    </row>
    <row r="646" ht="13.5">
      <c r="A646" s="3" t="s">
        <v>1707</v>
      </c>
    </row>
    <row r="647" ht="13.5">
      <c r="A647" s="3" t="s">
        <v>1708</v>
      </c>
    </row>
    <row r="648" ht="13.5">
      <c r="A648" s="3" t="s">
        <v>1709</v>
      </c>
    </row>
    <row r="649" ht="13.5">
      <c r="A649" s="3" t="s">
        <v>1710</v>
      </c>
    </row>
    <row r="650" ht="13.5">
      <c r="A650" s="3" t="s">
        <v>1711</v>
      </c>
    </row>
    <row r="651" ht="13.5">
      <c r="A651" s="3" t="s">
        <v>1712</v>
      </c>
    </row>
    <row r="652" ht="13.5">
      <c r="A652" s="3" t="s">
        <v>1713</v>
      </c>
    </row>
    <row r="653" ht="13.5">
      <c r="A653" s="3" t="s">
        <v>1714</v>
      </c>
    </row>
    <row r="654" ht="13.5">
      <c r="A654" s="3" t="s">
        <v>1715</v>
      </c>
    </row>
    <row r="655" ht="13.5">
      <c r="A655" s="3" t="s">
        <v>1716</v>
      </c>
    </row>
    <row r="656" ht="13.5">
      <c r="A656" s="3" t="s">
        <v>1717</v>
      </c>
    </row>
    <row r="657" ht="13.5">
      <c r="A657" s="3" t="s">
        <v>1718</v>
      </c>
    </row>
    <row r="658" ht="13.5">
      <c r="A658" s="3" t="s">
        <v>1719</v>
      </c>
    </row>
    <row r="659" ht="13.5">
      <c r="A659" s="4" t="s">
        <v>1720</v>
      </c>
    </row>
    <row r="660" ht="13.5">
      <c r="A660" s="3" t="s">
        <v>1721</v>
      </c>
    </row>
    <row r="661" ht="13.5">
      <c r="A661" s="3" t="s">
        <v>1487</v>
      </c>
    </row>
    <row r="662" ht="13.5">
      <c r="A662" s="3" t="s">
        <v>1722</v>
      </c>
    </row>
    <row r="663" ht="13.5">
      <c r="A663" s="3" t="s">
        <v>1723</v>
      </c>
    </row>
    <row r="664" ht="13.5">
      <c r="A664" s="3" t="s">
        <v>1724</v>
      </c>
    </row>
    <row r="665" ht="13.5">
      <c r="A665" s="3" t="s">
        <v>1725</v>
      </c>
    </row>
    <row r="666" ht="13.5">
      <c r="A666" s="3" t="s">
        <v>1726</v>
      </c>
    </row>
    <row r="667" ht="13.5">
      <c r="A667" s="3" t="s">
        <v>1727</v>
      </c>
    </row>
    <row r="668" ht="13.5">
      <c r="A668" s="3" t="s">
        <v>1728</v>
      </c>
    </row>
    <row r="669" ht="13.5">
      <c r="A669" s="3" t="s">
        <v>1729</v>
      </c>
    </row>
    <row r="670" ht="13.5">
      <c r="A670" s="3" t="s">
        <v>1730</v>
      </c>
    </row>
    <row r="671" ht="13.5">
      <c r="A671" s="3" t="s">
        <v>1731</v>
      </c>
    </row>
    <row r="672" ht="13.5">
      <c r="A672" s="3" t="s">
        <v>1732</v>
      </c>
    </row>
    <row r="673" ht="13.5">
      <c r="A673" s="3" t="s">
        <v>1733</v>
      </c>
    </row>
    <row r="674" ht="13.5">
      <c r="A674" s="3" t="s">
        <v>1734</v>
      </c>
    </row>
    <row r="675" ht="13.5">
      <c r="A675" s="3" t="s">
        <v>1735</v>
      </c>
    </row>
    <row r="676" ht="13.5">
      <c r="A676" s="3" t="s">
        <v>1736</v>
      </c>
    </row>
    <row r="677" ht="13.5">
      <c r="A677" s="3" t="s">
        <v>1737</v>
      </c>
    </row>
    <row r="678" ht="13.5">
      <c r="A678" s="3" t="s">
        <v>1738</v>
      </c>
    </row>
    <row r="679" ht="13.5">
      <c r="A679" s="3" t="s">
        <v>1739</v>
      </c>
    </row>
    <row r="680" ht="13.5">
      <c r="A680" s="3" t="s">
        <v>1740</v>
      </c>
    </row>
    <row r="681" ht="13.5">
      <c r="A681" s="3" t="s">
        <v>1741</v>
      </c>
    </row>
    <row r="682" ht="13.5">
      <c r="A682" s="3" t="s">
        <v>1742</v>
      </c>
    </row>
    <row r="683" ht="13.5">
      <c r="A683" s="3" t="s">
        <v>1743</v>
      </c>
    </row>
    <row r="684" ht="13.5">
      <c r="A684" s="3" t="s">
        <v>1744</v>
      </c>
    </row>
    <row r="685" ht="13.5">
      <c r="A685" s="3" t="s">
        <v>1745</v>
      </c>
    </row>
    <row r="686" ht="13.5">
      <c r="A686" s="3" t="s">
        <v>1746</v>
      </c>
    </row>
    <row r="687" ht="13.5">
      <c r="A687" s="3" t="s">
        <v>1747</v>
      </c>
    </row>
    <row r="688" ht="13.5">
      <c r="A688" s="3" t="s">
        <v>1748</v>
      </c>
    </row>
    <row r="689" ht="13.5">
      <c r="A689" s="3" t="s">
        <v>1749</v>
      </c>
    </row>
    <row r="690" ht="13.5">
      <c r="A690" s="3" t="s">
        <v>1750</v>
      </c>
    </row>
    <row r="691" ht="13.5">
      <c r="A691" s="3" t="s">
        <v>1751</v>
      </c>
    </row>
    <row r="692" ht="13.5">
      <c r="A692" s="3" t="s">
        <v>1294</v>
      </c>
    </row>
    <row r="693" ht="13.5">
      <c r="A693" s="3" t="s">
        <v>1752</v>
      </c>
    </row>
    <row r="694" ht="13.5">
      <c r="A694" s="3" t="s">
        <v>1753</v>
      </c>
    </row>
    <row r="695" ht="13.5">
      <c r="A695" s="3" t="s">
        <v>1754</v>
      </c>
    </row>
    <row r="696" ht="13.5">
      <c r="A696" s="3" t="s">
        <v>1755</v>
      </c>
    </row>
    <row r="697" ht="13.5">
      <c r="A697" s="3" t="s">
        <v>1756</v>
      </c>
    </row>
    <row r="698" ht="13.5">
      <c r="A698" s="3" t="s">
        <v>1757</v>
      </c>
    </row>
    <row r="699" ht="13.5">
      <c r="A699" s="3" t="s">
        <v>1758</v>
      </c>
    </row>
    <row r="700" ht="13.5">
      <c r="A700" s="3" t="s">
        <v>1759</v>
      </c>
    </row>
    <row r="701" ht="13.5">
      <c r="A701" s="3" t="s">
        <v>1760</v>
      </c>
    </row>
    <row r="702" ht="13.5">
      <c r="A702" s="3" t="s">
        <v>1761</v>
      </c>
    </row>
    <row r="703" ht="13.5">
      <c r="A703" s="3" t="s">
        <v>1762</v>
      </c>
    </row>
    <row r="704" ht="13.5">
      <c r="A704" s="3" t="s">
        <v>1763</v>
      </c>
    </row>
    <row r="705" ht="13.5">
      <c r="A705" s="3" t="s">
        <v>1764</v>
      </c>
    </row>
    <row r="706" ht="13.5">
      <c r="A706" s="3" t="s">
        <v>1765</v>
      </c>
    </row>
    <row r="707" ht="13.5">
      <c r="A707" s="3" t="s">
        <v>1766</v>
      </c>
    </row>
    <row r="708" ht="13.5">
      <c r="A708" s="3" t="s">
        <v>1767</v>
      </c>
    </row>
    <row r="709" ht="13.5">
      <c r="A709" s="3" t="s">
        <v>1768</v>
      </c>
    </row>
    <row r="710" ht="13.5">
      <c r="A710" s="3" t="s">
        <v>1769</v>
      </c>
    </row>
    <row r="711" ht="13.5">
      <c r="A711" s="3" t="s">
        <v>1770</v>
      </c>
    </row>
    <row r="712" ht="13.5">
      <c r="A712" s="3" t="s">
        <v>1771</v>
      </c>
    </row>
    <row r="713" ht="13.5">
      <c r="A713" s="3" t="s">
        <v>1772</v>
      </c>
    </row>
    <row r="714" ht="13.5">
      <c r="A714" s="3" t="s">
        <v>1773</v>
      </c>
    </row>
    <row r="715" ht="13.5">
      <c r="A715" s="3" t="s">
        <v>1774</v>
      </c>
    </row>
    <row r="716" ht="13.5">
      <c r="A716" s="3" t="s">
        <v>1775</v>
      </c>
    </row>
    <row r="717" ht="13.5">
      <c r="A717" s="3" t="s">
        <v>1776</v>
      </c>
    </row>
    <row r="718" ht="13.5">
      <c r="A718" s="3" t="s">
        <v>1777</v>
      </c>
    </row>
    <row r="719" ht="13.5">
      <c r="A719" s="3" t="s">
        <v>1778</v>
      </c>
    </row>
    <row r="720" ht="13.5">
      <c r="A720" s="3" t="s">
        <v>1779</v>
      </c>
    </row>
    <row r="721" ht="13.5">
      <c r="A721" s="3" t="s">
        <v>1780</v>
      </c>
    </row>
    <row r="722" ht="13.5">
      <c r="A722" s="3" t="s">
        <v>1781</v>
      </c>
    </row>
    <row r="723" ht="13.5">
      <c r="A723" s="3" t="s">
        <v>1493</v>
      </c>
    </row>
    <row r="724" ht="13.5">
      <c r="A724" s="3" t="s">
        <v>1782</v>
      </c>
    </row>
    <row r="725" ht="13.5">
      <c r="A725" s="4" t="s">
        <v>1783</v>
      </c>
    </row>
    <row r="726" ht="13.5">
      <c r="A726" s="3" t="s">
        <v>1784</v>
      </c>
    </row>
    <row r="727" ht="13.5">
      <c r="A727" s="3" t="s">
        <v>1785</v>
      </c>
    </row>
    <row r="728" ht="13.5">
      <c r="A728" s="3" t="s">
        <v>1786</v>
      </c>
    </row>
    <row r="729" ht="13.5">
      <c r="A729" s="3" t="s">
        <v>1787</v>
      </c>
    </row>
    <row r="730" ht="13.5">
      <c r="A730" s="3" t="s">
        <v>1788</v>
      </c>
    </row>
    <row r="731" ht="13.5">
      <c r="A731" s="3" t="s">
        <v>1789</v>
      </c>
    </row>
    <row r="732" ht="13.5">
      <c r="A732" s="3" t="s">
        <v>1790</v>
      </c>
    </row>
    <row r="733" ht="13.5">
      <c r="A733" s="3" t="s">
        <v>1791</v>
      </c>
    </row>
    <row r="734" ht="13.5">
      <c r="A734" s="3" t="s">
        <v>1792</v>
      </c>
    </row>
    <row r="735" ht="13.5">
      <c r="A735" s="3" t="s">
        <v>1793</v>
      </c>
    </row>
    <row r="736" ht="13.5">
      <c r="A736" s="3" t="s">
        <v>1794</v>
      </c>
    </row>
    <row r="737" ht="13.5">
      <c r="A737" s="3" t="s">
        <v>1795</v>
      </c>
    </row>
    <row r="738" ht="13.5">
      <c r="A738" s="3" t="s">
        <v>1796</v>
      </c>
    </row>
    <row r="739" ht="13.5">
      <c r="A739" s="3" t="s">
        <v>1797</v>
      </c>
    </row>
    <row r="740" ht="13.5">
      <c r="A740" s="3" t="s">
        <v>1798</v>
      </c>
    </row>
    <row r="741" ht="13.5">
      <c r="A741" s="3" t="s">
        <v>1799</v>
      </c>
    </row>
    <row r="742" ht="13.5">
      <c r="A742" s="3" t="s">
        <v>1800</v>
      </c>
    </row>
    <row r="743" ht="13.5">
      <c r="A743" s="3" t="s">
        <v>1801</v>
      </c>
    </row>
    <row r="744" ht="13.5">
      <c r="A744" s="3" t="s">
        <v>1802</v>
      </c>
    </row>
    <row r="745" ht="13.5">
      <c r="A745" s="3" t="s">
        <v>1803</v>
      </c>
    </row>
    <row r="746" ht="13.5">
      <c r="A746" s="3" t="s">
        <v>1804</v>
      </c>
    </row>
    <row r="747" ht="13.5">
      <c r="A747" s="3" t="s">
        <v>1805</v>
      </c>
    </row>
    <row r="748" ht="13.5">
      <c r="A748" s="3" t="s">
        <v>1806</v>
      </c>
    </row>
    <row r="749" ht="13.5">
      <c r="A749" s="3" t="s">
        <v>1807</v>
      </c>
    </row>
    <row r="750" ht="13.5">
      <c r="A750" s="3" t="s">
        <v>1808</v>
      </c>
    </row>
    <row r="751" ht="13.5">
      <c r="A751" s="3" t="s">
        <v>1809</v>
      </c>
    </row>
    <row r="752" ht="13.5">
      <c r="A752" s="4" t="s">
        <v>1810</v>
      </c>
    </row>
    <row r="753" ht="13.5">
      <c r="A753" s="3" t="s">
        <v>1504</v>
      </c>
    </row>
    <row r="754" ht="13.5">
      <c r="A754" s="3" t="s">
        <v>1811</v>
      </c>
    </row>
    <row r="755" ht="13.5">
      <c r="A755" s="3" t="s">
        <v>1812</v>
      </c>
    </row>
    <row r="756" ht="13.5">
      <c r="A756" s="3" t="s">
        <v>1813</v>
      </c>
    </row>
    <row r="757" ht="13.5">
      <c r="A757" s="3" t="s">
        <v>1814</v>
      </c>
    </row>
    <row r="758" ht="13.5">
      <c r="A758" s="3" t="s">
        <v>1815</v>
      </c>
    </row>
    <row r="759" ht="13.5">
      <c r="A759" s="3" t="s">
        <v>1816</v>
      </c>
    </row>
    <row r="760" ht="13.5">
      <c r="A760" s="3" t="s">
        <v>1817</v>
      </c>
    </row>
    <row r="761" ht="13.5">
      <c r="A761" s="3" t="s">
        <v>1818</v>
      </c>
    </row>
    <row r="762" ht="13.5">
      <c r="A762" s="3" t="s">
        <v>1819</v>
      </c>
    </row>
    <row r="763" ht="13.5">
      <c r="A763" s="3" t="s">
        <v>1505</v>
      </c>
    </row>
    <row r="764" ht="13.5">
      <c r="A764" s="3" t="s">
        <v>1506</v>
      </c>
    </row>
    <row r="765" ht="13.5">
      <c r="A765" s="3" t="s">
        <v>1820</v>
      </c>
    </row>
    <row r="766" ht="13.5">
      <c r="A766" s="3" t="s">
        <v>1821</v>
      </c>
    </row>
    <row r="767" ht="13.5">
      <c r="A767" s="3" t="s">
        <v>1822</v>
      </c>
    </row>
    <row r="768" ht="13.5">
      <c r="A768" s="3" t="s">
        <v>1506</v>
      </c>
    </row>
    <row r="769" ht="13.5">
      <c r="A769" s="3" t="s">
        <v>1823</v>
      </c>
    </row>
    <row r="770" ht="13.5">
      <c r="A770" s="3" t="s">
        <v>1824</v>
      </c>
    </row>
    <row r="771" ht="13.5">
      <c r="A771" s="3" t="s">
        <v>1825</v>
      </c>
    </row>
    <row r="772" ht="13.5">
      <c r="A772" s="3" t="s">
        <v>1826</v>
      </c>
    </row>
    <row r="773" ht="13.5">
      <c r="A773" s="3" t="s">
        <v>1827</v>
      </c>
    </row>
    <row r="774" ht="13.5">
      <c r="A774" s="3" t="s">
        <v>1828</v>
      </c>
    </row>
    <row r="775" ht="13.5">
      <c r="A775" s="3" t="s">
        <v>1829</v>
      </c>
    </row>
    <row r="776" ht="13.5">
      <c r="A776" s="3" t="s">
        <v>1830</v>
      </c>
    </row>
    <row r="777" ht="13.5">
      <c r="A777" s="3" t="s">
        <v>1831</v>
      </c>
    </row>
    <row r="778" ht="13.5">
      <c r="A778" s="3" t="s">
        <v>1832</v>
      </c>
    </row>
    <row r="779" ht="13.5">
      <c r="A779" s="3" t="s">
        <v>1507</v>
      </c>
    </row>
    <row r="780" ht="13.5">
      <c r="A780" s="3" t="s">
        <v>1833</v>
      </c>
    </row>
    <row r="781" ht="13.5">
      <c r="A781" s="3" t="s">
        <v>1834</v>
      </c>
    </row>
    <row r="782" ht="13.5">
      <c r="A782" s="3" t="s">
        <v>1835</v>
      </c>
    </row>
    <row r="783" ht="13.5">
      <c r="A783" s="3" t="s">
        <v>1836</v>
      </c>
    </row>
    <row r="784" ht="13.5">
      <c r="A784" s="3" t="s">
        <v>1837</v>
      </c>
    </row>
    <row r="785" ht="13.5">
      <c r="A785" s="3" t="s">
        <v>1838</v>
      </c>
    </row>
    <row r="786" ht="13.5">
      <c r="A786" s="3" t="s">
        <v>1839</v>
      </c>
    </row>
    <row r="787" ht="13.5">
      <c r="A787" s="3" t="s">
        <v>1840</v>
      </c>
    </row>
    <row r="788" ht="13.5">
      <c r="A788" s="3" t="s">
        <v>1841</v>
      </c>
    </row>
    <row r="789" ht="13.5">
      <c r="A789" s="3" t="s">
        <v>1842</v>
      </c>
    </row>
    <row r="790" ht="13.5">
      <c r="A790" s="3" t="s">
        <v>1843</v>
      </c>
    </row>
    <row r="791" ht="13.5">
      <c r="A791" s="3" t="s">
        <v>1843</v>
      </c>
    </row>
    <row r="792" ht="13.5">
      <c r="A792" s="3" t="s">
        <v>1844</v>
      </c>
    </row>
    <row r="793" ht="13.5">
      <c r="A793" s="3" t="s">
        <v>1845</v>
      </c>
    </row>
    <row r="794" ht="13.5">
      <c r="A794" s="3" t="s">
        <v>1846</v>
      </c>
    </row>
    <row r="795" ht="13.5">
      <c r="A795" s="3" t="s">
        <v>1847</v>
      </c>
    </row>
    <row r="796" ht="13.5">
      <c r="A796" s="3" t="s">
        <v>1848</v>
      </c>
    </row>
    <row r="797" ht="13.5">
      <c r="A797" s="3" t="s">
        <v>1849</v>
      </c>
    </row>
    <row r="798" ht="13.5">
      <c r="A798" s="3" t="s">
        <v>1850</v>
      </c>
    </row>
    <row r="799" ht="13.5">
      <c r="A799" s="3" t="s">
        <v>1851</v>
      </c>
    </row>
    <row r="800" ht="13.5">
      <c r="A800" s="3" t="s">
        <v>1852</v>
      </c>
    </row>
    <row r="801" ht="13.5">
      <c r="A801" s="3" t="s">
        <v>1853</v>
      </c>
    </row>
    <row r="802" ht="13.5">
      <c r="A802" s="3" t="s">
        <v>1854</v>
      </c>
    </row>
    <row r="803" ht="13.5">
      <c r="A803" s="3" t="s">
        <v>1855</v>
      </c>
    </row>
    <row r="804" ht="13.5">
      <c r="A804" s="3" t="s">
        <v>1856</v>
      </c>
    </row>
    <row r="805" ht="13.5">
      <c r="A805" s="3" t="s">
        <v>1857</v>
      </c>
    </row>
    <row r="806" ht="13.5">
      <c r="A806" s="3" t="s">
        <v>1858</v>
      </c>
    </row>
    <row r="807" ht="13.5">
      <c r="A807" s="3" t="s">
        <v>1859</v>
      </c>
    </row>
    <row r="808" ht="13.5">
      <c r="A808" s="3" t="s">
        <v>1860</v>
      </c>
    </row>
    <row r="809" ht="13.5">
      <c r="A809" s="3" t="s">
        <v>1861</v>
      </c>
    </row>
    <row r="810" ht="13.5">
      <c r="A810" s="3" t="s">
        <v>1862</v>
      </c>
    </row>
    <row r="811" ht="13.5">
      <c r="A811" s="3" t="s">
        <v>1863</v>
      </c>
    </row>
    <row r="812" ht="13.5">
      <c r="A812" s="3" t="s">
        <v>1864</v>
      </c>
    </row>
    <row r="813" ht="13.5">
      <c r="A813" s="3" t="s">
        <v>1865</v>
      </c>
    </row>
    <row r="814" ht="13.5">
      <c r="A814" s="3" t="s">
        <v>1866</v>
      </c>
    </row>
    <row r="815" ht="13.5">
      <c r="A815" s="3" t="s">
        <v>1867</v>
      </c>
    </row>
    <row r="816" ht="13.5">
      <c r="A816" s="3" t="s">
        <v>1868</v>
      </c>
    </row>
    <row r="817" ht="13.5">
      <c r="A817" s="3" t="s">
        <v>1869</v>
      </c>
    </row>
    <row r="818" ht="13.5">
      <c r="A818" s="3" t="s">
        <v>1870</v>
      </c>
    </row>
    <row r="819" ht="13.5">
      <c r="A819" s="3" t="s">
        <v>1871</v>
      </c>
    </row>
    <row r="820" ht="13.5">
      <c r="A820" s="3" t="s">
        <v>1872</v>
      </c>
    </row>
    <row r="821" ht="13.5">
      <c r="A821" s="3" t="s">
        <v>1873</v>
      </c>
    </row>
    <row r="822" ht="13.5">
      <c r="A822" s="3" t="s">
        <v>1874</v>
      </c>
    </row>
    <row r="823" ht="13.5">
      <c r="A823" s="3" t="s">
        <v>1875</v>
      </c>
    </row>
    <row r="824" ht="13.5">
      <c r="A824" s="3" t="s">
        <v>1876</v>
      </c>
    </row>
    <row r="825" ht="13.5">
      <c r="A825" s="3" t="s">
        <v>1877</v>
      </c>
    </row>
    <row r="826" ht="13.5">
      <c r="A826" s="3" t="s">
        <v>1878</v>
      </c>
    </row>
    <row r="827" ht="13.5">
      <c r="A827" s="3" t="s">
        <v>1879</v>
      </c>
    </row>
    <row r="828" ht="13.5">
      <c r="A828" s="3" t="s">
        <v>1880</v>
      </c>
    </row>
    <row r="829" ht="13.5">
      <c r="A829" s="3" t="s">
        <v>1881</v>
      </c>
    </row>
    <row r="830" ht="13.5">
      <c r="A830" s="3" t="s">
        <v>1882</v>
      </c>
    </row>
    <row r="831" ht="13.5">
      <c r="A831" s="3" t="s">
        <v>1883</v>
      </c>
    </row>
    <row r="832" ht="13.5">
      <c r="A832" s="3" t="s">
        <v>1884</v>
      </c>
    </row>
    <row r="833" ht="13.5">
      <c r="A833" s="3" t="s">
        <v>1885</v>
      </c>
    </row>
    <row r="834" ht="13.5">
      <c r="A834" s="3" t="s">
        <v>1886</v>
      </c>
    </row>
    <row r="835" ht="13.5">
      <c r="A835" s="3" t="s">
        <v>1887</v>
      </c>
    </row>
    <row r="836" ht="13.5">
      <c r="A836" s="3" t="s">
        <v>1888</v>
      </c>
    </row>
    <row r="837" ht="13.5">
      <c r="A837" s="3" t="s">
        <v>1889</v>
      </c>
    </row>
    <row r="838" ht="13.5">
      <c r="A838" s="3" t="s">
        <v>1890</v>
      </c>
    </row>
    <row r="839" ht="13.5">
      <c r="A839" s="3" t="s">
        <v>1891</v>
      </c>
    </row>
    <row r="840" ht="13.5">
      <c r="A840" s="4" t="s">
        <v>1892</v>
      </c>
    </row>
    <row r="841" ht="13.5">
      <c r="A841" s="3" t="s">
        <v>1893</v>
      </c>
    </row>
    <row r="842" ht="13.5">
      <c r="A842" s="3" t="s">
        <v>1894</v>
      </c>
    </row>
    <row r="843" ht="13.5">
      <c r="A843" s="3" t="s">
        <v>1895</v>
      </c>
    </row>
    <row r="844" ht="13.5">
      <c r="A844" s="3" t="s">
        <v>1896</v>
      </c>
    </row>
    <row r="845" ht="13.5">
      <c r="A845" s="3" t="s">
        <v>1897</v>
      </c>
    </row>
    <row r="846" ht="13.5">
      <c r="A846" s="3" t="s">
        <v>1898</v>
      </c>
    </row>
    <row r="847" ht="13.5">
      <c r="A847" s="3" t="s">
        <v>1899</v>
      </c>
    </row>
    <row r="848" ht="13.5">
      <c r="A848" s="3" t="s">
        <v>1900</v>
      </c>
    </row>
    <row r="849" ht="13.5">
      <c r="A849" s="3" t="s">
        <v>1901</v>
      </c>
    </row>
    <row r="850" ht="13.5">
      <c r="A850" s="3" t="s">
        <v>1902</v>
      </c>
    </row>
    <row r="851" ht="13.5">
      <c r="A851" s="3" t="s">
        <v>1449</v>
      </c>
    </row>
    <row r="852" ht="13.5">
      <c r="A852" s="3" t="s">
        <v>1903</v>
      </c>
    </row>
    <row r="853" ht="13.5">
      <c r="A853" s="3" t="s">
        <v>1904</v>
      </c>
    </row>
    <row r="854" ht="13.5">
      <c r="A854" s="3" t="s">
        <v>1905</v>
      </c>
    </row>
    <row r="855" ht="13.5">
      <c r="A855" s="3" t="s">
        <v>1906</v>
      </c>
    </row>
    <row r="856" ht="13.5">
      <c r="A856" s="3" t="s">
        <v>1907</v>
      </c>
    </row>
    <row r="857" ht="13.5">
      <c r="A857" s="3" t="s">
        <v>1908</v>
      </c>
    </row>
    <row r="858" ht="13.5">
      <c r="A858" s="3" t="s">
        <v>1909</v>
      </c>
    </row>
    <row r="859" ht="13.5">
      <c r="A859" s="3" t="s">
        <v>1893</v>
      </c>
    </row>
    <row r="860" ht="13.5">
      <c r="A860" s="3" t="s">
        <v>1910</v>
      </c>
    </row>
    <row r="861" ht="13.5">
      <c r="A861" s="3" t="s">
        <v>1911</v>
      </c>
    </row>
    <row r="862" ht="13.5">
      <c r="A862" s="3" t="s">
        <v>1892</v>
      </c>
    </row>
    <row r="863" ht="13.5">
      <c r="A863" s="3" t="s">
        <v>1912</v>
      </c>
    </row>
    <row r="864" ht="13.5">
      <c r="A864" s="3" t="s">
        <v>1913</v>
      </c>
    </row>
    <row r="865" ht="13.5">
      <c r="A865" s="3" t="s">
        <v>1914</v>
      </c>
    </row>
    <row r="866" ht="13.5">
      <c r="A866" s="3" t="s">
        <v>1915</v>
      </c>
    </row>
    <row r="867" ht="13.5">
      <c r="A867" s="3" t="s">
        <v>1916</v>
      </c>
    </row>
    <row r="868" ht="13.5">
      <c r="A868" s="3" t="s">
        <v>1917</v>
      </c>
    </row>
    <row r="869" ht="13.5">
      <c r="A869" s="3" t="s">
        <v>1918</v>
      </c>
    </row>
    <row r="870" ht="13.5">
      <c r="A870" s="3" t="s">
        <v>1919</v>
      </c>
    </row>
    <row r="871" ht="13.5">
      <c r="A871" s="3" t="s">
        <v>1920</v>
      </c>
    </row>
    <row r="872" ht="13.5">
      <c r="A872" s="3" t="s">
        <v>1921</v>
      </c>
    </row>
    <row r="873" ht="13.5">
      <c r="A873" s="3" t="s">
        <v>1922</v>
      </c>
    </row>
    <row r="874" ht="13.5">
      <c r="A874" s="3" t="s">
        <v>1923</v>
      </c>
    </row>
    <row r="875" ht="13.5">
      <c r="A875" s="4" t="s">
        <v>1924</v>
      </c>
    </row>
    <row r="876" ht="13.5">
      <c r="A876" s="3" t="s">
        <v>1925</v>
      </c>
    </row>
    <row r="877" ht="13.5">
      <c r="A877" s="3" t="s">
        <v>1298</v>
      </c>
    </row>
    <row r="878" ht="13.5">
      <c r="A878" s="3" t="s">
        <v>1926</v>
      </c>
    </row>
    <row r="879" ht="13.5">
      <c r="A879" s="3" t="s">
        <v>1927</v>
      </c>
    </row>
    <row r="880" ht="13.5">
      <c r="A880" s="3" t="s">
        <v>1928</v>
      </c>
    </row>
    <row r="881" ht="13.5">
      <c r="A881" s="3" t="s">
        <v>1929</v>
      </c>
    </row>
    <row r="882" ht="13.5">
      <c r="A882" s="3" t="s">
        <v>1930</v>
      </c>
    </row>
    <row r="883" ht="13.5">
      <c r="A883" s="3" t="s">
        <v>1931</v>
      </c>
    </row>
    <row r="884" ht="13.5">
      <c r="A884" s="3" t="s">
        <v>1932</v>
      </c>
    </row>
    <row r="885" ht="13.5">
      <c r="A885" s="3" t="s">
        <v>1933</v>
      </c>
    </row>
    <row r="886" ht="13.5">
      <c r="A886" s="3" t="s">
        <v>1934</v>
      </c>
    </row>
    <row r="887" ht="13.5">
      <c r="A887" s="3" t="s">
        <v>1935</v>
      </c>
    </row>
    <row r="888" ht="13.5">
      <c r="A888" s="3" t="s">
        <v>1936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528"/>
  <sheetViews>
    <sheetView workbookViewId="0" topLeftCell="A399">
      <selection activeCell="E525" sqref="E525"/>
    </sheetView>
  </sheetViews>
  <sheetFormatPr defaultColWidth="9.00390625" defaultRowHeight="14.25"/>
  <cols>
    <col min="2" max="2" width="16.375" style="0" customWidth="1"/>
    <col min="3" max="3" width="19.625" style="0" customWidth="1"/>
  </cols>
  <sheetData>
    <row r="1" spans="1:2" ht="14.25">
      <c r="A1" s="1"/>
      <c r="B1" s="2" t="s">
        <v>1937</v>
      </c>
    </row>
    <row r="2" spans="1:2" ht="14.25">
      <c r="A2" s="1"/>
      <c r="B2" s="1" t="s">
        <v>1938</v>
      </c>
    </row>
    <row r="3" spans="1:2" ht="14.25">
      <c r="A3" s="1"/>
      <c r="B3" s="1" t="s">
        <v>1939</v>
      </c>
    </row>
    <row r="4" spans="1:2" ht="14.25">
      <c r="A4" s="1"/>
      <c r="B4" s="1" t="s">
        <v>1940</v>
      </c>
    </row>
    <row r="5" spans="1:2" ht="14.25">
      <c r="A5" s="1"/>
      <c r="B5" s="1" t="s">
        <v>1941</v>
      </c>
    </row>
    <row r="6" spans="1:2" ht="14.25">
      <c r="A6" s="1"/>
      <c r="B6" s="1" t="s">
        <v>1942</v>
      </c>
    </row>
    <row r="7" spans="1:2" ht="14.25">
      <c r="A7" s="1"/>
      <c r="B7" s="1" t="s">
        <v>1943</v>
      </c>
    </row>
    <row r="8" spans="1:2" ht="14.25">
      <c r="A8" s="1"/>
      <c r="B8" s="1" t="s">
        <v>1944</v>
      </c>
    </row>
    <row r="9" spans="1:2" ht="14.25">
      <c r="A9" s="1"/>
      <c r="B9" s="1" t="s">
        <v>1945</v>
      </c>
    </row>
    <row r="10" spans="1:2" ht="14.25">
      <c r="A10" s="1"/>
      <c r="B10" s="1" t="s">
        <v>1946</v>
      </c>
    </row>
    <row r="11" spans="1:2" ht="14.25">
      <c r="A11" s="1"/>
      <c r="B11" s="1" t="s">
        <v>1947</v>
      </c>
    </row>
    <row r="12" spans="1:2" ht="14.25">
      <c r="A12" s="1"/>
      <c r="B12" s="1" t="s">
        <v>1948</v>
      </c>
    </row>
    <row r="13" spans="1:2" ht="14.25">
      <c r="A13" s="1"/>
      <c r="B13" s="1" t="s">
        <v>1949</v>
      </c>
    </row>
    <row r="14" spans="1:2" ht="14.25">
      <c r="A14" s="1"/>
      <c r="B14" s="1" t="s">
        <v>1950</v>
      </c>
    </row>
    <row r="15" spans="1:2" ht="14.25">
      <c r="A15" s="1"/>
      <c r="B15" s="1" t="s">
        <v>1951</v>
      </c>
    </row>
    <row r="16" spans="1:2" ht="14.25">
      <c r="A16" s="1"/>
      <c r="B16" s="1" t="s">
        <v>1952</v>
      </c>
    </row>
    <row r="17" spans="1:2" ht="14.25">
      <c r="A17" s="1"/>
      <c r="B17" s="1" t="s">
        <v>1953</v>
      </c>
    </row>
    <row r="18" spans="1:2" ht="14.25">
      <c r="A18" s="1"/>
      <c r="B18" s="1" t="s">
        <v>1954</v>
      </c>
    </row>
    <row r="19" spans="1:2" ht="14.25">
      <c r="A19" s="1"/>
      <c r="B19" s="1" t="s">
        <v>1955</v>
      </c>
    </row>
    <row r="20" spans="1:2" ht="14.25">
      <c r="A20" s="1"/>
      <c r="B20" s="1" t="s">
        <v>1956</v>
      </c>
    </row>
    <row r="21" spans="1:2" ht="14.25">
      <c r="A21" s="1"/>
      <c r="B21" s="2" t="s">
        <v>1937</v>
      </c>
    </row>
    <row r="22" spans="1:2" ht="14.25">
      <c r="A22" s="1"/>
      <c r="B22" s="1" t="s">
        <v>1957</v>
      </c>
    </row>
    <row r="23" spans="1:2" ht="14.25">
      <c r="A23" s="1"/>
      <c r="B23" s="1" t="s">
        <v>1958</v>
      </c>
    </row>
    <row r="24" spans="1:2" ht="14.25">
      <c r="A24" s="1"/>
      <c r="B24" s="1" t="s">
        <v>1959</v>
      </c>
    </row>
    <row r="25" spans="1:2" ht="14.25">
      <c r="A25" s="1"/>
      <c r="B25" s="1" t="s">
        <v>1960</v>
      </c>
    </row>
    <row r="26" spans="1:2" ht="14.25">
      <c r="A26" s="1"/>
      <c r="B26" s="1" t="s">
        <v>1961</v>
      </c>
    </row>
    <row r="27" spans="1:2" ht="14.25">
      <c r="A27" s="1"/>
      <c r="B27" s="1" t="s">
        <v>1962</v>
      </c>
    </row>
    <row r="28" spans="1:2" ht="14.25">
      <c r="A28" s="1"/>
      <c r="B28" s="1" t="s">
        <v>1963</v>
      </c>
    </row>
    <row r="29" spans="1:2" ht="14.25">
      <c r="A29" s="1"/>
      <c r="B29" s="1" t="s">
        <v>1964</v>
      </c>
    </row>
    <row r="30" spans="1:2" ht="14.25">
      <c r="A30" s="1"/>
      <c r="B30" s="1" t="s">
        <v>1965</v>
      </c>
    </row>
    <row r="31" spans="1:2" ht="14.25">
      <c r="A31" s="1"/>
      <c r="B31" s="1" t="s">
        <v>1966</v>
      </c>
    </row>
    <row r="32" spans="1:2" ht="14.25">
      <c r="A32" s="1"/>
      <c r="B32" s="1" t="s">
        <v>1967</v>
      </c>
    </row>
    <row r="33" spans="1:2" ht="14.25">
      <c r="A33" s="1"/>
      <c r="B33" s="1" t="s">
        <v>1968</v>
      </c>
    </row>
    <row r="34" spans="1:2" ht="14.25">
      <c r="A34" s="1"/>
      <c r="B34" s="1" t="s">
        <v>1969</v>
      </c>
    </row>
    <row r="35" spans="1:2" ht="14.25">
      <c r="A35" s="1"/>
      <c r="B35" s="1" t="s">
        <v>1970</v>
      </c>
    </row>
    <row r="36" spans="1:2" ht="14.25">
      <c r="A36" s="1"/>
      <c r="B36" s="1" t="s">
        <v>1971</v>
      </c>
    </row>
    <row r="37" spans="1:2" ht="14.25">
      <c r="A37" s="1"/>
      <c r="B37" s="1" t="s">
        <v>1972</v>
      </c>
    </row>
    <row r="38" spans="1:2" ht="14.25">
      <c r="A38" s="1"/>
      <c r="B38" s="1" t="s">
        <v>1973</v>
      </c>
    </row>
    <row r="39" spans="1:2" ht="14.25">
      <c r="A39" s="1"/>
      <c r="B39" s="1" t="s">
        <v>1974</v>
      </c>
    </row>
    <row r="40" spans="1:2" ht="14.25">
      <c r="A40" s="1"/>
      <c r="B40" s="1" t="s">
        <v>1975</v>
      </c>
    </row>
    <row r="41" spans="1:2" ht="14.25">
      <c r="A41" s="1"/>
      <c r="B41" s="2" t="s">
        <v>1937</v>
      </c>
    </row>
    <row r="42" spans="1:2" ht="14.25">
      <c r="A42" s="1"/>
      <c r="B42" s="1" t="s">
        <v>1976</v>
      </c>
    </row>
    <row r="43" spans="1:2" ht="14.25">
      <c r="A43" s="1"/>
      <c r="B43" s="1" t="s">
        <v>1977</v>
      </c>
    </row>
    <row r="44" spans="1:2" ht="14.25">
      <c r="A44" s="1"/>
      <c r="B44" s="1" t="s">
        <v>1978</v>
      </c>
    </row>
    <row r="45" spans="1:2" ht="14.25">
      <c r="A45" s="1"/>
      <c r="B45" s="1" t="s">
        <v>1979</v>
      </c>
    </row>
    <row r="46" spans="1:2" ht="14.25">
      <c r="A46" s="1"/>
      <c r="B46" s="1" t="s">
        <v>1980</v>
      </c>
    </row>
    <row r="47" spans="1:2" ht="14.25">
      <c r="A47" s="1"/>
      <c r="B47" s="1" t="s">
        <v>1981</v>
      </c>
    </row>
    <row r="48" spans="1:2" ht="14.25">
      <c r="A48" s="1"/>
      <c r="B48" s="1" t="s">
        <v>1982</v>
      </c>
    </row>
    <row r="49" spans="1:2" ht="14.25">
      <c r="A49" s="1"/>
      <c r="B49" s="1" t="s">
        <v>1983</v>
      </c>
    </row>
    <row r="50" spans="1:2" ht="14.25">
      <c r="A50" s="1"/>
      <c r="B50" s="1" t="s">
        <v>1984</v>
      </c>
    </row>
    <row r="51" spans="1:2" ht="14.25">
      <c r="A51" s="1"/>
      <c r="B51" s="1" t="s">
        <v>1985</v>
      </c>
    </row>
    <row r="52" spans="1:2" ht="14.25">
      <c r="A52" s="1"/>
      <c r="B52" s="1" t="s">
        <v>1986</v>
      </c>
    </row>
    <row r="53" spans="1:2" ht="14.25">
      <c r="A53" s="1"/>
      <c r="B53" s="1" t="s">
        <v>1987</v>
      </c>
    </row>
    <row r="54" spans="1:2" ht="14.25">
      <c r="A54" s="1"/>
      <c r="B54" s="1" t="s">
        <v>1988</v>
      </c>
    </row>
    <row r="55" spans="1:2" ht="14.25">
      <c r="A55" s="1"/>
      <c r="B55" s="1" t="s">
        <v>1989</v>
      </c>
    </row>
    <row r="56" spans="1:2" ht="14.25">
      <c r="A56" s="1"/>
      <c r="B56" s="1" t="s">
        <v>1990</v>
      </c>
    </row>
    <row r="57" spans="1:2" ht="14.25">
      <c r="A57" s="1"/>
      <c r="B57" s="1" t="s">
        <v>1991</v>
      </c>
    </row>
    <row r="58" spans="1:2" ht="14.25">
      <c r="A58" s="1"/>
      <c r="B58" s="1" t="s">
        <v>1992</v>
      </c>
    </row>
    <row r="59" spans="1:2" ht="14.25">
      <c r="A59" s="1"/>
      <c r="B59" s="1" t="s">
        <v>1993</v>
      </c>
    </row>
    <row r="60" spans="1:2" ht="14.25">
      <c r="A60" s="1"/>
      <c r="B60" s="1" t="s">
        <v>1994</v>
      </c>
    </row>
    <row r="61" spans="1:2" ht="14.25">
      <c r="A61" s="1"/>
      <c r="B61" s="1" t="s">
        <v>1995</v>
      </c>
    </row>
    <row r="62" spans="1:2" ht="14.25">
      <c r="A62" s="1"/>
      <c r="B62" s="2" t="s">
        <v>1937</v>
      </c>
    </row>
    <row r="63" spans="1:2" ht="14.25">
      <c r="A63" s="1"/>
      <c r="B63" s="1" t="s">
        <v>1996</v>
      </c>
    </row>
    <row r="64" spans="1:2" ht="14.25">
      <c r="A64" s="1"/>
      <c r="B64" s="1" t="s">
        <v>1997</v>
      </c>
    </row>
    <row r="65" spans="1:2" ht="14.25">
      <c r="A65" s="1"/>
      <c r="B65" s="1" t="s">
        <v>1998</v>
      </c>
    </row>
    <row r="66" spans="1:2" ht="14.25">
      <c r="A66" s="1"/>
      <c r="B66" s="1" t="s">
        <v>1999</v>
      </c>
    </row>
    <row r="67" spans="1:2" ht="14.25">
      <c r="A67" s="1"/>
      <c r="B67" s="1" t="s">
        <v>2000</v>
      </c>
    </row>
    <row r="68" spans="1:2" ht="14.25">
      <c r="A68" s="1"/>
      <c r="B68" s="1" t="s">
        <v>2001</v>
      </c>
    </row>
    <row r="69" spans="1:2" ht="14.25">
      <c r="A69" s="1"/>
      <c r="B69" s="1" t="s">
        <v>2002</v>
      </c>
    </row>
    <row r="70" spans="1:2" ht="14.25">
      <c r="A70" s="1"/>
      <c r="B70" s="1" t="s">
        <v>2003</v>
      </c>
    </row>
    <row r="71" spans="1:2" ht="14.25">
      <c r="A71" s="1"/>
      <c r="B71" s="1" t="s">
        <v>2004</v>
      </c>
    </row>
    <row r="72" spans="1:2" ht="14.25">
      <c r="A72" s="1"/>
      <c r="B72" s="1" t="s">
        <v>2005</v>
      </c>
    </row>
    <row r="73" spans="1:2" ht="14.25">
      <c r="A73" s="1"/>
      <c r="B73" s="1" t="s">
        <v>2006</v>
      </c>
    </row>
    <row r="74" spans="1:2" ht="14.25">
      <c r="A74" s="1"/>
      <c r="B74" s="1" t="s">
        <v>2007</v>
      </c>
    </row>
    <row r="75" spans="1:2" ht="14.25">
      <c r="A75" s="1"/>
      <c r="B75" s="1" t="s">
        <v>2008</v>
      </c>
    </row>
    <row r="76" spans="1:2" ht="14.25">
      <c r="A76" s="1"/>
      <c r="B76" s="1" t="s">
        <v>2009</v>
      </c>
    </row>
    <row r="77" spans="1:2" ht="14.25">
      <c r="A77" s="1"/>
      <c r="B77" s="1" t="s">
        <v>2010</v>
      </c>
    </row>
    <row r="78" spans="1:2" ht="14.25">
      <c r="A78" s="1"/>
      <c r="B78" s="1" t="s">
        <v>2011</v>
      </c>
    </row>
    <row r="79" spans="1:2" ht="14.25">
      <c r="A79" s="1"/>
      <c r="B79" s="1" t="s">
        <v>2012</v>
      </c>
    </row>
    <row r="80" spans="1:2" ht="14.25">
      <c r="A80" s="1"/>
      <c r="B80" s="1" t="s">
        <v>2013</v>
      </c>
    </row>
    <row r="81" spans="1:2" ht="14.25">
      <c r="A81" s="1"/>
      <c r="B81" s="1" t="s">
        <v>2014</v>
      </c>
    </row>
    <row r="82" spans="1:2" ht="14.25">
      <c r="A82" s="1"/>
      <c r="B82" s="1" t="s">
        <v>2015</v>
      </c>
    </row>
    <row r="83" spans="1:2" ht="14.25">
      <c r="A83" s="1"/>
      <c r="B83" s="1" t="s">
        <v>2016</v>
      </c>
    </row>
    <row r="84" spans="1:2" ht="14.25">
      <c r="A84" s="1"/>
      <c r="B84" s="1" t="s">
        <v>2017</v>
      </c>
    </row>
    <row r="85" spans="1:2" ht="14.25">
      <c r="A85" s="1"/>
      <c r="B85" s="1" t="s">
        <v>2018</v>
      </c>
    </row>
    <row r="86" spans="1:2" ht="14.25">
      <c r="A86" s="1"/>
      <c r="B86" s="1" t="s">
        <v>2019</v>
      </c>
    </row>
    <row r="87" spans="1:2" ht="14.25">
      <c r="A87" s="1"/>
      <c r="B87" s="1" t="s">
        <v>2020</v>
      </c>
    </row>
    <row r="88" spans="1:2" ht="14.25">
      <c r="A88" s="1"/>
      <c r="B88" s="1" t="s">
        <v>2021</v>
      </c>
    </row>
    <row r="89" spans="1:2" ht="14.25">
      <c r="A89" s="1"/>
      <c r="B89" s="1" t="s">
        <v>2022</v>
      </c>
    </row>
    <row r="90" spans="1:2" ht="14.25">
      <c r="A90" s="1"/>
      <c r="B90" s="1" t="s">
        <v>2023</v>
      </c>
    </row>
    <row r="91" spans="1:2" ht="14.25">
      <c r="A91" s="1"/>
      <c r="B91" s="1" t="s">
        <v>2024</v>
      </c>
    </row>
    <row r="92" spans="1:2" ht="14.25">
      <c r="A92" s="1"/>
      <c r="B92" s="1" t="s">
        <v>2025</v>
      </c>
    </row>
    <row r="93" spans="1:2" ht="14.25">
      <c r="A93" s="1"/>
      <c r="B93" s="1" t="s">
        <v>2026</v>
      </c>
    </row>
    <row r="94" spans="1:2" ht="14.25">
      <c r="A94" s="1"/>
      <c r="B94" s="1" t="s">
        <v>2027</v>
      </c>
    </row>
    <row r="95" spans="1:2" ht="14.25">
      <c r="A95" s="1"/>
      <c r="B95" s="1" t="s">
        <v>2028</v>
      </c>
    </row>
    <row r="96" spans="1:2" ht="14.25">
      <c r="A96" s="1"/>
      <c r="B96" s="1" t="s">
        <v>2029</v>
      </c>
    </row>
    <row r="97" spans="1:2" ht="14.25">
      <c r="A97" s="1"/>
      <c r="B97" s="1" t="s">
        <v>2030</v>
      </c>
    </row>
    <row r="98" spans="1:2" ht="14.25">
      <c r="A98" s="1"/>
      <c r="B98" s="1" t="s">
        <v>2031</v>
      </c>
    </row>
    <row r="99" spans="1:2" ht="14.25">
      <c r="A99" s="1"/>
      <c r="B99" s="1" t="s">
        <v>2032</v>
      </c>
    </row>
    <row r="100" spans="1:2" ht="14.25">
      <c r="A100" s="1"/>
      <c r="B100" s="1" t="s">
        <v>2033</v>
      </c>
    </row>
    <row r="101" spans="1:2" ht="14.25">
      <c r="A101" s="1"/>
      <c r="B101" s="1" t="s">
        <v>2034</v>
      </c>
    </row>
    <row r="102" spans="1:2" ht="14.25">
      <c r="A102" s="1"/>
      <c r="B102" s="1" t="s">
        <v>2035</v>
      </c>
    </row>
    <row r="103" spans="1:2" ht="14.25">
      <c r="A103" s="1"/>
      <c r="B103" s="1" t="s">
        <v>2036</v>
      </c>
    </row>
    <row r="104" spans="1:2" ht="14.25">
      <c r="A104" s="1"/>
      <c r="B104" s="2" t="s">
        <v>1937</v>
      </c>
    </row>
    <row r="105" spans="1:2" ht="14.25">
      <c r="A105" s="1"/>
      <c r="B105" s="1" t="s">
        <v>2037</v>
      </c>
    </row>
    <row r="106" spans="1:2" ht="14.25">
      <c r="A106" s="1"/>
      <c r="B106" s="1" t="s">
        <v>2038</v>
      </c>
    </row>
    <row r="107" spans="1:2" ht="14.25">
      <c r="A107" s="1"/>
      <c r="B107" s="1" t="s">
        <v>2039</v>
      </c>
    </row>
    <row r="108" spans="1:2" ht="14.25">
      <c r="A108" s="1"/>
      <c r="B108" s="1" t="s">
        <v>2040</v>
      </c>
    </row>
    <row r="109" spans="1:2" ht="14.25">
      <c r="A109" s="1"/>
      <c r="B109" s="1" t="s">
        <v>2041</v>
      </c>
    </row>
    <row r="110" spans="1:2" ht="14.25">
      <c r="A110" s="1"/>
      <c r="B110" s="1" t="s">
        <v>2042</v>
      </c>
    </row>
    <row r="111" spans="1:2" ht="14.25">
      <c r="A111" s="1"/>
      <c r="B111" s="1" t="s">
        <v>2043</v>
      </c>
    </row>
    <row r="112" spans="1:2" ht="14.25">
      <c r="A112" s="1"/>
      <c r="B112" s="1" t="s">
        <v>2044</v>
      </c>
    </row>
    <row r="113" spans="1:2" ht="14.25">
      <c r="A113" s="1"/>
      <c r="B113" s="1" t="s">
        <v>2045</v>
      </c>
    </row>
    <row r="114" spans="1:2" ht="14.25">
      <c r="A114" s="1"/>
      <c r="B114" s="1" t="s">
        <v>2046</v>
      </c>
    </row>
    <row r="115" spans="1:2" ht="14.25">
      <c r="A115" s="1"/>
      <c r="B115" s="1" t="s">
        <v>2047</v>
      </c>
    </row>
    <row r="116" spans="1:2" ht="14.25">
      <c r="A116" s="1"/>
      <c r="B116" s="1" t="s">
        <v>2048</v>
      </c>
    </row>
    <row r="117" spans="1:2" ht="14.25">
      <c r="A117" s="1"/>
      <c r="B117" s="2" t="s">
        <v>1937</v>
      </c>
    </row>
    <row r="118" spans="1:2" ht="14.25">
      <c r="A118" s="1"/>
      <c r="B118" s="1" t="s">
        <v>2049</v>
      </c>
    </row>
    <row r="119" spans="1:2" ht="14.25">
      <c r="A119" s="1"/>
      <c r="B119" s="1" t="s">
        <v>2050</v>
      </c>
    </row>
    <row r="120" spans="1:2" ht="14.25">
      <c r="A120" s="1"/>
      <c r="B120" s="1" t="s">
        <v>2051</v>
      </c>
    </row>
    <row r="121" spans="1:2" ht="14.25">
      <c r="A121" s="1"/>
      <c r="B121" s="1" t="s">
        <v>2052</v>
      </c>
    </row>
    <row r="122" spans="1:2" ht="14.25">
      <c r="A122" s="1"/>
      <c r="B122" s="1" t="s">
        <v>2053</v>
      </c>
    </row>
    <row r="123" spans="1:2" ht="14.25">
      <c r="A123" s="1"/>
      <c r="B123" s="1" t="s">
        <v>2054</v>
      </c>
    </row>
    <row r="124" spans="1:2" ht="14.25">
      <c r="A124" s="1"/>
      <c r="B124" s="1" t="s">
        <v>2055</v>
      </c>
    </row>
    <row r="125" spans="1:2" ht="14.25">
      <c r="A125" s="1"/>
      <c r="B125" s="1" t="s">
        <v>2056</v>
      </c>
    </row>
    <row r="126" spans="1:2" ht="14.25">
      <c r="A126" s="1"/>
      <c r="B126" s="1" t="s">
        <v>2057</v>
      </c>
    </row>
    <row r="127" spans="1:2" ht="14.25">
      <c r="A127" s="1"/>
      <c r="B127" s="1" t="s">
        <v>2058</v>
      </c>
    </row>
    <row r="128" spans="1:2" ht="14.25">
      <c r="A128" s="1"/>
      <c r="B128" s="1" t="s">
        <v>2059</v>
      </c>
    </row>
    <row r="129" spans="1:2" ht="14.25">
      <c r="A129" s="1"/>
      <c r="B129" s="1" t="s">
        <v>2060</v>
      </c>
    </row>
    <row r="130" spans="1:2" ht="14.25">
      <c r="A130" s="1"/>
      <c r="B130" s="2" t="s">
        <v>1937</v>
      </c>
    </row>
    <row r="131" spans="1:2" ht="14.25">
      <c r="A131" s="1"/>
      <c r="B131" s="1" t="s">
        <v>2061</v>
      </c>
    </row>
    <row r="132" spans="1:2" ht="14.25">
      <c r="A132" s="1"/>
      <c r="B132" s="1" t="s">
        <v>2062</v>
      </c>
    </row>
    <row r="133" spans="1:2" ht="14.25">
      <c r="A133" s="1"/>
      <c r="B133" s="1" t="s">
        <v>2063</v>
      </c>
    </row>
    <row r="134" spans="1:2" ht="14.25">
      <c r="A134" s="1"/>
      <c r="B134" s="1" t="s">
        <v>2064</v>
      </c>
    </row>
    <row r="135" spans="1:2" ht="14.25">
      <c r="A135" s="1"/>
      <c r="B135" s="1" t="s">
        <v>2065</v>
      </c>
    </row>
    <row r="136" spans="1:2" ht="14.25">
      <c r="A136" s="1"/>
      <c r="B136" s="1" t="s">
        <v>2066</v>
      </c>
    </row>
    <row r="137" spans="1:2" ht="14.25">
      <c r="A137" s="1"/>
      <c r="B137" s="1" t="s">
        <v>2067</v>
      </c>
    </row>
    <row r="138" spans="1:2" ht="14.25">
      <c r="A138" s="1"/>
      <c r="B138" s="1" t="s">
        <v>2068</v>
      </c>
    </row>
    <row r="139" spans="1:2" ht="14.25">
      <c r="A139" s="1"/>
      <c r="B139" s="1" t="s">
        <v>2069</v>
      </c>
    </row>
    <row r="140" spans="1:2" ht="14.25">
      <c r="A140" s="1"/>
      <c r="B140" s="1" t="s">
        <v>2070</v>
      </c>
    </row>
    <row r="141" spans="1:2" ht="14.25">
      <c r="A141" s="1"/>
      <c r="B141" s="1" t="s">
        <v>2071</v>
      </c>
    </row>
    <row r="142" spans="1:2" ht="14.25">
      <c r="A142" s="1"/>
      <c r="B142" s="1" t="s">
        <v>2072</v>
      </c>
    </row>
    <row r="143" spans="1:2" ht="14.25">
      <c r="A143" s="1"/>
      <c r="B143" s="1" t="s">
        <v>2073</v>
      </c>
    </row>
    <row r="144" spans="1:2" ht="14.25">
      <c r="A144" s="1"/>
      <c r="B144" s="2" t="s">
        <v>1937</v>
      </c>
    </row>
    <row r="145" spans="1:2" ht="14.25">
      <c r="A145" s="1"/>
      <c r="B145" s="1" t="s">
        <v>2074</v>
      </c>
    </row>
    <row r="146" spans="1:2" ht="14.25">
      <c r="A146" s="1"/>
      <c r="B146" s="1" t="s">
        <v>2075</v>
      </c>
    </row>
    <row r="147" spans="1:2" ht="14.25">
      <c r="A147" s="1"/>
      <c r="B147" s="1" t="s">
        <v>2076</v>
      </c>
    </row>
    <row r="148" spans="1:2" ht="14.25">
      <c r="A148" s="1"/>
      <c r="B148" s="1" t="s">
        <v>2077</v>
      </c>
    </row>
    <row r="149" spans="1:2" ht="14.25">
      <c r="A149" s="1"/>
      <c r="B149" s="1" t="s">
        <v>2078</v>
      </c>
    </row>
    <row r="150" spans="1:2" ht="14.25">
      <c r="A150" s="1"/>
      <c r="B150" s="1" t="s">
        <v>2079</v>
      </c>
    </row>
    <row r="151" spans="1:2" ht="14.25">
      <c r="A151" s="1"/>
      <c r="B151" s="1" t="s">
        <v>2080</v>
      </c>
    </row>
    <row r="152" spans="1:2" ht="14.25">
      <c r="A152" s="1"/>
      <c r="B152" s="1" t="s">
        <v>2081</v>
      </c>
    </row>
    <row r="153" spans="1:2" ht="14.25">
      <c r="A153" s="1"/>
      <c r="B153" s="1" t="s">
        <v>2082</v>
      </c>
    </row>
    <row r="154" spans="1:2" ht="14.25">
      <c r="A154" s="1"/>
      <c r="B154" s="1" t="s">
        <v>2083</v>
      </c>
    </row>
    <row r="155" spans="1:2" ht="14.25">
      <c r="A155" s="1"/>
      <c r="B155" s="1" t="s">
        <v>2084</v>
      </c>
    </row>
    <row r="156" spans="1:2" ht="14.25">
      <c r="A156" s="1"/>
      <c r="B156" s="1" t="s">
        <v>2085</v>
      </c>
    </row>
    <row r="157" spans="1:2" ht="14.25">
      <c r="A157" s="1"/>
      <c r="B157" s="1" t="s">
        <v>2086</v>
      </c>
    </row>
    <row r="158" spans="1:2" ht="14.25">
      <c r="A158" s="1"/>
      <c r="B158" s="1" t="s">
        <v>2087</v>
      </c>
    </row>
    <row r="159" spans="1:2" ht="14.25">
      <c r="A159" s="1"/>
      <c r="B159" s="1" t="s">
        <v>2088</v>
      </c>
    </row>
    <row r="160" spans="1:2" ht="14.25">
      <c r="A160" s="1"/>
      <c r="B160" s="2" t="s">
        <v>1937</v>
      </c>
    </row>
    <row r="161" spans="1:2" ht="14.25">
      <c r="A161" s="1"/>
      <c r="B161" s="1" t="s">
        <v>2089</v>
      </c>
    </row>
    <row r="162" spans="1:2" ht="14.25">
      <c r="A162" s="1"/>
      <c r="B162" s="1" t="s">
        <v>2090</v>
      </c>
    </row>
    <row r="163" spans="1:2" ht="14.25">
      <c r="A163" s="1"/>
      <c r="B163" s="1" t="s">
        <v>2091</v>
      </c>
    </row>
    <row r="164" spans="1:2" ht="14.25">
      <c r="A164" s="1"/>
      <c r="B164" s="1" t="s">
        <v>2092</v>
      </c>
    </row>
    <row r="165" spans="1:2" ht="14.25">
      <c r="A165" s="1"/>
      <c r="B165" s="1" t="s">
        <v>2093</v>
      </c>
    </row>
    <row r="166" spans="1:2" ht="14.25">
      <c r="A166" s="1"/>
      <c r="B166" s="1" t="s">
        <v>2094</v>
      </c>
    </row>
    <row r="167" spans="1:2" ht="14.25">
      <c r="A167" s="1"/>
      <c r="B167" s="1" t="s">
        <v>2095</v>
      </c>
    </row>
    <row r="168" spans="1:2" ht="14.25">
      <c r="A168" s="1"/>
      <c r="B168" s="1" t="s">
        <v>2096</v>
      </c>
    </row>
    <row r="169" spans="1:2" ht="14.25">
      <c r="A169" s="1"/>
      <c r="B169" s="1" t="s">
        <v>2097</v>
      </c>
    </row>
    <row r="170" spans="1:2" ht="14.25">
      <c r="A170" s="1"/>
      <c r="B170" s="1" t="s">
        <v>2098</v>
      </c>
    </row>
    <row r="171" spans="1:2" ht="14.25">
      <c r="A171" s="1"/>
      <c r="B171" s="2" t="s">
        <v>1937</v>
      </c>
    </row>
    <row r="172" spans="1:2" ht="14.25">
      <c r="A172" s="1"/>
      <c r="B172" s="1" t="s">
        <v>2099</v>
      </c>
    </row>
    <row r="173" spans="1:2" ht="14.25">
      <c r="A173" s="1"/>
      <c r="B173" s="1" t="s">
        <v>2100</v>
      </c>
    </row>
    <row r="174" spans="1:2" ht="14.25">
      <c r="A174" s="1"/>
      <c r="B174" s="1" t="s">
        <v>2101</v>
      </c>
    </row>
    <row r="175" spans="1:2" ht="14.25">
      <c r="A175" s="1"/>
      <c r="B175" s="1" t="s">
        <v>2102</v>
      </c>
    </row>
    <row r="176" spans="1:2" ht="14.25">
      <c r="A176" s="1"/>
      <c r="B176" s="1" t="s">
        <v>2103</v>
      </c>
    </row>
    <row r="177" spans="1:2" ht="14.25">
      <c r="A177" s="1"/>
      <c r="B177" s="1" t="s">
        <v>2104</v>
      </c>
    </row>
    <row r="178" spans="1:2" ht="14.25">
      <c r="A178" s="1"/>
      <c r="B178" s="1" t="s">
        <v>2105</v>
      </c>
    </row>
    <row r="179" spans="1:2" ht="14.25">
      <c r="A179" s="1"/>
      <c r="B179" s="1" t="s">
        <v>2106</v>
      </c>
    </row>
    <row r="180" spans="1:2" ht="14.25">
      <c r="A180" s="1"/>
      <c r="B180" s="1" t="s">
        <v>2107</v>
      </c>
    </row>
    <row r="181" spans="1:2" ht="14.25">
      <c r="A181" s="1"/>
      <c r="B181" s="1" t="s">
        <v>2108</v>
      </c>
    </row>
    <row r="182" spans="1:2" ht="14.25">
      <c r="A182" s="1"/>
      <c r="B182" s="1" t="s">
        <v>2109</v>
      </c>
    </row>
    <row r="183" spans="1:2" ht="14.25">
      <c r="A183" s="1"/>
      <c r="B183" s="1" t="s">
        <v>2110</v>
      </c>
    </row>
    <row r="184" spans="1:2" ht="14.25">
      <c r="A184" s="1"/>
      <c r="B184" s="1" t="s">
        <v>2111</v>
      </c>
    </row>
    <row r="185" spans="1:2" ht="14.25">
      <c r="A185" s="1"/>
      <c r="B185" s="1" t="s">
        <v>2112</v>
      </c>
    </row>
    <row r="186" spans="1:2" ht="14.25">
      <c r="A186" s="1"/>
      <c r="B186" s="2" t="s">
        <v>1937</v>
      </c>
    </row>
    <row r="187" spans="1:2" ht="14.25">
      <c r="A187" s="1"/>
      <c r="B187" s="1" t="s">
        <v>2113</v>
      </c>
    </row>
    <row r="188" spans="1:2" ht="14.25">
      <c r="A188" s="1"/>
      <c r="B188" s="1" t="s">
        <v>2114</v>
      </c>
    </row>
    <row r="189" spans="1:2" ht="14.25">
      <c r="A189" s="1"/>
      <c r="B189" s="1" t="s">
        <v>2115</v>
      </c>
    </row>
    <row r="190" spans="1:2" ht="14.25">
      <c r="A190" s="1"/>
      <c r="B190" s="1" t="s">
        <v>2116</v>
      </c>
    </row>
    <row r="191" spans="1:2" ht="14.25">
      <c r="A191" s="1"/>
      <c r="B191" s="1" t="s">
        <v>2117</v>
      </c>
    </row>
    <row r="192" spans="1:2" ht="14.25">
      <c r="A192" s="1"/>
      <c r="B192" s="1" t="s">
        <v>2118</v>
      </c>
    </row>
    <row r="193" spans="1:2" ht="14.25">
      <c r="A193" s="1"/>
      <c r="B193" s="1" t="s">
        <v>2119</v>
      </c>
    </row>
    <row r="194" spans="1:2" ht="14.25">
      <c r="A194" s="1"/>
      <c r="B194" s="1" t="s">
        <v>2120</v>
      </c>
    </row>
    <row r="195" spans="1:2" ht="14.25">
      <c r="A195" s="1"/>
      <c r="B195" s="1" t="s">
        <v>2121</v>
      </c>
    </row>
    <row r="196" spans="1:2" ht="14.25">
      <c r="A196" s="1"/>
      <c r="B196" s="1" t="s">
        <v>2122</v>
      </c>
    </row>
    <row r="197" spans="1:2" ht="14.25">
      <c r="A197" s="1"/>
      <c r="B197" s="1" t="s">
        <v>2123</v>
      </c>
    </row>
    <row r="198" spans="1:2" ht="14.25">
      <c r="A198" s="1"/>
      <c r="B198" s="1" t="s">
        <v>2124</v>
      </c>
    </row>
    <row r="199" spans="1:2" ht="14.25">
      <c r="A199" s="1"/>
      <c r="B199" s="1" t="s">
        <v>2125</v>
      </c>
    </row>
    <row r="200" spans="1:2" ht="14.25">
      <c r="A200" s="1"/>
      <c r="B200" s="1" t="s">
        <v>2126</v>
      </c>
    </row>
    <row r="201" spans="1:2" ht="14.25">
      <c r="A201" s="1"/>
      <c r="B201" s="1" t="s">
        <v>2127</v>
      </c>
    </row>
    <row r="202" spans="1:2" ht="14.25">
      <c r="A202" s="1"/>
      <c r="B202" s="1" t="s">
        <v>2128</v>
      </c>
    </row>
    <row r="203" spans="1:2" ht="14.25">
      <c r="A203" s="1"/>
      <c r="B203" s="2" t="s">
        <v>1937</v>
      </c>
    </row>
    <row r="204" spans="1:2" ht="14.25">
      <c r="A204" s="1"/>
      <c r="B204" s="1" t="s">
        <v>2129</v>
      </c>
    </row>
    <row r="205" spans="1:2" ht="14.25">
      <c r="A205" s="1"/>
      <c r="B205" s="1" t="s">
        <v>2130</v>
      </c>
    </row>
    <row r="206" spans="1:2" ht="14.25">
      <c r="A206" s="1"/>
      <c r="B206" s="1" t="s">
        <v>2131</v>
      </c>
    </row>
    <row r="207" spans="1:2" ht="14.25">
      <c r="A207" s="1"/>
      <c r="B207" s="1" t="s">
        <v>2132</v>
      </c>
    </row>
    <row r="208" spans="1:2" ht="14.25">
      <c r="A208" s="1"/>
      <c r="B208" s="1" t="s">
        <v>2133</v>
      </c>
    </row>
    <row r="209" spans="1:2" ht="14.25">
      <c r="A209" s="1"/>
      <c r="B209" s="1" t="s">
        <v>2134</v>
      </c>
    </row>
    <row r="210" spans="1:2" ht="14.25">
      <c r="A210" s="1"/>
      <c r="B210" s="1" t="s">
        <v>2135</v>
      </c>
    </row>
    <row r="211" spans="1:2" ht="14.25">
      <c r="A211" s="1"/>
      <c r="B211" s="1" t="s">
        <v>2136</v>
      </c>
    </row>
    <row r="212" spans="1:2" ht="14.25">
      <c r="A212" s="1"/>
      <c r="B212" s="1" t="s">
        <v>2137</v>
      </c>
    </row>
    <row r="213" spans="1:2" ht="14.25">
      <c r="A213" s="1"/>
      <c r="B213" s="1" t="s">
        <v>2138</v>
      </c>
    </row>
    <row r="214" spans="1:2" ht="14.25">
      <c r="A214" s="1"/>
      <c r="B214" s="1" t="s">
        <v>2139</v>
      </c>
    </row>
    <row r="215" spans="1:2" ht="14.25">
      <c r="A215" s="1"/>
      <c r="B215" s="1" t="s">
        <v>2140</v>
      </c>
    </row>
    <row r="216" spans="1:2" ht="14.25">
      <c r="A216" s="1"/>
      <c r="B216" s="1" t="s">
        <v>2141</v>
      </c>
    </row>
    <row r="217" spans="1:2" ht="14.25">
      <c r="A217" s="1"/>
      <c r="B217" s="1" t="s">
        <v>2142</v>
      </c>
    </row>
    <row r="218" spans="1:2" ht="14.25">
      <c r="A218" s="1"/>
      <c r="B218" s="2" t="s">
        <v>1937</v>
      </c>
    </row>
    <row r="219" spans="1:2" ht="14.25">
      <c r="A219" s="1"/>
      <c r="B219" s="1" t="s">
        <v>2143</v>
      </c>
    </row>
    <row r="220" spans="1:2" ht="14.25">
      <c r="A220" s="1"/>
      <c r="B220" s="1" t="s">
        <v>2144</v>
      </c>
    </row>
    <row r="221" spans="1:2" ht="14.25">
      <c r="A221" s="1"/>
      <c r="B221" s="1" t="s">
        <v>2145</v>
      </c>
    </row>
    <row r="222" spans="1:2" ht="14.25">
      <c r="A222" s="1"/>
      <c r="B222" s="1" t="s">
        <v>2146</v>
      </c>
    </row>
    <row r="223" spans="1:2" ht="14.25">
      <c r="A223" s="1"/>
      <c r="B223" s="1" t="s">
        <v>2147</v>
      </c>
    </row>
    <row r="224" spans="1:2" ht="14.25">
      <c r="A224" s="1"/>
      <c r="B224" s="1" t="s">
        <v>2148</v>
      </c>
    </row>
    <row r="225" spans="1:2" ht="14.25">
      <c r="A225" s="1"/>
      <c r="B225" s="1" t="s">
        <v>2149</v>
      </c>
    </row>
    <row r="226" spans="1:2" ht="14.25">
      <c r="A226" s="1"/>
      <c r="B226" s="1" t="s">
        <v>2150</v>
      </c>
    </row>
    <row r="227" spans="1:2" ht="14.25">
      <c r="A227" s="1"/>
      <c r="B227" s="1" t="s">
        <v>2151</v>
      </c>
    </row>
    <row r="228" spans="1:2" ht="14.25">
      <c r="A228" s="1"/>
      <c r="B228" s="1" t="s">
        <v>2152</v>
      </c>
    </row>
    <row r="229" spans="1:2" ht="14.25">
      <c r="A229" s="1"/>
      <c r="B229" s="1" t="s">
        <v>2153</v>
      </c>
    </row>
    <row r="230" spans="1:2" ht="14.25">
      <c r="A230" s="1"/>
      <c r="B230" s="1" t="s">
        <v>2154</v>
      </c>
    </row>
    <row r="231" spans="1:2" ht="14.25">
      <c r="A231" s="1"/>
      <c r="B231" s="1" t="s">
        <v>2155</v>
      </c>
    </row>
    <row r="232" spans="1:2" ht="14.25">
      <c r="A232" s="1"/>
      <c r="B232" s="1" t="s">
        <v>2156</v>
      </c>
    </row>
    <row r="233" spans="1:2" ht="14.25">
      <c r="A233" s="1"/>
      <c r="B233" s="1" t="s">
        <v>2157</v>
      </c>
    </row>
    <row r="234" spans="1:2" ht="14.25">
      <c r="A234" s="1"/>
      <c r="B234" s="1" t="s">
        <v>2158</v>
      </c>
    </row>
    <row r="235" spans="1:2" ht="14.25">
      <c r="A235" s="1"/>
      <c r="B235" s="1" t="s">
        <v>2159</v>
      </c>
    </row>
    <row r="236" spans="1:2" ht="14.25">
      <c r="A236" s="1"/>
      <c r="B236" s="1" t="s">
        <v>2160</v>
      </c>
    </row>
    <row r="237" spans="1:2" ht="14.25">
      <c r="A237" s="1"/>
      <c r="B237" s="2" t="s">
        <v>1937</v>
      </c>
    </row>
    <row r="238" spans="1:2" ht="14.25">
      <c r="A238" s="1"/>
      <c r="B238" s="1" t="s">
        <v>2161</v>
      </c>
    </row>
    <row r="239" spans="1:2" ht="14.25">
      <c r="A239" s="1"/>
      <c r="B239" s="1" t="s">
        <v>2162</v>
      </c>
    </row>
    <row r="240" spans="1:2" ht="14.25">
      <c r="A240" s="1"/>
      <c r="B240" s="1" t="s">
        <v>2163</v>
      </c>
    </row>
    <row r="241" spans="1:2" ht="14.25">
      <c r="A241" s="1"/>
      <c r="B241" s="1" t="s">
        <v>2164</v>
      </c>
    </row>
    <row r="242" spans="1:2" ht="14.25">
      <c r="A242" s="1"/>
      <c r="B242" s="1" t="s">
        <v>2165</v>
      </c>
    </row>
    <row r="243" spans="1:2" ht="14.25">
      <c r="A243" s="1"/>
      <c r="B243" s="1" t="s">
        <v>2166</v>
      </c>
    </row>
    <row r="244" spans="1:2" ht="14.25">
      <c r="A244" s="1"/>
      <c r="B244" s="1" t="s">
        <v>2167</v>
      </c>
    </row>
    <row r="245" spans="1:2" ht="14.25">
      <c r="A245" s="1"/>
      <c r="B245" s="1" t="s">
        <v>2168</v>
      </c>
    </row>
    <row r="246" spans="1:2" ht="14.25">
      <c r="A246" s="1"/>
      <c r="B246" s="1" t="s">
        <v>2169</v>
      </c>
    </row>
    <row r="247" spans="1:2" ht="14.25">
      <c r="A247" s="1"/>
      <c r="B247" s="1" t="s">
        <v>2170</v>
      </c>
    </row>
    <row r="248" spans="1:2" ht="14.25">
      <c r="A248" s="1"/>
      <c r="B248" s="1" t="s">
        <v>2171</v>
      </c>
    </row>
    <row r="249" spans="1:2" ht="14.25">
      <c r="A249" s="1"/>
      <c r="B249" s="2" t="s">
        <v>1937</v>
      </c>
    </row>
    <row r="250" spans="1:2" ht="14.25">
      <c r="A250" s="1"/>
      <c r="B250" s="1" t="s">
        <v>2172</v>
      </c>
    </row>
    <row r="251" spans="1:2" ht="14.25">
      <c r="A251" s="1"/>
      <c r="B251" s="1" t="s">
        <v>2173</v>
      </c>
    </row>
    <row r="252" spans="1:2" ht="14.25">
      <c r="A252" s="1"/>
      <c r="B252" s="1" t="s">
        <v>2174</v>
      </c>
    </row>
    <row r="253" spans="1:2" ht="14.25">
      <c r="A253" s="1"/>
      <c r="B253" s="1" t="s">
        <v>2175</v>
      </c>
    </row>
    <row r="254" spans="1:2" ht="14.25">
      <c r="A254" s="1"/>
      <c r="B254" s="1" t="s">
        <v>2176</v>
      </c>
    </row>
    <row r="255" spans="1:2" ht="14.25">
      <c r="A255" s="1"/>
      <c r="B255" s="1" t="s">
        <v>2177</v>
      </c>
    </row>
    <row r="256" spans="1:2" ht="14.25">
      <c r="A256" s="1"/>
      <c r="B256" s="1" t="s">
        <v>2178</v>
      </c>
    </row>
    <row r="257" spans="1:2" ht="14.25">
      <c r="A257" s="1"/>
      <c r="B257" s="1" t="s">
        <v>2179</v>
      </c>
    </row>
    <row r="258" spans="1:2" ht="14.25">
      <c r="A258" s="1"/>
      <c r="B258" s="1" t="s">
        <v>2180</v>
      </c>
    </row>
    <row r="259" spans="1:2" ht="14.25">
      <c r="A259" s="1"/>
      <c r="B259" s="1" t="s">
        <v>2181</v>
      </c>
    </row>
    <row r="260" spans="1:2" ht="14.25">
      <c r="A260" s="1"/>
      <c r="B260" s="1" t="s">
        <v>2182</v>
      </c>
    </row>
    <row r="261" spans="1:2" ht="14.25">
      <c r="A261" s="1"/>
      <c r="B261" s="1" t="s">
        <v>2183</v>
      </c>
    </row>
    <row r="262" spans="1:2" ht="14.25">
      <c r="A262" s="1"/>
      <c r="B262" s="2" t="s">
        <v>1937</v>
      </c>
    </row>
    <row r="263" spans="1:2" ht="14.25">
      <c r="A263" s="1"/>
      <c r="B263" s="1" t="s">
        <v>2184</v>
      </c>
    </row>
    <row r="264" spans="1:2" ht="14.25">
      <c r="A264" s="1"/>
      <c r="B264" s="1" t="s">
        <v>2185</v>
      </c>
    </row>
    <row r="265" spans="1:2" ht="14.25">
      <c r="A265" s="1"/>
      <c r="B265" s="1" t="s">
        <v>2186</v>
      </c>
    </row>
    <row r="266" spans="1:2" ht="14.25">
      <c r="A266" s="1"/>
      <c r="B266" s="1" t="s">
        <v>2187</v>
      </c>
    </row>
    <row r="267" spans="1:2" ht="14.25">
      <c r="A267" s="1"/>
      <c r="B267" s="1" t="s">
        <v>2188</v>
      </c>
    </row>
    <row r="268" spans="1:2" ht="14.25">
      <c r="A268" s="1"/>
      <c r="B268" s="1" t="s">
        <v>2189</v>
      </c>
    </row>
    <row r="269" spans="1:2" ht="14.25">
      <c r="A269" s="1"/>
      <c r="B269" s="1" t="s">
        <v>2190</v>
      </c>
    </row>
    <row r="270" spans="1:2" ht="14.25">
      <c r="A270" s="1"/>
      <c r="B270" s="1" t="s">
        <v>2191</v>
      </c>
    </row>
    <row r="271" spans="1:2" ht="14.25">
      <c r="A271" s="1"/>
      <c r="B271" s="1" t="s">
        <v>2192</v>
      </c>
    </row>
    <row r="272" spans="1:2" ht="14.25">
      <c r="A272" s="1"/>
      <c r="B272" s="1" t="s">
        <v>2193</v>
      </c>
    </row>
    <row r="273" spans="1:2" ht="14.25">
      <c r="A273" s="1"/>
      <c r="B273" s="1" t="s">
        <v>2194</v>
      </c>
    </row>
    <row r="274" spans="1:2" ht="14.25">
      <c r="A274" s="1"/>
      <c r="B274" s="1" t="s">
        <v>2195</v>
      </c>
    </row>
    <row r="275" spans="1:2" ht="14.25">
      <c r="A275" s="1"/>
      <c r="B275" s="1" t="s">
        <v>2196</v>
      </c>
    </row>
    <row r="276" spans="1:2" ht="14.25">
      <c r="A276" s="1"/>
      <c r="B276" s="1" t="s">
        <v>2197</v>
      </c>
    </row>
    <row r="277" spans="1:2" ht="14.25">
      <c r="A277" s="1"/>
      <c r="B277" s="1" t="s">
        <v>2198</v>
      </c>
    </row>
    <row r="278" spans="1:2" ht="14.25">
      <c r="A278" s="1"/>
      <c r="B278" s="1" t="s">
        <v>2199</v>
      </c>
    </row>
    <row r="279" spans="1:2" ht="14.25">
      <c r="A279" s="1"/>
      <c r="B279" s="1" t="s">
        <v>2200</v>
      </c>
    </row>
    <row r="280" spans="1:2" ht="14.25">
      <c r="A280" s="1"/>
      <c r="B280" s="1" t="s">
        <v>2201</v>
      </c>
    </row>
    <row r="281" spans="1:2" ht="14.25">
      <c r="A281" s="1"/>
      <c r="B281" s="1" t="s">
        <v>2202</v>
      </c>
    </row>
    <row r="282" spans="1:2" ht="14.25">
      <c r="A282" s="1"/>
      <c r="B282" s="2" t="s">
        <v>1937</v>
      </c>
    </row>
    <row r="283" spans="1:2" ht="14.25">
      <c r="A283" s="1"/>
      <c r="B283" s="1" t="s">
        <v>2203</v>
      </c>
    </row>
    <row r="284" spans="1:2" ht="14.25">
      <c r="A284" s="1"/>
      <c r="B284" s="1" t="s">
        <v>2204</v>
      </c>
    </row>
    <row r="285" spans="1:2" ht="14.25">
      <c r="A285" s="1"/>
      <c r="B285" s="1" t="s">
        <v>2205</v>
      </c>
    </row>
    <row r="286" spans="1:2" ht="14.25">
      <c r="A286" s="1"/>
      <c r="B286" s="1" t="s">
        <v>2206</v>
      </c>
    </row>
    <row r="287" spans="1:2" ht="14.25">
      <c r="A287" s="1"/>
      <c r="B287" s="1" t="s">
        <v>2207</v>
      </c>
    </row>
    <row r="288" spans="1:2" ht="14.25">
      <c r="A288" s="1"/>
      <c r="B288" s="1" t="s">
        <v>2208</v>
      </c>
    </row>
    <row r="289" spans="1:2" ht="14.25">
      <c r="A289" s="1"/>
      <c r="B289" s="1" t="s">
        <v>2209</v>
      </c>
    </row>
    <row r="290" spans="1:2" ht="14.25">
      <c r="A290" s="1"/>
      <c r="B290" s="1" t="s">
        <v>2210</v>
      </c>
    </row>
    <row r="291" spans="1:2" ht="14.25">
      <c r="A291" s="1"/>
      <c r="B291" s="1" t="s">
        <v>2211</v>
      </c>
    </row>
    <row r="292" spans="1:2" ht="14.25">
      <c r="A292" s="1"/>
      <c r="B292" s="1" t="s">
        <v>2212</v>
      </c>
    </row>
    <row r="293" spans="1:2" ht="14.25">
      <c r="A293" s="1"/>
      <c r="B293" s="1" t="s">
        <v>2213</v>
      </c>
    </row>
    <row r="294" spans="1:2" ht="14.25">
      <c r="A294" s="1"/>
      <c r="B294" s="1" t="s">
        <v>2214</v>
      </c>
    </row>
    <row r="295" spans="1:2" ht="14.25">
      <c r="A295" s="1"/>
      <c r="B295" s="1" t="s">
        <v>2215</v>
      </c>
    </row>
    <row r="296" spans="1:2" ht="14.25">
      <c r="A296" s="1"/>
      <c r="B296" s="1" t="s">
        <v>2216</v>
      </c>
    </row>
    <row r="297" spans="1:2" ht="14.25">
      <c r="A297" s="1"/>
      <c r="B297" s="1" t="s">
        <v>2217</v>
      </c>
    </row>
    <row r="298" spans="1:2" ht="14.25">
      <c r="A298" s="1"/>
      <c r="B298" s="1" t="s">
        <v>2218</v>
      </c>
    </row>
    <row r="299" spans="1:2" ht="14.25">
      <c r="A299" s="1"/>
      <c r="B299" s="1" t="s">
        <v>2219</v>
      </c>
    </row>
    <row r="300" spans="1:2" ht="14.25">
      <c r="A300" s="1"/>
      <c r="B300" s="1" t="s">
        <v>2220</v>
      </c>
    </row>
    <row r="301" spans="1:2" ht="14.25">
      <c r="A301" s="1"/>
      <c r="B301" s="1" t="s">
        <v>2221</v>
      </c>
    </row>
    <row r="302" spans="1:2" ht="14.25">
      <c r="A302" s="1"/>
      <c r="B302" s="2" t="s">
        <v>1937</v>
      </c>
    </row>
    <row r="303" spans="1:2" ht="14.25">
      <c r="A303" s="1"/>
      <c r="B303" s="1" t="s">
        <v>2222</v>
      </c>
    </row>
    <row r="304" spans="1:2" ht="14.25">
      <c r="A304" s="1"/>
      <c r="B304" s="1" t="s">
        <v>2223</v>
      </c>
    </row>
    <row r="305" spans="1:2" ht="14.25">
      <c r="A305" s="1"/>
      <c r="B305" s="1" t="s">
        <v>2224</v>
      </c>
    </row>
    <row r="306" spans="1:2" ht="14.25">
      <c r="A306" s="1"/>
      <c r="B306" s="1" t="s">
        <v>2225</v>
      </c>
    </row>
    <row r="307" spans="1:2" ht="14.25">
      <c r="A307" s="1"/>
      <c r="B307" s="1" t="s">
        <v>2226</v>
      </c>
    </row>
    <row r="308" spans="1:2" ht="14.25">
      <c r="A308" s="1"/>
      <c r="B308" s="1" t="s">
        <v>2227</v>
      </c>
    </row>
    <row r="309" spans="1:2" ht="14.25">
      <c r="A309" s="1"/>
      <c r="B309" s="1" t="s">
        <v>2228</v>
      </c>
    </row>
    <row r="310" spans="1:2" ht="14.25">
      <c r="A310" s="1"/>
      <c r="B310" s="1" t="s">
        <v>2229</v>
      </c>
    </row>
    <row r="311" spans="1:2" ht="14.25">
      <c r="A311" s="1"/>
      <c r="B311" s="1" t="s">
        <v>2230</v>
      </c>
    </row>
    <row r="312" spans="1:2" ht="14.25">
      <c r="A312" s="1"/>
      <c r="B312" s="1" t="s">
        <v>2231</v>
      </c>
    </row>
    <row r="313" spans="1:2" ht="14.25">
      <c r="A313" s="1"/>
      <c r="B313" s="1" t="s">
        <v>2232</v>
      </c>
    </row>
    <row r="314" spans="1:2" ht="14.25">
      <c r="A314" s="1"/>
      <c r="B314" s="1" t="s">
        <v>2233</v>
      </c>
    </row>
    <row r="315" spans="1:2" ht="14.25">
      <c r="A315" s="1"/>
      <c r="B315" s="1" t="s">
        <v>2234</v>
      </c>
    </row>
    <row r="316" spans="1:2" ht="14.25">
      <c r="A316" s="1"/>
      <c r="B316" s="1" t="s">
        <v>2235</v>
      </c>
    </row>
    <row r="317" spans="1:2" ht="14.25">
      <c r="A317" s="1"/>
      <c r="B317" s="1" t="s">
        <v>2236</v>
      </c>
    </row>
    <row r="318" spans="1:2" ht="14.25">
      <c r="A318" s="1"/>
      <c r="B318" s="1" t="s">
        <v>2237</v>
      </c>
    </row>
    <row r="319" spans="1:2" ht="14.25">
      <c r="A319" s="1"/>
      <c r="B319" s="1" t="s">
        <v>2238</v>
      </c>
    </row>
    <row r="320" spans="1:2" ht="14.25">
      <c r="A320" s="1"/>
      <c r="B320" s="1" t="s">
        <v>2239</v>
      </c>
    </row>
    <row r="321" spans="1:2" ht="14.25">
      <c r="A321" s="1"/>
      <c r="B321" s="2" t="s">
        <v>1937</v>
      </c>
    </row>
    <row r="322" spans="1:2" ht="14.25">
      <c r="A322" s="1"/>
      <c r="B322" s="1" t="s">
        <v>2240</v>
      </c>
    </row>
    <row r="323" spans="1:2" ht="14.25">
      <c r="A323" s="1"/>
      <c r="B323" s="1" t="s">
        <v>2241</v>
      </c>
    </row>
    <row r="324" spans="1:2" ht="14.25">
      <c r="A324" s="1"/>
      <c r="B324" s="1" t="s">
        <v>2242</v>
      </c>
    </row>
    <row r="325" spans="1:2" ht="14.25">
      <c r="A325" s="1"/>
      <c r="B325" s="1" t="s">
        <v>2243</v>
      </c>
    </row>
    <row r="326" spans="1:2" ht="14.25">
      <c r="A326" s="1"/>
      <c r="B326" s="1" t="s">
        <v>2244</v>
      </c>
    </row>
    <row r="327" spans="1:2" ht="14.25">
      <c r="A327" s="1"/>
      <c r="B327" s="1" t="s">
        <v>2245</v>
      </c>
    </row>
    <row r="328" spans="1:2" ht="14.25">
      <c r="A328" s="1"/>
      <c r="B328" s="1" t="s">
        <v>2246</v>
      </c>
    </row>
    <row r="329" spans="1:2" ht="14.25">
      <c r="A329" s="1"/>
      <c r="B329" s="1" t="s">
        <v>2247</v>
      </c>
    </row>
    <row r="330" spans="1:2" ht="14.25">
      <c r="A330" s="1"/>
      <c r="B330" s="1" t="s">
        <v>2248</v>
      </c>
    </row>
    <row r="331" spans="1:2" ht="14.25">
      <c r="A331" s="1"/>
      <c r="B331" s="1" t="s">
        <v>2249</v>
      </c>
    </row>
    <row r="332" spans="1:2" ht="14.25">
      <c r="A332" s="1"/>
      <c r="B332" s="1" t="s">
        <v>2250</v>
      </c>
    </row>
    <row r="333" spans="1:2" ht="14.25">
      <c r="A333" s="1"/>
      <c r="B333" s="1" t="s">
        <v>2251</v>
      </c>
    </row>
    <row r="334" spans="1:2" ht="14.25">
      <c r="A334" s="1"/>
      <c r="B334" s="1" t="s">
        <v>2252</v>
      </c>
    </row>
    <row r="335" spans="1:2" ht="14.25">
      <c r="A335" s="1"/>
      <c r="B335" s="1" t="s">
        <v>2253</v>
      </c>
    </row>
    <row r="336" spans="1:2" ht="14.25">
      <c r="A336" s="1"/>
      <c r="B336" s="1" t="s">
        <v>2254</v>
      </c>
    </row>
    <row r="337" spans="1:2" ht="14.25">
      <c r="A337" s="1"/>
      <c r="B337" s="2" t="s">
        <v>1937</v>
      </c>
    </row>
    <row r="338" spans="1:2" ht="14.25">
      <c r="A338" s="1"/>
      <c r="B338" s="1" t="s">
        <v>2255</v>
      </c>
    </row>
    <row r="339" spans="1:2" ht="14.25">
      <c r="A339" s="1"/>
      <c r="B339" s="1" t="s">
        <v>2256</v>
      </c>
    </row>
    <row r="340" spans="1:2" ht="14.25">
      <c r="A340" s="1"/>
      <c r="B340" s="1" t="s">
        <v>2257</v>
      </c>
    </row>
    <row r="341" spans="1:2" ht="14.25">
      <c r="A341" s="1"/>
      <c r="B341" s="1" t="s">
        <v>2258</v>
      </c>
    </row>
    <row r="342" spans="1:2" ht="14.25">
      <c r="A342" s="1"/>
      <c r="B342" s="1" t="s">
        <v>2259</v>
      </c>
    </row>
    <row r="343" spans="1:2" ht="14.25">
      <c r="A343" s="1"/>
      <c r="B343" s="1" t="s">
        <v>2260</v>
      </c>
    </row>
    <row r="344" spans="1:2" ht="14.25">
      <c r="A344" s="1"/>
      <c r="B344" s="1" t="s">
        <v>2261</v>
      </c>
    </row>
    <row r="345" spans="1:2" ht="14.25">
      <c r="A345" s="1"/>
      <c r="B345" s="1" t="s">
        <v>2262</v>
      </c>
    </row>
    <row r="346" spans="1:2" ht="14.25">
      <c r="A346" s="1"/>
      <c r="B346" s="1" t="s">
        <v>2263</v>
      </c>
    </row>
    <row r="347" spans="1:2" ht="14.25">
      <c r="A347" s="1"/>
      <c r="B347" s="1" t="s">
        <v>2264</v>
      </c>
    </row>
    <row r="348" spans="1:2" ht="14.25">
      <c r="A348" s="1"/>
      <c r="B348" s="1" t="s">
        <v>2265</v>
      </c>
    </row>
    <row r="349" spans="1:2" ht="14.25">
      <c r="A349" s="1"/>
      <c r="B349" s="1" t="s">
        <v>2266</v>
      </c>
    </row>
    <row r="350" spans="1:2" ht="14.25">
      <c r="A350" s="1"/>
      <c r="B350" s="1" t="s">
        <v>2267</v>
      </c>
    </row>
    <row r="351" spans="1:2" ht="14.25">
      <c r="A351" s="1"/>
      <c r="B351" s="1" t="s">
        <v>2268</v>
      </c>
    </row>
    <row r="352" spans="1:2" ht="14.25">
      <c r="A352" s="1"/>
      <c r="B352" s="1" t="s">
        <v>2269</v>
      </c>
    </row>
    <row r="353" spans="1:2" ht="14.25">
      <c r="A353" s="1"/>
      <c r="B353" s="1" t="s">
        <v>2270</v>
      </c>
    </row>
    <row r="354" spans="1:2" ht="14.25">
      <c r="A354" s="1"/>
      <c r="B354" s="1" t="s">
        <v>2271</v>
      </c>
    </row>
    <row r="355" spans="1:2" ht="14.25">
      <c r="A355" s="1"/>
      <c r="B355" s="1" t="s">
        <v>2272</v>
      </c>
    </row>
    <row r="356" spans="1:2" ht="14.25">
      <c r="A356" s="1"/>
      <c r="B356" s="1" t="s">
        <v>2273</v>
      </c>
    </row>
    <row r="357" spans="1:2" ht="14.25">
      <c r="A357" s="1"/>
      <c r="B357" s="1" t="s">
        <v>2274</v>
      </c>
    </row>
    <row r="358" spans="1:2" ht="14.25">
      <c r="A358" s="1"/>
      <c r="B358" s="1" t="s">
        <v>2275</v>
      </c>
    </row>
    <row r="359" spans="1:2" ht="14.25">
      <c r="A359" s="1"/>
      <c r="B359" s="1" t="s">
        <v>2276</v>
      </c>
    </row>
    <row r="360" spans="1:2" ht="14.25">
      <c r="A360" s="1"/>
      <c r="B360" s="2" t="s">
        <v>1937</v>
      </c>
    </row>
    <row r="361" spans="1:2" ht="14.25">
      <c r="A361" s="1"/>
      <c r="B361" s="1" t="s">
        <v>2277</v>
      </c>
    </row>
    <row r="362" spans="1:2" ht="14.25">
      <c r="A362" s="1"/>
      <c r="B362" s="1" t="s">
        <v>2278</v>
      </c>
    </row>
    <row r="363" spans="1:2" ht="14.25">
      <c r="A363" s="1"/>
      <c r="B363" s="1" t="s">
        <v>2279</v>
      </c>
    </row>
    <row r="364" spans="1:2" ht="14.25">
      <c r="A364" s="1"/>
      <c r="B364" s="1" t="s">
        <v>2280</v>
      </c>
    </row>
    <row r="365" spans="1:2" ht="14.25">
      <c r="A365" s="1"/>
      <c r="B365" s="1" t="s">
        <v>2281</v>
      </c>
    </row>
    <row r="366" spans="1:2" ht="14.25">
      <c r="A366" s="1"/>
      <c r="B366" s="1" t="s">
        <v>2282</v>
      </c>
    </row>
    <row r="367" spans="1:2" ht="14.25">
      <c r="A367" s="1"/>
      <c r="B367" s="1" t="s">
        <v>2283</v>
      </c>
    </row>
    <row r="368" spans="1:2" ht="14.25">
      <c r="A368" s="1"/>
      <c r="B368" s="1" t="s">
        <v>2284</v>
      </c>
    </row>
    <row r="369" spans="1:2" ht="14.25">
      <c r="A369" s="1"/>
      <c r="B369" s="1" t="s">
        <v>2285</v>
      </c>
    </row>
    <row r="370" spans="1:2" ht="14.25">
      <c r="A370" s="1"/>
      <c r="B370" s="1" t="s">
        <v>2286</v>
      </c>
    </row>
    <row r="371" spans="1:2" ht="14.25">
      <c r="A371" s="1"/>
      <c r="B371" s="1" t="s">
        <v>2287</v>
      </c>
    </row>
    <row r="372" spans="1:2" ht="14.25">
      <c r="A372" s="1"/>
      <c r="B372" s="1" t="s">
        <v>2288</v>
      </c>
    </row>
    <row r="373" spans="1:2" ht="14.25">
      <c r="A373" s="1"/>
      <c r="B373" s="1" t="s">
        <v>2289</v>
      </c>
    </row>
    <row r="374" spans="1:2" ht="14.25">
      <c r="A374" s="1"/>
      <c r="B374" s="1" t="s">
        <v>2290</v>
      </c>
    </row>
    <row r="375" spans="1:2" ht="14.25">
      <c r="A375" s="1"/>
      <c r="B375" s="1" t="s">
        <v>2291</v>
      </c>
    </row>
    <row r="376" spans="1:2" ht="14.25">
      <c r="A376" s="1"/>
      <c r="B376" s="1" t="s">
        <v>2292</v>
      </c>
    </row>
    <row r="377" spans="1:2" ht="14.25">
      <c r="A377" s="1"/>
      <c r="B377" s="1" t="s">
        <v>2293</v>
      </c>
    </row>
    <row r="378" spans="1:2" ht="14.25">
      <c r="A378" s="1"/>
      <c r="B378" s="1" t="s">
        <v>2294</v>
      </c>
    </row>
    <row r="379" spans="1:2" ht="14.25">
      <c r="A379" s="1"/>
      <c r="B379" s="1" t="s">
        <v>2295</v>
      </c>
    </row>
    <row r="380" spans="1:2" ht="14.25">
      <c r="A380" s="1"/>
      <c r="B380" s="1" t="s">
        <v>2296</v>
      </c>
    </row>
    <row r="381" spans="1:2" ht="14.25">
      <c r="A381" s="1"/>
      <c r="B381" s="1" t="s">
        <v>2297</v>
      </c>
    </row>
    <row r="382" spans="1:2" ht="14.25">
      <c r="A382" s="1"/>
      <c r="B382" s="1" t="s">
        <v>2298</v>
      </c>
    </row>
    <row r="383" spans="1:2" ht="14.25">
      <c r="A383" s="1"/>
      <c r="B383" s="2" t="s">
        <v>1937</v>
      </c>
    </row>
    <row r="384" spans="1:2" ht="14.25">
      <c r="A384" s="1"/>
      <c r="B384" s="1" t="s">
        <v>2299</v>
      </c>
    </row>
    <row r="385" spans="1:2" ht="14.25">
      <c r="A385" s="1"/>
      <c r="B385" s="1" t="s">
        <v>2300</v>
      </c>
    </row>
    <row r="386" spans="1:2" ht="14.25">
      <c r="A386" s="1"/>
      <c r="B386" s="1" t="s">
        <v>2301</v>
      </c>
    </row>
    <row r="387" spans="1:2" ht="14.25">
      <c r="A387" s="1"/>
      <c r="B387" s="1" t="s">
        <v>2302</v>
      </c>
    </row>
    <row r="388" spans="1:2" ht="14.25">
      <c r="A388" s="1"/>
      <c r="B388" s="1" t="s">
        <v>2303</v>
      </c>
    </row>
    <row r="389" spans="1:2" ht="14.25">
      <c r="A389" s="1"/>
      <c r="B389" s="1" t="s">
        <v>2304</v>
      </c>
    </row>
    <row r="390" spans="1:2" ht="14.25">
      <c r="A390" s="1"/>
      <c r="B390" s="1" t="s">
        <v>2305</v>
      </c>
    </row>
    <row r="391" spans="1:2" ht="14.25">
      <c r="A391" s="1"/>
      <c r="B391" s="1" t="s">
        <v>2306</v>
      </c>
    </row>
    <row r="392" spans="1:2" ht="14.25">
      <c r="A392" s="1"/>
      <c r="B392" s="1" t="s">
        <v>2307</v>
      </c>
    </row>
    <row r="393" spans="1:2" ht="14.25">
      <c r="A393" s="1"/>
      <c r="B393" s="1" t="s">
        <v>2308</v>
      </c>
    </row>
    <row r="394" spans="1:2" ht="14.25">
      <c r="A394" s="1"/>
      <c r="B394" s="1" t="s">
        <v>2309</v>
      </c>
    </row>
    <row r="395" spans="1:2" ht="14.25">
      <c r="A395" s="1"/>
      <c r="B395" s="1" t="s">
        <v>2310</v>
      </c>
    </row>
    <row r="396" spans="1:2" ht="14.25">
      <c r="A396" s="1"/>
      <c r="B396" s="1" t="s">
        <v>2311</v>
      </c>
    </row>
    <row r="397" spans="1:2" ht="14.25">
      <c r="A397" s="1"/>
      <c r="B397" s="1" t="s">
        <v>2312</v>
      </c>
    </row>
    <row r="398" spans="1:2" ht="14.25">
      <c r="A398" s="1"/>
      <c r="B398" s="1" t="s">
        <v>2313</v>
      </c>
    </row>
    <row r="399" spans="1:2" ht="14.25">
      <c r="A399" s="1"/>
      <c r="B399" s="1" t="s">
        <v>2314</v>
      </c>
    </row>
    <row r="400" spans="1:2" ht="14.25">
      <c r="A400" s="1"/>
      <c r="B400" s="1" t="s">
        <v>2315</v>
      </c>
    </row>
    <row r="401" spans="1:2" ht="14.25">
      <c r="A401" s="1"/>
      <c r="B401" s="1" t="s">
        <v>2316</v>
      </c>
    </row>
    <row r="402" spans="1:2" ht="14.25">
      <c r="A402" s="1"/>
      <c r="B402" s="1" t="s">
        <v>2317</v>
      </c>
    </row>
    <row r="403" spans="1:2" ht="14.25">
      <c r="A403" s="1"/>
      <c r="B403" s="1" t="s">
        <v>2318</v>
      </c>
    </row>
    <row r="404" spans="1:2" ht="14.25">
      <c r="A404" s="1"/>
      <c r="B404" s="1" t="s">
        <v>2319</v>
      </c>
    </row>
    <row r="405" spans="1:2" ht="14.25">
      <c r="A405" s="1"/>
      <c r="B405" s="1" t="s">
        <v>2320</v>
      </c>
    </row>
    <row r="406" spans="1:2" ht="14.25">
      <c r="A406" s="1"/>
      <c r="B406" s="2" t="s">
        <v>1937</v>
      </c>
    </row>
    <row r="407" spans="1:2" ht="14.25">
      <c r="A407" s="1"/>
      <c r="B407" s="1" t="s">
        <v>2321</v>
      </c>
    </row>
    <row r="408" spans="1:2" ht="14.25">
      <c r="A408" s="1"/>
      <c r="B408" s="1" t="s">
        <v>2322</v>
      </c>
    </row>
    <row r="409" spans="1:2" ht="14.25">
      <c r="A409" s="1"/>
      <c r="B409" s="1" t="s">
        <v>2323</v>
      </c>
    </row>
    <row r="410" spans="1:2" ht="14.25">
      <c r="A410" s="1"/>
      <c r="B410" s="1" t="s">
        <v>2324</v>
      </c>
    </row>
    <row r="411" spans="1:2" ht="14.25">
      <c r="A411" s="1"/>
      <c r="B411" s="1" t="s">
        <v>2325</v>
      </c>
    </row>
    <row r="412" spans="1:2" ht="14.25">
      <c r="A412" s="1"/>
      <c r="B412" s="1" t="s">
        <v>2326</v>
      </c>
    </row>
    <row r="413" spans="1:2" ht="14.25">
      <c r="A413" s="1"/>
      <c r="B413" s="1" t="s">
        <v>2327</v>
      </c>
    </row>
    <row r="414" spans="1:2" ht="14.25">
      <c r="A414" s="1"/>
      <c r="B414" s="1" t="s">
        <v>2328</v>
      </c>
    </row>
    <row r="415" spans="1:2" ht="14.25">
      <c r="A415" s="1"/>
      <c r="B415" s="1" t="s">
        <v>2329</v>
      </c>
    </row>
    <row r="416" spans="1:2" ht="14.25">
      <c r="A416" s="1"/>
      <c r="B416" s="1" t="s">
        <v>2330</v>
      </c>
    </row>
    <row r="417" spans="1:2" ht="14.25">
      <c r="A417" s="1"/>
      <c r="B417" s="2" t="s">
        <v>1937</v>
      </c>
    </row>
    <row r="418" spans="1:2" ht="14.25">
      <c r="A418" s="1"/>
      <c r="B418" s="1" t="s">
        <v>2331</v>
      </c>
    </row>
    <row r="419" spans="1:2" ht="14.25">
      <c r="A419" s="1"/>
      <c r="B419" s="1" t="s">
        <v>2332</v>
      </c>
    </row>
    <row r="420" spans="1:2" ht="14.25">
      <c r="A420" s="1"/>
      <c r="B420" s="1" t="s">
        <v>2333</v>
      </c>
    </row>
    <row r="421" spans="1:2" ht="14.25">
      <c r="A421" s="1"/>
      <c r="B421" s="1" t="s">
        <v>2334</v>
      </c>
    </row>
    <row r="422" spans="1:2" ht="14.25">
      <c r="A422" s="1"/>
      <c r="B422" s="1" t="s">
        <v>2335</v>
      </c>
    </row>
    <row r="423" spans="1:2" ht="14.25">
      <c r="A423" s="1"/>
      <c r="B423" s="1" t="s">
        <v>2336</v>
      </c>
    </row>
    <row r="424" spans="1:2" ht="14.25">
      <c r="A424" s="1"/>
      <c r="B424" s="1" t="s">
        <v>2337</v>
      </c>
    </row>
    <row r="425" spans="1:2" ht="14.25">
      <c r="A425" s="1"/>
      <c r="B425" s="1" t="s">
        <v>2338</v>
      </c>
    </row>
    <row r="426" spans="1:2" ht="14.25">
      <c r="A426" s="1"/>
      <c r="B426" s="1" t="s">
        <v>2339</v>
      </c>
    </row>
    <row r="427" spans="1:2" ht="14.25">
      <c r="A427" s="1"/>
      <c r="B427" s="1" t="s">
        <v>2340</v>
      </c>
    </row>
    <row r="428" spans="1:2" ht="14.25">
      <c r="A428" s="1"/>
      <c r="B428" s="1" t="s">
        <v>2341</v>
      </c>
    </row>
    <row r="429" spans="1:2" ht="14.25">
      <c r="A429" s="1"/>
      <c r="B429" s="1" t="s">
        <v>2342</v>
      </c>
    </row>
    <row r="430" spans="1:2" ht="14.25">
      <c r="A430" s="1"/>
      <c r="B430" s="1" t="s">
        <v>2343</v>
      </c>
    </row>
    <row r="431" spans="1:2" ht="14.25">
      <c r="A431" s="1"/>
      <c r="B431" s="1" t="s">
        <v>2344</v>
      </c>
    </row>
    <row r="432" spans="1:2" ht="14.25">
      <c r="A432" s="1"/>
      <c r="B432" s="1" t="s">
        <v>2345</v>
      </c>
    </row>
    <row r="433" spans="1:2" ht="14.25">
      <c r="A433" s="1"/>
      <c r="B433" s="1" t="s">
        <v>2346</v>
      </c>
    </row>
    <row r="434" spans="1:2" ht="14.25">
      <c r="A434" s="1"/>
      <c r="B434" s="1" t="s">
        <v>2347</v>
      </c>
    </row>
    <row r="435" spans="1:2" ht="14.25">
      <c r="A435" s="1"/>
      <c r="B435" s="2" t="s">
        <v>1937</v>
      </c>
    </row>
    <row r="436" spans="1:2" ht="14.25">
      <c r="A436" s="1"/>
      <c r="B436" s="1" t="s">
        <v>2348</v>
      </c>
    </row>
    <row r="437" spans="1:2" ht="14.25">
      <c r="A437" s="1"/>
      <c r="B437" s="1" t="s">
        <v>2349</v>
      </c>
    </row>
    <row r="438" spans="1:2" ht="14.25">
      <c r="A438" s="1"/>
      <c r="B438" s="1" t="s">
        <v>2350</v>
      </c>
    </row>
    <row r="439" spans="1:2" ht="14.25">
      <c r="A439" s="1"/>
      <c r="B439" s="1" t="s">
        <v>2351</v>
      </c>
    </row>
    <row r="440" spans="1:2" ht="14.25">
      <c r="A440" s="1"/>
      <c r="B440" s="1" t="s">
        <v>2352</v>
      </c>
    </row>
    <row r="441" spans="1:2" ht="14.25">
      <c r="A441" s="1"/>
      <c r="B441" s="1" t="s">
        <v>2353</v>
      </c>
    </row>
    <row r="442" spans="1:2" ht="14.25">
      <c r="A442" s="1"/>
      <c r="B442" s="1" t="s">
        <v>2354</v>
      </c>
    </row>
    <row r="443" spans="1:2" ht="14.25">
      <c r="A443" s="1"/>
      <c r="B443" s="1" t="s">
        <v>2355</v>
      </c>
    </row>
    <row r="444" spans="1:2" ht="14.25">
      <c r="A444" s="1"/>
      <c r="B444" s="1" t="s">
        <v>2356</v>
      </c>
    </row>
    <row r="445" spans="1:2" ht="14.25">
      <c r="A445" s="1"/>
      <c r="B445" s="1" t="s">
        <v>2357</v>
      </c>
    </row>
    <row r="446" spans="1:2" ht="14.25">
      <c r="A446" s="1"/>
      <c r="B446" s="1" t="s">
        <v>2358</v>
      </c>
    </row>
    <row r="447" spans="1:2" ht="14.25">
      <c r="A447" s="1"/>
      <c r="B447" s="2" t="s">
        <v>1937</v>
      </c>
    </row>
    <row r="448" spans="1:2" ht="14.25">
      <c r="A448" s="1"/>
      <c r="B448" s="1" t="s">
        <v>2359</v>
      </c>
    </row>
    <row r="449" spans="1:2" ht="14.25">
      <c r="A449" s="1"/>
      <c r="B449" s="1" t="s">
        <v>2360</v>
      </c>
    </row>
    <row r="450" spans="1:2" ht="14.25">
      <c r="A450" s="1"/>
      <c r="B450" s="1" t="s">
        <v>2361</v>
      </c>
    </row>
    <row r="451" spans="1:2" ht="14.25">
      <c r="A451" s="1"/>
      <c r="B451" s="1" t="s">
        <v>2362</v>
      </c>
    </row>
    <row r="452" spans="1:2" ht="14.25">
      <c r="A452" s="1"/>
      <c r="B452" s="1" t="s">
        <v>2363</v>
      </c>
    </row>
    <row r="453" spans="1:2" ht="14.25">
      <c r="A453" s="1"/>
      <c r="B453" s="1" t="s">
        <v>2364</v>
      </c>
    </row>
    <row r="454" spans="1:2" ht="14.25">
      <c r="A454" s="1"/>
      <c r="B454" s="1" t="s">
        <v>2365</v>
      </c>
    </row>
    <row r="455" spans="1:2" ht="14.25">
      <c r="A455" s="1"/>
      <c r="B455" s="1" t="s">
        <v>2366</v>
      </c>
    </row>
    <row r="456" spans="1:2" ht="14.25">
      <c r="A456" s="1"/>
      <c r="B456" s="1" t="s">
        <v>2367</v>
      </c>
    </row>
    <row r="457" spans="1:2" ht="14.25">
      <c r="A457" s="1"/>
      <c r="B457" s="1" t="s">
        <v>2368</v>
      </c>
    </row>
    <row r="458" spans="1:2" ht="14.25">
      <c r="A458" s="1"/>
      <c r="B458" s="1" t="s">
        <v>2369</v>
      </c>
    </row>
    <row r="459" spans="1:2" ht="14.25">
      <c r="A459" s="1"/>
      <c r="B459" s="1" t="s">
        <v>2370</v>
      </c>
    </row>
    <row r="460" spans="1:2" ht="14.25">
      <c r="A460" s="1"/>
      <c r="B460" s="1" t="s">
        <v>2371</v>
      </c>
    </row>
    <row r="461" spans="1:2" ht="14.25">
      <c r="A461" s="1"/>
      <c r="B461" s="1" t="s">
        <v>2372</v>
      </c>
    </row>
    <row r="462" spans="1:2" ht="14.25">
      <c r="A462" s="1"/>
      <c r="B462" s="1" t="s">
        <v>2373</v>
      </c>
    </row>
    <row r="463" spans="1:2" ht="14.25">
      <c r="A463" s="1"/>
      <c r="B463" s="2" t="s">
        <v>1937</v>
      </c>
    </row>
    <row r="464" spans="1:2" ht="14.25">
      <c r="A464" s="1"/>
      <c r="B464" s="1" t="s">
        <v>2374</v>
      </c>
    </row>
    <row r="465" spans="1:2" ht="14.25">
      <c r="A465" s="1"/>
      <c r="B465" s="1" t="s">
        <v>2375</v>
      </c>
    </row>
    <row r="466" spans="1:2" ht="14.25">
      <c r="A466" s="1"/>
      <c r="B466" s="1" t="s">
        <v>2376</v>
      </c>
    </row>
    <row r="467" spans="1:2" ht="14.25">
      <c r="A467" s="1"/>
      <c r="B467" s="1" t="s">
        <v>2377</v>
      </c>
    </row>
    <row r="468" spans="1:2" ht="14.25">
      <c r="A468" s="1"/>
      <c r="B468" s="1" t="s">
        <v>2378</v>
      </c>
    </row>
    <row r="469" spans="1:2" ht="14.25">
      <c r="A469" s="1"/>
      <c r="B469" s="1" t="s">
        <v>2379</v>
      </c>
    </row>
    <row r="470" spans="1:2" ht="14.25">
      <c r="A470" s="1"/>
      <c r="B470" s="1" t="s">
        <v>2380</v>
      </c>
    </row>
    <row r="471" spans="1:2" ht="14.25">
      <c r="A471" s="1"/>
      <c r="B471" s="1" t="s">
        <v>2381</v>
      </c>
    </row>
    <row r="472" spans="1:2" ht="14.25">
      <c r="A472" s="1"/>
      <c r="B472" s="1" t="s">
        <v>2382</v>
      </c>
    </row>
    <row r="473" spans="1:2" ht="14.25">
      <c r="A473" s="1"/>
      <c r="B473" s="2" t="s">
        <v>1937</v>
      </c>
    </row>
    <row r="474" spans="1:2" ht="14.25">
      <c r="A474" s="1"/>
      <c r="B474" s="1" t="s">
        <v>2383</v>
      </c>
    </row>
    <row r="475" spans="1:2" ht="14.25">
      <c r="A475" s="1"/>
      <c r="B475" s="1" t="s">
        <v>2384</v>
      </c>
    </row>
    <row r="476" spans="1:2" ht="14.25">
      <c r="A476" s="1"/>
      <c r="B476" s="1" t="s">
        <v>2385</v>
      </c>
    </row>
    <row r="477" spans="1:2" ht="14.25">
      <c r="A477" s="1"/>
      <c r="B477" s="1" t="s">
        <v>2386</v>
      </c>
    </row>
    <row r="478" spans="1:2" ht="14.25">
      <c r="A478" s="1"/>
      <c r="B478" s="1" t="s">
        <v>2387</v>
      </c>
    </row>
    <row r="479" spans="1:2" ht="14.25">
      <c r="A479" s="1"/>
      <c r="B479" s="1" t="s">
        <v>2388</v>
      </c>
    </row>
    <row r="480" spans="1:2" ht="14.25">
      <c r="A480" s="1"/>
      <c r="B480" s="1" t="s">
        <v>2389</v>
      </c>
    </row>
    <row r="481" spans="1:2" ht="14.25">
      <c r="A481" s="1"/>
      <c r="B481" s="1" t="s">
        <v>2390</v>
      </c>
    </row>
    <row r="482" spans="1:2" ht="14.25">
      <c r="A482" s="1"/>
      <c r="B482" s="1" t="s">
        <v>2391</v>
      </c>
    </row>
    <row r="483" spans="1:2" ht="14.25">
      <c r="A483" s="1"/>
      <c r="B483" s="1" t="s">
        <v>2392</v>
      </c>
    </row>
    <row r="484" spans="1:2" ht="14.25">
      <c r="A484" s="1"/>
      <c r="B484" s="1" t="s">
        <v>2393</v>
      </c>
    </row>
    <row r="485" spans="1:2" ht="14.25">
      <c r="A485" s="1"/>
      <c r="B485" s="1" t="s">
        <v>2394</v>
      </c>
    </row>
    <row r="486" spans="1:2" ht="14.25">
      <c r="A486" s="1"/>
      <c r="B486" s="1" t="s">
        <v>2395</v>
      </c>
    </row>
    <row r="487" spans="1:2" ht="14.25">
      <c r="A487" s="1"/>
      <c r="B487" s="1" t="s">
        <v>2396</v>
      </c>
    </row>
    <row r="488" spans="1:2" ht="14.25">
      <c r="A488" s="1"/>
      <c r="B488" s="1" t="s">
        <v>2397</v>
      </c>
    </row>
    <row r="489" spans="1:2" ht="14.25">
      <c r="A489" s="1"/>
      <c r="B489" s="2" t="s">
        <v>1937</v>
      </c>
    </row>
    <row r="490" spans="1:2" ht="14.25">
      <c r="A490" s="1"/>
      <c r="B490" s="1" t="s">
        <v>2398</v>
      </c>
    </row>
    <row r="491" spans="1:2" ht="14.25">
      <c r="A491" s="1"/>
      <c r="B491" s="1" t="s">
        <v>2399</v>
      </c>
    </row>
    <row r="492" spans="1:2" ht="14.25">
      <c r="A492" s="1"/>
      <c r="B492" s="1" t="s">
        <v>2400</v>
      </c>
    </row>
    <row r="493" spans="1:2" ht="14.25">
      <c r="A493" s="1"/>
      <c r="B493" s="1" t="s">
        <v>2401</v>
      </c>
    </row>
    <row r="494" spans="1:2" ht="14.25">
      <c r="A494" s="1"/>
      <c r="B494" s="1" t="s">
        <v>2402</v>
      </c>
    </row>
    <row r="495" spans="1:2" ht="14.25">
      <c r="A495" s="1"/>
      <c r="B495" s="1" t="s">
        <v>2403</v>
      </c>
    </row>
    <row r="496" spans="1:2" ht="14.25">
      <c r="A496" s="1"/>
      <c r="B496" s="1" t="s">
        <v>2404</v>
      </c>
    </row>
    <row r="497" spans="1:2" ht="14.25">
      <c r="A497" s="1"/>
      <c r="B497" s="1" t="s">
        <v>2405</v>
      </c>
    </row>
    <row r="498" spans="1:2" ht="14.25">
      <c r="A498" s="1"/>
      <c r="B498" s="2" t="s">
        <v>1937</v>
      </c>
    </row>
    <row r="499" spans="1:2" ht="14.25">
      <c r="A499" s="1"/>
      <c r="B499" s="1" t="s">
        <v>2406</v>
      </c>
    </row>
    <row r="500" spans="1:2" ht="14.25">
      <c r="A500" s="1"/>
      <c r="B500" s="1" t="s">
        <v>2407</v>
      </c>
    </row>
    <row r="501" spans="1:2" ht="14.25">
      <c r="A501" s="1"/>
      <c r="B501" s="1" t="s">
        <v>2408</v>
      </c>
    </row>
    <row r="502" spans="1:2" ht="14.25">
      <c r="A502" s="1"/>
      <c r="B502" s="1" t="s">
        <v>2409</v>
      </c>
    </row>
    <row r="503" spans="1:2" ht="14.25">
      <c r="A503" s="1"/>
      <c r="B503" s="1" t="s">
        <v>2410</v>
      </c>
    </row>
    <row r="504" spans="1:2" ht="14.25">
      <c r="A504" s="1"/>
      <c r="B504" s="1" t="s">
        <v>2411</v>
      </c>
    </row>
    <row r="505" spans="1:2" ht="14.25">
      <c r="A505" s="1"/>
      <c r="B505" s="2" t="s">
        <v>1937</v>
      </c>
    </row>
    <row r="506" spans="1:2" ht="14.25">
      <c r="A506" s="1"/>
      <c r="B506" s="1" t="s">
        <v>2412</v>
      </c>
    </row>
    <row r="507" spans="1:2" ht="14.25">
      <c r="A507" s="1"/>
      <c r="B507" s="1" t="s">
        <v>2413</v>
      </c>
    </row>
    <row r="508" spans="1:2" ht="14.25">
      <c r="A508" s="1"/>
      <c r="B508" s="1" t="s">
        <v>2414</v>
      </c>
    </row>
    <row r="509" spans="1:2" ht="14.25">
      <c r="A509" s="1"/>
      <c r="B509" s="1" t="s">
        <v>2415</v>
      </c>
    </row>
    <row r="510" spans="1:2" ht="14.25">
      <c r="A510" s="1"/>
      <c r="B510" s="1" t="s">
        <v>2416</v>
      </c>
    </row>
    <row r="511" spans="1:2" ht="14.25">
      <c r="A511" s="1"/>
      <c r="B511" s="1" t="s">
        <v>2417</v>
      </c>
    </row>
    <row r="512" spans="1:2" ht="14.25">
      <c r="A512" s="1"/>
      <c r="B512" s="1" t="s">
        <v>2418</v>
      </c>
    </row>
    <row r="513" spans="1:2" ht="14.25">
      <c r="A513" s="1"/>
      <c r="B513" s="1" t="s">
        <v>2419</v>
      </c>
    </row>
    <row r="514" spans="1:2" ht="14.25">
      <c r="A514" s="1"/>
      <c r="B514" s="1" t="s">
        <v>2420</v>
      </c>
    </row>
    <row r="515" spans="1:2" ht="14.25">
      <c r="A515" s="1"/>
      <c r="B515" s="1" t="s">
        <v>2421</v>
      </c>
    </row>
    <row r="516" spans="1:2" ht="14.25">
      <c r="A516" s="1"/>
      <c r="B516" s="1" t="s">
        <v>2422</v>
      </c>
    </row>
    <row r="517" spans="1:2" ht="14.25">
      <c r="A517" s="1"/>
      <c r="B517" s="1" t="s">
        <v>2423</v>
      </c>
    </row>
    <row r="518" spans="1:2" ht="14.25">
      <c r="A518" s="1"/>
      <c r="B518" s="1" t="s">
        <v>2424</v>
      </c>
    </row>
    <row r="519" spans="1:2" ht="14.25">
      <c r="A519" s="1"/>
      <c r="B519" s="1" t="s">
        <v>2425</v>
      </c>
    </row>
    <row r="520" spans="1:2" ht="14.25">
      <c r="A520" s="1"/>
      <c r="B520" s="1" t="s">
        <v>2426</v>
      </c>
    </row>
    <row r="521" spans="1:2" ht="14.25">
      <c r="A521" s="1"/>
      <c r="B521" s="1" t="s">
        <v>2427</v>
      </c>
    </row>
    <row r="522" spans="1:2" ht="14.25">
      <c r="A522" s="1"/>
      <c r="B522" s="1" t="s">
        <v>2428</v>
      </c>
    </row>
    <row r="523" spans="1:2" ht="14.25">
      <c r="A523" s="1"/>
      <c r="B523" s="1" t="s">
        <v>2429</v>
      </c>
    </row>
    <row r="524" spans="1:2" ht="14.25">
      <c r="A524" s="1"/>
      <c r="B524" s="1" t="s">
        <v>2430</v>
      </c>
    </row>
    <row r="525" spans="1:2" ht="14.25">
      <c r="A525" s="1"/>
      <c r="B525" s="2" t="s">
        <v>1937</v>
      </c>
    </row>
    <row r="526" spans="1:3" ht="14.25">
      <c r="A526" s="1"/>
      <c r="B526" s="1" t="s">
        <v>2431</v>
      </c>
      <c r="C526" s="1" t="s">
        <v>2432</v>
      </c>
    </row>
    <row r="527" spans="1:3" ht="14.25">
      <c r="A527" s="1"/>
      <c r="B527" s="1" t="s">
        <v>2433</v>
      </c>
      <c r="C527" s="1" t="s">
        <v>2432</v>
      </c>
    </row>
    <row r="528" spans="1:3" ht="14.25">
      <c r="A528" s="1"/>
      <c r="B528" s="1" t="s">
        <v>2434</v>
      </c>
      <c r="C528" s="1" t="s">
        <v>2432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wangenmin</dc:creator>
  <cp:keywords/>
  <dc:description/>
  <cp:lastModifiedBy>PPPIC</cp:lastModifiedBy>
  <cp:lastPrinted>2015-04-15T05:18:17Z</cp:lastPrinted>
  <dcterms:created xsi:type="dcterms:W3CDTF">2009-06-26T02:36:23Z</dcterms:created>
  <dcterms:modified xsi:type="dcterms:W3CDTF">2023-04-11T06:40:37Z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