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044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<sst xmlns="http://schemas.openxmlformats.org/spreadsheetml/2006/main" count="325" uniqueCount="101">
  <si>
    <t>笔试考场</t>
  </si>
  <si>
    <t>笔试教室</t>
  </si>
  <si>
    <t>笔试科目</t>
  </si>
  <si>
    <t>准考证号</t>
  </si>
  <si>
    <t>姓名</t>
  </si>
  <si>
    <t>第九考场</t>
  </si>
  <si>
    <t>理论教学楼303</t>
  </si>
  <si>
    <t>计算机基础</t>
  </si>
  <si>
    <t>王一川</t>
  </si>
  <si>
    <t>王皞燚</t>
  </si>
  <si>
    <t>肖志慧</t>
  </si>
  <si>
    <t>蒋博伟</t>
  </si>
  <si>
    <t>影像综合</t>
  </si>
  <si>
    <t>孟影</t>
  </si>
  <si>
    <t>李想</t>
  </si>
  <si>
    <t>杨昭</t>
  </si>
  <si>
    <t>吕娜</t>
  </si>
  <si>
    <t>医学检验综合</t>
  </si>
  <si>
    <t>白钰婷</t>
  </si>
  <si>
    <t>夏歌蔓</t>
  </si>
  <si>
    <t>桑建民</t>
  </si>
  <si>
    <t>王冬琴</t>
  </si>
  <si>
    <t>王香淑</t>
  </si>
  <si>
    <t>黄菊</t>
  </si>
  <si>
    <t>第三考场</t>
  </si>
  <si>
    <t>理论教学楼203</t>
  </si>
  <si>
    <t>护理综合</t>
  </si>
  <si>
    <t>何梦雨</t>
  </si>
  <si>
    <t>苏孟宇</t>
  </si>
  <si>
    <t>徐玲</t>
  </si>
  <si>
    <t>赵康佳</t>
  </si>
  <si>
    <t>陈子怡</t>
  </si>
  <si>
    <t>卢友敏</t>
  </si>
  <si>
    <t>周娟</t>
  </si>
  <si>
    <t>张梦</t>
  </si>
  <si>
    <t>张楚</t>
  </si>
  <si>
    <t>张素梅</t>
  </si>
  <si>
    <t>徐雪维</t>
  </si>
  <si>
    <t>李博涵</t>
  </si>
  <si>
    <t>李星茹</t>
  </si>
  <si>
    <t>杨柳</t>
  </si>
  <si>
    <t>王梦梦</t>
  </si>
  <si>
    <t>王芝为</t>
  </si>
  <si>
    <t>胡守娣</t>
  </si>
  <si>
    <t>张泽宇</t>
  </si>
  <si>
    <t>高雨濛</t>
  </si>
  <si>
    <t>C语言</t>
  </si>
  <si>
    <t>刘灵涛</t>
  </si>
  <si>
    <t>朱宇翔</t>
  </si>
  <si>
    <t>黄锦泉</t>
  </si>
  <si>
    <t>综合英语</t>
  </si>
  <si>
    <t>朱印</t>
  </si>
  <si>
    <t>章玉</t>
  </si>
  <si>
    <t>胡聪慧</t>
  </si>
  <si>
    <t>强小云</t>
  </si>
  <si>
    <t>王双</t>
  </si>
  <si>
    <t>谢雪茹</t>
  </si>
  <si>
    <t>徐丹卓</t>
  </si>
  <si>
    <t>程束语</t>
  </si>
  <si>
    <t>化学综合</t>
  </si>
  <si>
    <t>杨斌斌</t>
  </si>
  <si>
    <t>侯民</t>
  </si>
  <si>
    <t>卢海月</t>
  </si>
  <si>
    <t>王畅</t>
  </si>
  <si>
    <t>王胜男</t>
  </si>
  <si>
    <t>甘露</t>
  </si>
  <si>
    <t>苗昱辰</t>
  </si>
  <si>
    <t>实验动物学</t>
  </si>
  <si>
    <t>张威威</t>
  </si>
  <si>
    <t>马达</t>
  </si>
  <si>
    <t>余婷</t>
  </si>
  <si>
    <t>孙雅迪</t>
  </si>
  <si>
    <t>庞洪源</t>
  </si>
  <si>
    <t>许子璇</t>
  </si>
  <si>
    <t>郑金成</t>
  </si>
  <si>
    <t>鲍恩思</t>
  </si>
  <si>
    <t>杨维政</t>
  </si>
  <si>
    <t>梁灿</t>
  </si>
  <si>
    <t>沙晓娟</t>
  </si>
  <si>
    <t>乐红方</t>
  </si>
  <si>
    <t>胡刀</t>
  </si>
  <si>
    <t>高洁</t>
  </si>
  <si>
    <t>计算机与网络技术基础测试</t>
  </si>
  <si>
    <t>孙川又</t>
  </si>
  <si>
    <t>左世明</t>
  </si>
  <si>
    <t>郭策</t>
  </si>
  <si>
    <t>韩自成</t>
  </si>
  <si>
    <t>马文祥</t>
  </si>
  <si>
    <t>施明昱</t>
  </si>
  <si>
    <t>王雪</t>
  </si>
  <si>
    <t>第二考场</t>
  </si>
  <si>
    <t>理论教学楼202</t>
  </si>
  <si>
    <t>西医综合</t>
  </si>
  <si>
    <t>李晓彤</t>
  </si>
  <si>
    <t>白雪</t>
  </si>
  <si>
    <t>袁帅</t>
  </si>
  <si>
    <t>张宏坤</t>
  </si>
  <si>
    <t>彭宪聪</t>
  </si>
  <si>
    <t>蒋四友</t>
  </si>
  <si>
    <t>赵弯弯</t>
  </si>
  <si>
    <t>韩雨芯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</si>
</sst>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仿宋"/>
      <family val="2"/>
    </font>
    <font>
      <sz val="12"/>
      <name val="仿宋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2" applyNumberFormat="0" applyFill="0" applyProtection="0">
      <alignment/>
    </xf>
    <xf numFmtId="0" fontId="10" fillId="0" borderId="2" applyNumberFormat="0" applyFill="0" applyProtection="0">
      <alignment/>
    </xf>
    <xf numFmtId="0" fontId="11" fillId="0" borderId="3" applyNumberFormat="0" applyFill="0" applyProtection="0">
      <alignment/>
    </xf>
    <xf numFmtId="0" fontId="11" fillId="0" borderId="0" applyNumberFormat="0" applyFill="0" applyBorder="0" applyProtection="0">
      <alignment/>
    </xf>
    <xf numFmtId="0" fontId="12" fillId="3" borderId="4" applyNumberFormat="0" applyProtection="0">
      <alignment/>
    </xf>
    <xf numFmtId="0" fontId="13" fillId="4" borderId="5" applyNumberFormat="0" applyProtection="0">
      <alignment/>
    </xf>
    <xf numFmtId="0" fontId="14" fillId="4" borderId="4" applyNumberFormat="0" applyProtection="0">
      <alignment/>
    </xf>
    <xf numFmtId="0" fontId="15" fillId="5" borderId="6" applyNumberFormat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8" fillId="6" borderId="0" applyNumberFormat="0" applyBorder="0" applyProtection="0">
      <alignment/>
    </xf>
    <xf numFmtId="0" fontId="19" fillId="7" borderId="0" applyNumberFormat="0" applyBorder="0" applyProtection="0">
      <alignment/>
    </xf>
    <xf numFmtId="0" fontId="20" fillId="8" borderId="0" applyNumberFormat="0" applyBorder="0" applyProtection="0">
      <alignment/>
    </xf>
    <xf numFmtId="0" fontId="21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1" fillId="12" borderId="0" applyNumberFormat="0" applyBorder="0" applyProtection="0">
      <alignment/>
    </xf>
    <xf numFmtId="0" fontId="21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21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A81"/>
  <sheetViews>
    <sheetView tabSelected="1" workbookViewId="0" topLeftCell="A1">
      <selection activeCell="H9" sqref="H9"/>
    </sheetView>
  </sheetViews>
  <sheetFormatPr defaultColWidth="8.8515625" defaultRowHeight="15"/>
  <cols>
    <col min="1" max="1" width="13.8515625" style="3" customWidth="1"/>
    <col min="2" max="2" width="16.57421875" style="3" customWidth="1"/>
    <col min="3" max="3" width="18.28125" style="3" customWidth="1"/>
    <col min="4" max="4" width="16.00390625" style="3" customWidth="1"/>
    <col min="5" max="5" width="12.421875" style="3" customWidth="1"/>
    <col min="6" max="16381" width="8.8515625" style="3" customWidth="1"/>
    <col min="16382" max="16384" width="8.8515625" style="4" customWidth="1"/>
  </cols>
  <sheetData>
    <row r="1" spans="1:16381" s="1" customFormat="1" ht="22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XFA1" s="3"/>
    </row>
    <row r="2" spans="1:16381" s="2" customFormat="1" ht="15.6">
      <c r="A2" s="7" t="s">
        <v>5</v>
      </c>
      <c r="B2" s="7" t="s">
        <v>6</v>
      </c>
      <c r="C2" s="7" t="s">
        <v>7</v>
      </c>
      <c r="D2" s="7">
        <v>12412401001</v>
      </c>
      <c r="E2" s="7" t="s">
        <v>8</v>
      </c>
      <c r="XFA2" s="3"/>
    </row>
    <row r="3" spans="1:16381" s="2" customFormat="1" ht="15.6">
      <c r="A3" s="8" t="s">
        <v>5</v>
      </c>
      <c r="B3" s="7" t="s">
        <v>6</v>
      </c>
      <c r="C3" s="8" t="s">
        <v>7</v>
      </c>
      <c r="D3" s="8">
        <v>12412401002</v>
      </c>
      <c r="E3" s="8" t="s">
        <v>9</v>
      </c>
      <c r="XFA3" s="3"/>
    </row>
    <row r="4" spans="1:16381" s="2" customFormat="1" ht="15.6">
      <c r="A4" s="8" t="s">
        <v>5</v>
      </c>
      <c r="B4" s="7" t="s">
        <v>6</v>
      </c>
      <c r="C4" s="8" t="s">
        <v>7</v>
      </c>
      <c r="D4" s="8">
        <v>12412401003</v>
      </c>
      <c r="E4" s="8" t="s">
        <v>10</v>
      </c>
      <c r="XFA4" s="3"/>
    </row>
    <row r="5" spans="1:16381" s="2" customFormat="1" ht="15.6">
      <c r="A5" s="8" t="s">
        <v>5</v>
      </c>
      <c r="B5" s="7" t="s">
        <v>6</v>
      </c>
      <c r="C5" s="8" t="s">
        <v>7</v>
      </c>
      <c r="D5" s="8">
        <v>12412401004</v>
      </c>
      <c r="E5" s="8" t="s">
        <v>11</v>
      </c>
      <c r="XFA5" s="3"/>
    </row>
    <row r="6" spans="1:16381" s="2" customFormat="1" ht="15.6">
      <c r="A6" s="8" t="s">
        <v>5</v>
      </c>
      <c r="B6" s="7" t="s">
        <v>6</v>
      </c>
      <c r="C6" s="8" t="s">
        <v>12</v>
      </c>
      <c r="D6" s="8">
        <v>12412402001</v>
      </c>
      <c r="E6" s="8" t="s">
        <v>13</v>
      </c>
      <c r="XFA6" s="3"/>
    </row>
    <row r="7" spans="1:16381" s="2" customFormat="1" ht="15.6">
      <c r="A7" s="8" t="s">
        <v>5</v>
      </c>
      <c r="B7" s="7" t="s">
        <v>6</v>
      </c>
      <c r="C7" s="8" t="s">
        <v>12</v>
      </c>
      <c r="D7" s="8">
        <v>12412402002</v>
      </c>
      <c r="E7" s="8" t="s">
        <v>14</v>
      </c>
      <c r="XFA7" s="3"/>
    </row>
    <row r="8" spans="1:16381" s="2" customFormat="1" ht="15.6">
      <c r="A8" s="8" t="s">
        <v>5</v>
      </c>
      <c r="B8" s="7" t="s">
        <v>6</v>
      </c>
      <c r="C8" s="8" t="s">
        <v>12</v>
      </c>
      <c r="D8" s="8">
        <v>12412402003</v>
      </c>
      <c r="E8" s="8" t="s">
        <v>15</v>
      </c>
      <c r="XFA8" s="3"/>
    </row>
    <row r="9" spans="1:16381" s="2" customFormat="1" ht="15.6">
      <c r="A9" s="8" t="s">
        <v>5</v>
      </c>
      <c r="B9" s="7" t="s">
        <v>6</v>
      </c>
      <c r="C9" s="8" t="s">
        <v>12</v>
      </c>
      <c r="D9" s="8">
        <v>12412402005</v>
      </c>
      <c r="E9" s="8" t="s">
        <v>16</v>
      </c>
      <c r="XFA9" s="3"/>
    </row>
    <row r="10" spans="1:16381" s="2" customFormat="1" ht="15.6">
      <c r="A10" s="8" t="s">
        <v>5</v>
      </c>
      <c r="B10" s="7" t="s">
        <v>6</v>
      </c>
      <c r="C10" s="8" t="s">
        <v>17</v>
      </c>
      <c r="D10" s="8">
        <v>12412403003</v>
      </c>
      <c r="E10" s="8" t="s">
        <v>18</v>
      </c>
      <c r="XFA10" s="3"/>
    </row>
    <row r="11" spans="1:16381" s="2" customFormat="1" ht="15.6">
      <c r="A11" s="8" t="s">
        <v>5</v>
      </c>
      <c r="B11" s="7" t="s">
        <v>6</v>
      </c>
      <c r="C11" s="8" t="s">
        <v>17</v>
      </c>
      <c r="D11" s="8">
        <v>12412403004</v>
      </c>
      <c r="E11" s="8" t="s">
        <v>19</v>
      </c>
      <c r="XFA11" s="3"/>
    </row>
    <row r="12" spans="1:16381" s="2" customFormat="1" ht="15.6">
      <c r="A12" s="8" t="s">
        <v>5</v>
      </c>
      <c r="B12" s="7" t="s">
        <v>6</v>
      </c>
      <c r="C12" s="8" t="s">
        <v>17</v>
      </c>
      <c r="D12" s="8">
        <v>12412403007</v>
      </c>
      <c r="E12" s="8" t="s">
        <v>20</v>
      </c>
      <c r="XFA12" s="3"/>
    </row>
    <row r="13" spans="1:16381" s="2" customFormat="1" ht="15.6">
      <c r="A13" s="8" t="s">
        <v>5</v>
      </c>
      <c r="B13" s="7" t="s">
        <v>6</v>
      </c>
      <c r="C13" s="8" t="s">
        <v>17</v>
      </c>
      <c r="D13" s="8">
        <v>12412403008</v>
      </c>
      <c r="E13" s="8" t="s">
        <v>21</v>
      </c>
      <c r="XFA13" s="3"/>
    </row>
    <row r="14" spans="1:16381" s="2" customFormat="1" ht="15.6">
      <c r="A14" s="8" t="s">
        <v>5</v>
      </c>
      <c r="B14" s="7" t="s">
        <v>6</v>
      </c>
      <c r="C14" s="8" t="s">
        <v>17</v>
      </c>
      <c r="D14" s="8">
        <v>12412403009</v>
      </c>
      <c r="E14" s="8" t="s">
        <v>22</v>
      </c>
      <c r="XFA14" s="3"/>
    </row>
    <row r="15" spans="1:16381" s="2" customFormat="1" ht="15.6">
      <c r="A15" s="8" t="s">
        <v>5</v>
      </c>
      <c r="B15" s="7" t="s">
        <v>6</v>
      </c>
      <c r="C15" s="8" t="s">
        <v>17</v>
      </c>
      <c r="D15" s="8">
        <v>12412403011</v>
      </c>
      <c r="E15" s="8" t="s">
        <v>23</v>
      </c>
      <c r="XFA15" s="3"/>
    </row>
    <row r="16" spans="1:16381" s="2" customFormat="1" ht="15.6">
      <c r="A16" s="8" t="s">
        <v>24</v>
      </c>
      <c r="B16" s="8" t="s">
        <v>25</v>
      </c>
      <c r="C16" s="8" t="s">
        <v>26</v>
      </c>
      <c r="D16" s="8">
        <v>12412404001</v>
      </c>
      <c r="E16" s="8" t="s">
        <v>27</v>
      </c>
      <c r="XFA16" s="3"/>
    </row>
    <row r="17" spans="1:16381" s="2" customFormat="1" ht="15.6">
      <c r="A17" s="8" t="s">
        <v>24</v>
      </c>
      <c r="B17" s="8" t="s">
        <v>25</v>
      </c>
      <c r="C17" s="8" t="s">
        <v>26</v>
      </c>
      <c r="D17" s="8">
        <v>12412404002</v>
      </c>
      <c r="E17" s="8" t="s">
        <v>28</v>
      </c>
      <c r="XFA17" s="3"/>
    </row>
    <row r="18" spans="1:16381" s="2" customFormat="1" ht="15.6">
      <c r="A18" s="8" t="s">
        <v>24</v>
      </c>
      <c r="B18" s="8" t="s">
        <v>25</v>
      </c>
      <c r="C18" s="8" t="s">
        <v>26</v>
      </c>
      <c r="D18" s="8">
        <v>12412404005</v>
      </c>
      <c r="E18" s="8" t="s">
        <v>29</v>
      </c>
      <c r="XFA18" s="3"/>
    </row>
    <row r="19" spans="1:16381" s="2" customFormat="1" ht="15.6">
      <c r="A19" s="8" t="s">
        <v>24</v>
      </c>
      <c r="B19" s="8" t="s">
        <v>25</v>
      </c>
      <c r="C19" s="8" t="s">
        <v>26</v>
      </c>
      <c r="D19" s="8">
        <v>12412404008</v>
      </c>
      <c r="E19" s="8" t="s">
        <v>30</v>
      </c>
      <c r="XFA19" s="3"/>
    </row>
    <row r="20" spans="1:16381" s="2" customFormat="1" ht="15.6">
      <c r="A20" s="8" t="s">
        <v>24</v>
      </c>
      <c r="B20" s="8" t="s">
        <v>25</v>
      </c>
      <c r="C20" s="8" t="s">
        <v>26</v>
      </c>
      <c r="D20" s="8">
        <v>12412404009</v>
      </c>
      <c r="E20" s="8" t="s">
        <v>31</v>
      </c>
      <c r="XFA20" s="3"/>
    </row>
    <row r="21" spans="1:16381" s="2" customFormat="1" ht="15.6">
      <c r="A21" s="8" t="s">
        <v>24</v>
      </c>
      <c r="B21" s="8" t="s">
        <v>25</v>
      </c>
      <c r="C21" s="8" t="s">
        <v>26</v>
      </c>
      <c r="D21" s="8">
        <v>12412404014</v>
      </c>
      <c r="E21" s="8" t="s">
        <v>32</v>
      </c>
      <c r="XFA21" s="3"/>
    </row>
    <row r="22" spans="1:16381" s="2" customFormat="1" ht="15.6">
      <c r="A22" s="8" t="s">
        <v>24</v>
      </c>
      <c r="B22" s="8" t="s">
        <v>25</v>
      </c>
      <c r="C22" s="8" t="s">
        <v>26</v>
      </c>
      <c r="D22" s="8">
        <v>12412404018</v>
      </c>
      <c r="E22" s="8" t="s">
        <v>33</v>
      </c>
      <c r="XFA22" s="3"/>
    </row>
    <row r="23" spans="1:16381" s="2" customFormat="1" ht="15.6">
      <c r="A23" s="8" t="s">
        <v>24</v>
      </c>
      <c r="B23" s="8" t="s">
        <v>25</v>
      </c>
      <c r="C23" s="8" t="s">
        <v>26</v>
      </c>
      <c r="D23" s="8">
        <v>12412404020</v>
      </c>
      <c r="E23" s="8" t="s">
        <v>34</v>
      </c>
      <c r="XFA23" s="3"/>
    </row>
    <row r="24" spans="1:16381" s="2" customFormat="1" ht="15.6">
      <c r="A24" s="8" t="s">
        <v>24</v>
      </c>
      <c r="B24" s="8" t="s">
        <v>25</v>
      </c>
      <c r="C24" s="8" t="s">
        <v>26</v>
      </c>
      <c r="D24" s="8">
        <v>12412404021</v>
      </c>
      <c r="E24" s="8" t="s">
        <v>35</v>
      </c>
      <c r="XFA24" s="3"/>
    </row>
    <row r="25" spans="1:16381" s="2" customFormat="1" ht="15.6">
      <c r="A25" s="8" t="s">
        <v>24</v>
      </c>
      <c r="B25" s="8" t="s">
        <v>25</v>
      </c>
      <c r="C25" s="8" t="s">
        <v>26</v>
      </c>
      <c r="D25" s="8">
        <v>12412404022</v>
      </c>
      <c r="E25" s="8" t="s">
        <v>36</v>
      </c>
      <c r="XFA25" s="3"/>
    </row>
    <row r="26" spans="1:16381" s="2" customFormat="1" ht="15.6">
      <c r="A26" s="8" t="s">
        <v>24</v>
      </c>
      <c r="B26" s="8" t="s">
        <v>25</v>
      </c>
      <c r="C26" s="8" t="s">
        <v>26</v>
      </c>
      <c r="D26" s="8">
        <v>12412404023</v>
      </c>
      <c r="E26" s="8" t="s">
        <v>37</v>
      </c>
      <c r="XFA26" s="3"/>
    </row>
    <row r="27" spans="1:16381" s="2" customFormat="1" ht="15.6">
      <c r="A27" s="8" t="s">
        <v>24</v>
      </c>
      <c r="B27" s="8" t="s">
        <v>25</v>
      </c>
      <c r="C27" s="8" t="s">
        <v>26</v>
      </c>
      <c r="D27" s="8">
        <v>12412404024</v>
      </c>
      <c r="E27" s="8" t="s">
        <v>38</v>
      </c>
      <c r="XFA27" s="3"/>
    </row>
    <row r="28" spans="1:16381" s="2" customFormat="1" ht="15.6">
      <c r="A28" s="8" t="s">
        <v>24</v>
      </c>
      <c r="B28" s="8" t="s">
        <v>25</v>
      </c>
      <c r="C28" s="8" t="s">
        <v>26</v>
      </c>
      <c r="D28" s="8">
        <v>12412404025</v>
      </c>
      <c r="E28" s="8" t="s">
        <v>39</v>
      </c>
      <c r="XFA28" s="3"/>
    </row>
    <row r="29" spans="1:16381" s="2" customFormat="1" ht="15.6">
      <c r="A29" s="8" t="s">
        <v>24</v>
      </c>
      <c r="B29" s="8" t="s">
        <v>25</v>
      </c>
      <c r="C29" s="8" t="s">
        <v>26</v>
      </c>
      <c r="D29" s="8">
        <v>12412404026</v>
      </c>
      <c r="E29" s="8" t="s">
        <v>40</v>
      </c>
      <c r="XFA29" s="3"/>
    </row>
    <row r="30" spans="1:16381" s="2" customFormat="1" ht="15.6">
      <c r="A30" s="8" t="s">
        <v>24</v>
      </c>
      <c r="B30" s="8" t="s">
        <v>25</v>
      </c>
      <c r="C30" s="8" t="s">
        <v>26</v>
      </c>
      <c r="D30" s="8">
        <v>12412404028</v>
      </c>
      <c r="E30" s="8" t="s">
        <v>41</v>
      </c>
      <c r="XFA30" s="3"/>
    </row>
    <row r="31" spans="1:16381" s="2" customFormat="1" ht="15.6">
      <c r="A31" s="8" t="s">
        <v>24</v>
      </c>
      <c r="B31" s="8" t="s">
        <v>25</v>
      </c>
      <c r="C31" s="8" t="s">
        <v>26</v>
      </c>
      <c r="D31" s="8">
        <v>12412404029</v>
      </c>
      <c r="E31" s="8" t="s">
        <v>42</v>
      </c>
      <c r="XFA31" s="3"/>
    </row>
    <row r="32" spans="1:16381" s="2" customFormat="1" ht="15.6">
      <c r="A32" s="8" t="s">
        <v>24</v>
      </c>
      <c r="B32" s="8" t="s">
        <v>25</v>
      </c>
      <c r="C32" s="8" t="s">
        <v>26</v>
      </c>
      <c r="D32" s="8">
        <v>12412404030</v>
      </c>
      <c r="E32" s="8" t="s">
        <v>43</v>
      </c>
      <c r="XFA32" s="3"/>
    </row>
    <row r="33" spans="1:16381" s="2" customFormat="1" ht="15.6">
      <c r="A33" s="8" t="s">
        <v>24</v>
      </c>
      <c r="B33" s="8" t="s">
        <v>25</v>
      </c>
      <c r="C33" s="8" t="s">
        <v>26</v>
      </c>
      <c r="D33" s="8">
        <v>12412404033</v>
      </c>
      <c r="E33" s="8" t="s">
        <v>44</v>
      </c>
      <c r="XFA33" s="3"/>
    </row>
    <row r="34" spans="1:16381" s="2" customFormat="1" ht="15.6">
      <c r="A34" s="8" t="s">
        <v>24</v>
      </c>
      <c r="B34" s="8" t="s">
        <v>25</v>
      </c>
      <c r="C34" s="8" t="s">
        <v>26</v>
      </c>
      <c r="D34" s="8">
        <v>12412404035</v>
      </c>
      <c r="E34" s="8" t="s">
        <v>45</v>
      </c>
      <c r="XFA34" s="3"/>
    </row>
    <row r="35" spans="1:16381" s="2" customFormat="1" ht="15.6">
      <c r="A35" s="8" t="s">
        <v>5</v>
      </c>
      <c r="B35" s="8" t="s">
        <v>6</v>
      </c>
      <c r="C35" s="8" t="s">
        <v>46</v>
      </c>
      <c r="D35" s="8">
        <v>12412405001</v>
      </c>
      <c r="E35" s="8" t="s">
        <v>47</v>
      </c>
      <c r="XFA35" s="3"/>
    </row>
    <row r="36" spans="1:16381" s="2" customFormat="1" ht="15.6">
      <c r="A36" s="8" t="s">
        <v>5</v>
      </c>
      <c r="B36" s="8" t="s">
        <v>6</v>
      </c>
      <c r="C36" s="8" t="s">
        <v>46</v>
      </c>
      <c r="D36" s="8">
        <v>12412405003</v>
      </c>
      <c r="E36" s="8" t="s">
        <v>48</v>
      </c>
      <c r="XFA36" s="3"/>
    </row>
    <row r="37" spans="1:16381" s="2" customFormat="1" ht="15.6">
      <c r="A37" s="8" t="s">
        <v>5</v>
      </c>
      <c r="B37" s="8" t="s">
        <v>6</v>
      </c>
      <c r="C37" s="8" t="s">
        <v>46</v>
      </c>
      <c r="D37" s="8">
        <v>12412405005</v>
      </c>
      <c r="E37" s="8" t="s">
        <v>49</v>
      </c>
      <c r="XFA37" s="3"/>
    </row>
    <row r="38" spans="1:16381" s="2" customFormat="1" ht="15.6">
      <c r="A38" s="8" t="s">
        <v>5</v>
      </c>
      <c r="B38" s="8" t="s">
        <v>6</v>
      </c>
      <c r="C38" s="8" t="s">
        <v>50</v>
      </c>
      <c r="D38" s="8">
        <v>12412406004</v>
      </c>
      <c r="E38" s="8" t="s">
        <v>51</v>
      </c>
      <c r="XFA38" s="3"/>
    </row>
    <row r="39" spans="1:16381" s="2" customFormat="1" ht="15.6">
      <c r="A39" s="8" t="s">
        <v>5</v>
      </c>
      <c r="B39" s="8" t="s">
        <v>6</v>
      </c>
      <c r="C39" s="8" t="s">
        <v>50</v>
      </c>
      <c r="D39" s="8">
        <v>12412406005</v>
      </c>
      <c r="E39" s="8" t="s">
        <v>52</v>
      </c>
      <c r="XFA39" s="3"/>
    </row>
    <row r="40" spans="1:16381" s="2" customFormat="1" ht="15.6">
      <c r="A40" s="8" t="s">
        <v>5</v>
      </c>
      <c r="B40" s="8" t="s">
        <v>6</v>
      </c>
      <c r="C40" s="8" t="s">
        <v>50</v>
      </c>
      <c r="D40" s="8">
        <v>12412406006</v>
      </c>
      <c r="E40" s="8" t="s">
        <v>53</v>
      </c>
      <c r="XFA40" s="3"/>
    </row>
    <row r="41" spans="1:16381" s="2" customFormat="1" ht="15.6">
      <c r="A41" s="8" t="s">
        <v>5</v>
      </c>
      <c r="B41" s="8" t="s">
        <v>6</v>
      </c>
      <c r="C41" s="8" t="s">
        <v>50</v>
      </c>
      <c r="D41" s="8">
        <v>12412406007</v>
      </c>
      <c r="E41" s="8" t="s">
        <v>54</v>
      </c>
      <c r="XFA41" s="3"/>
    </row>
    <row r="42" spans="1:16381" s="2" customFormat="1" ht="15.6">
      <c r="A42" s="8" t="s">
        <v>5</v>
      </c>
      <c r="B42" s="8" t="s">
        <v>6</v>
      </c>
      <c r="C42" s="8" t="s">
        <v>50</v>
      </c>
      <c r="D42" s="8">
        <v>12412406010</v>
      </c>
      <c r="E42" s="8" t="s">
        <v>55</v>
      </c>
      <c r="XFA42" s="3"/>
    </row>
    <row r="43" spans="1:16381" s="2" customFormat="1" ht="15.6">
      <c r="A43" s="8" t="s">
        <v>5</v>
      </c>
      <c r="B43" s="8" t="s">
        <v>6</v>
      </c>
      <c r="C43" s="8" t="s">
        <v>50</v>
      </c>
      <c r="D43" s="8">
        <v>12412406011</v>
      </c>
      <c r="E43" s="8" t="s">
        <v>56</v>
      </c>
      <c r="XFA43" s="3"/>
    </row>
    <row r="44" spans="1:16381" s="2" customFormat="1" ht="15.6">
      <c r="A44" s="8" t="s">
        <v>5</v>
      </c>
      <c r="B44" s="8" t="s">
        <v>6</v>
      </c>
      <c r="C44" s="8" t="s">
        <v>50</v>
      </c>
      <c r="D44" s="8">
        <v>12412406014</v>
      </c>
      <c r="E44" s="8" t="s">
        <v>57</v>
      </c>
      <c r="XFA44" s="3"/>
    </row>
    <row r="45" spans="1:16381" s="2" customFormat="1" ht="15.6">
      <c r="A45" s="8" t="s">
        <v>5</v>
      </c>
      <c r="B45" s="8" t="s">
        <v>6</v>
      </c>
      <c r="C45" s="8" t="s">
        <v>50</v>
      </c>
      <c r="D45" s="8">
        <v>12412406015</v>
      </c>
      <c r="E45" s="8" t="s">
        <v>58</v>
      </c>
      <c r="XFA45" s="3"/>
    </row>
    <row r="46" spans="1:16381" s="2" customFormat="1" ht="15.6">
      <c r="A46" s="8" t="s">
        <v>5</v>
      </c>
      <c r="B46" s="8" t="s">
        <v>6</v>
      </c>
      <c r="C46" s="8" t="s">
        <v>59</v>
      </c>
      <c r="D46" s="8">
        <v>12412407001</v>
      </c>
      <c r="E46" s="8" t="s">
        <v>60</v>
      </c>
      <c r="XFA46" s="3"/>
    </row>
    <row r="47" spans="1:16381" s="2" customFormat="1" ht="15.6">
      <c r="A47" s="8" t="s">
        <v>5</v>
      </c>
      <c r="B47" s="8" t="s">
        <v>6</v>
      </c>
      <c r="C47" s="8" t="s">
        <v>59</v>
      </c>
      <c r="D47" s="8">
        <v>12412407002</v>
      </c>
      <c r="E47" s="8" t="s">
        <v>61</v>
      </c>
      <c r="XFA47" s="3"/>
    </row>
    <row r="48" spans="1:16381" s="2" customFormat="1" ht="15.6">
      <c r="A48" s="8" t="s">
        <v>5</v>
      </c>
      <c r="B48" s="8" t="s">
        <v>6</v>
      </c>
      <c r="C48" s="8" t="s">
        <v>59</v>
      </c>
      <c r="D48" s="8">
        <v>12412407003</v>
      </c>
      <c r="E48" s="8" t="s">
        <v>62</v>
      </c>
      <c r="XFA48" s="3"/>
    </row>
    <row r="49" spans="1:16381" s="2" customFormat="1" ht="15.6">
      <c r="A49" s="8" t="s">
        <v>5</v>
      </c>
      <c r="B49" s="8" t="s">
        <v>6</v>
      </c>
      <c r="C49" s="8" t="s">
        <v>59</v>
      </c>
      <c r="D49" s="8">
        <v>12412407004</v>
      </c>
      <c r="E49" s="8" t="s">
        <v>63</v>
      </c>
      <c r="XFA49" s="3"/>
    </row>
    <row r="50" spans="1:16381" s="2" customFormat="1" ht="15.6">
      <c r="A50" s="8" t="s">
        <v>5</v>
      </c>
      <c r="B50" s="8" t="s">
        <v>6</v>
      </c>
      <c r="C50" s="8" t="s">
        <v>59</v>
      </c>
      <c r="D50" s="8">
        <v>12412407005</v>
      </c>
      <c r="E50" s="8" t="s">
        <v>64</v>
      </c>
      <c r="XFA50" s="3"/>
    </row>
    <row r="51" spans="1:16381" s="2" customFormat="1" ht="15.6">
      <c r="A51" s="8" t="s">
        <v>5</v>
      </c>
      <c r="B51" s="8" t="s">
        <v>6</v>
      </c>
      <c r="C51" s="8" t="s">
        <v>59</v>
      </c>
      <c r="D51" s="8">
        <v>12412407006</v>
      </c>
      <c r="E51" s="8" t="s">
        <v>65</v>
      </c>
      <c r="XFA51" s="3"/>
    </row>
    <row r="52" spans="1:16381" s="2" customFormat="1" ht="15.6">
      <c r="A52" s="8" t="s">
        <v>5</v>
      </c>
      <c r="B52" s="8" t="s">
        <v>6</v>
      </c>
      <c r="C52" s="8" t="s">
        <v>59</v>
      </c>
      <c r="D52" s="8">
        <v>12412407007</v>
      </c>
      <c r="E52" s="8" t="s">
        <v>66</v>
      </c>
      <c r="XFA52" s="3"/>
    </row>
    <row r="53" spans="1:16381" s="2" customFormat="1" ht="15.6">
      <c r="A53" s="8" t="s">
        <v>5</v>
      </c>
      <c r="B53" s="8" t="s">
        <v>6</v>
      </c>
      <c r="C53" s="8" t="s">
        <v>67</v>
      </c>
      <c r="D53" s="8">
        <v>12412411001</v>
      </c>
      <c r="E53" s="8" t="s">
        <v>68</v>
      </c>
      <c r="XFA53" s="3"/>
    </row>
    <row r="54" spans="1:16381" s="2" customFormat="1" ht="15.6">
      <c r="A54" s="8" t="s">
        <v>5</v>
      </c>
      <c r="B54" s="8" t="s">
        <v>6</v>
      </c>
      <c r="C54" s="8" t="s">
        <v>67</v>
      </c>
      <c r="D54" s="8">
        <v>12412411003</v>
      </c>
      <c r="E54" s="8" t="s">
        <v>69</v>
      </c>
      <c r="XFA54" s="3"/>
    </row>
    <row r="55" spans="1:16381" s="2" customFormat="1" ht="15.6">
      <c r="A55" s="8" t="s">
        <v>5</v>
      </c>
      <c r="B55" s="8" t="s">
        <v>6</v>
      </c>
      <c r="C55" s="8" t="s">
        <v>67</v>
      </c>
      <c r="D55" s="8">
        <v>12412411004</v>
      </c>
      <c r="E55" s="8" t="s">
        <v>70</v>
      </c>
      <c r="XFA55" s="3"/>
    </row>
    <row r="56" spans="1:16381" s="2" customFormat="1" ht="15.6">
      <c r="A56" s="8" t="s">
        <v>5</v>
      </c>
      <c r="B56" s="8" t="s">
        <v>6</v>
      </c>
      <c r="C56" s="8" t="s">
        <v>67</v>
      </c>
      <c r="D56" s="8">
        <v>12412411005</v>
      </c>
      <c r="E56" s="8" t="s">
        <v>71</v>
      </c>
      <c r="XFA56" s="3"/>
    </row>
    <row r="57" spans="1:16381" s="2" customFormat="1" ht="15.6">
      <c r="A57" s="8" t="s">
        <v>5</v>
      </c>
      <c r="B57" s="8" t="s">
        <v>6</v>
      </c>
      <c r="C57" s="8" t="s">
        <v>67</v>
      </c>
      <c r="D57" s="8">
        <v>12412411006</v>
      </c>
      <c r="E57" s="8" t="s">
        <v>72</v>
      </c>
      <c r="XFA57" s="3"/>
    </row>
    <row r="58" spans="1:16381" s="2" customFormat="1" ht="15.6">
      <c r="A58" s="8" t="s">
        <v>5</v>
      </c>
      <c r="B58" s="8" t="s">
        <v>6</v>
      </c>
      <c r="C58" s="8" t="s">
        <v>67</v>
      </c>
      <c r="D58" s="8">
        <v>12412411011</v>
      </c>
      <c r="E58" s="8" t="s">
        <v>73</v>
      </c>
      <c r="XFA58" s="3"/>
    </row>
    <row r="59" spans="1:16381" s="2" customFormat="1" ht="15.6">
      <c r="A59" s="8" t="s">
        <v>5</v>
      </c>
      <c r="B59" s="8" t="s">
        <v>6</v>
      </c>
      <c r="C59" s="8" t="s">
        <v>67</v>
      </c>
      <c r="D59" s="8">
        <v>12412411013</v>
      </c>
      <c r="E59" s="8" t="s">
        <v>74</v>
      </c>
      <c r="XFA59" s="3"/>
    </row>
    <row r="60" spans="1:16381" s="2" customFormat="1" ht="15.6">
      <c r="A60" s="8" t="s">
        <v>5</v>
      </c>
      <c r="B60" s="8" t="s">
        <v>6</v>
      </c>
      <c r="C60" s="8" t="s">
        <v>67</v>
      </c>
      <c r="D60" s="8">
        <v>12412411014</v>
      </c>
      <c r="E60" s="8" t="s">
        <v>75</v>
      </c>
      <c r="XFA60" s="3"/>
    </row>
    <row r="61" spans="1:16381" s="2" customFormat="1" ht="15.6">
      <c r="A61" s="8" t="s">
        <v>5</v>
      </c>
      <c r="B61" s="8" t="s">
        <v>6</v>
      </c>
      <c r="C61" s="8" t="s">
        <v>67</v>
      </c>
      <c r="D61" s="8">
        <v>12412411016</v>
      </c>
      <c r="E61" s="8" t="s">
        <v>76</v>
      </c>
      <c r="XFA61" s="3"/>
    </row>
    <row r="62" spans="1:16381" s="2" customFormat="1" ht="15.6">
      <c r="A62" s="8" t="s">
        <v>5</v>
      </c>
      <c r="B62" s="8" t="s">
        <v>6</v>
      </c>
      <c r="C62" s="8" t="s">
        <v>67</v>
      </c>
      <c r="D62" s="8">
        <v>12412411017</v>
      </c>
      <c r="E62" s="8" t="s">
        <v>77</v>
      </c>
      <c r="XFA62" s="3"/>
    </row>
    <row r="63" spans="1:16381" s="2" customFormat="1" ht="15.6">
      <c r="A63" s="8" t="s">
        <v>5</v>
      </c>
      <c r="B63" s="8" t="s">
        <v>6</v>
      </c>
      <c r="C63" s="8" t="s">
        <v>67</v>
      </c>
      <c r="D63" s="8">
        <v>12412411018</v>
      </c>
      <c r="E63" s="8" t="s">
        <v>78</v>
      </c>
      <c r="XFA63" s="3"/>
    </row>
    <row r="64" spans="1:16381" s="2" customFormat="1" ht="15.6">
      <c r="A64" s="8" t="s">
        <v>5</v>
      </c>
      <c r="B64" s="8" t="s">
        <v>6</v>
      </c>
      <c r="C64" s="8" t="s">
        <v>67</v>
      </c>
      <c r="D64" s="8">
        <v>12412411019</v>
      </c>
      <c r="E64" s="8" t="s">
        <v>79</v>
      </c>
      <c r="XFA64" s="3"/>
    </row>
    <row r="65" spans="1:16381" s="2" customFormat="1" ht="15.6">
      <c r="A65" s="8" t="s">
        <v>5</v>
      </c>
      <c r="B65" s="8" t="s">
        <v>6</v>
      </c>
      <c r="C65" s="8" t="s">
        <v>67</v>
      </c>
      <c r="D65" s="8">
        <v>12412411020</v>
      </c>
      <c r="E65" s="8" t="s">
        <v>80</v>
      </c>
      <c r="XFA65" s="3"/>
    </row>
    <row r="66" spans="1:16381" s="2" customFormat="1" ht="15.6">
      <c r="A66" s="8" t="s">
        <v>5</v>
      </c>
      <c r="B66" s="8" t="s">
        <v>6</v>
      </c>
      <c r="C66" s="8" t="s">
        <v>67</v>
      </c>
      <c r="D66" s="8">
        <v>12412411021</v>
      </c>
      <c r="E66" s="8" t="s">
        <v>81</v>
      </c>
      <c r="XFA66" s="3"/>
    </row>
    <row r="67" spans="1:16381" s="2" customFormat="1" ht="15.6">
      <c r="A67" s="8" t="s">
        <v>5</v>
      </c>
      <c r="B67" s="8" t="s">
        <v>6</v>
      </c>
      <c r="C67" s="8" t="s">
        <v>82</v>
      </c>
      <c r="D67" s="8">
        <v>12412412003</v>
      </c>
      <c r="E67" s="8" t="s">
        <v>83</v>
      </c>
      <c r="XFA67" s="3"/>
    </row>
    <row r="68" spans="1:16381" s="2" customFormat="1" ht="15.6">
      <c r="A68" s="8" t="s">
        <v>5</v>
      </c>
      <c r="B68" s="8" t="s">
        <v>6</v>
      </c>
      <c r="C68" s="8" t="s">
        <v>82</v>
      </c>
      <c r="D68" s="8">
        <v>12412412004</v>
      </c>
      <c r="E68" s="8" t="s">
        <v>84</v>
      </c>
      <c r="XFA68" s="3"/>
    </row>
    <row r="69" spans="1:16381" s="2" customFormat="1" ht="15.6">
      <c r="A69" s="8" t="s">
        <v>5</v>
      </c>
      <c r="B69" s="8" t="s">
        <v>6</v>
      </c>
      <c r="C69" s="8" t="s">
        <v>82</v>
      </c>
      <c r="D69" s="8">
        <v>12412412006</v>
      </c>
      <c r="E69" s="8" t="s">
        <v>85</v>
      </c>
      <c r="XFA69" s="3"/>
    </row>
    <row r="70" spans="1:16381" s="2" customFormat="1" ht="15.6">
      <c r="A70" s="8" t="s">
        <v>5</v>
      </c>
      <c r="B70" s="8" t="s">
        <v>6</v>
      </c>
      <c r="C70" s="8" t="s">
        <v>82</v>
      </c>
      <c r="D70" s="8">
        <v>12412412007</v>
      </c>
      <c r="E70" s="8" t="s">
        <v>86</v>
      </c>
      <c r="XFA70" s="3"/>
    </row>
    <row r="71" spans="1:16381" s="2" customFormat="1" ht="15.6">
      <c r="A71" s="8" t="s">
        <v>5</v>
      </c>
      <c r="B71" s="8" t="s">
        <v>6</v>
      </c>
      <c r="C71" s="8" t="s">
        <v>82</v>
      </c>
      <c r="D71" s="8">
        <v>12412412008</v>
      </c>
      <c r="E71" s="8" t="s">
        <v>87</v>
      </c>
      <c r="XFA71" s="3"/>
    </row>
    <row r="72" spans="1:16381" s="2" customFormat="1" ht="15.6">
      <c r="A72" s="8" t="s">
        <v>5</v>
      </c>
      <c r="B72" s="8" t="s">
        <v>6</v>
      </c>
      <c r="C72" s="8" t="s">
        <v>82</v>
      </c>
      <c r="D72" s="8">
        <v>12412412010</v>
      </c>
      <c r="E72" s="8" t="s">
        <v>88</v>
      </c>
      <c r="XFA72" s="3"/>
    </row>
    <row r="73" spans="1:16381" s="2" customFormat="1" ht="15.6">
      <c r="A73" s="8" t="s">
        <v>5</v>
      </c>
      <c r="B73" s="8" t="s">
        <v>6</v>
      </c>
      <c r="C73" s="8" t="s">
        <v>82</v>
      </c>
      <c r="D73" s="8">
        <v>12412412013</v>
      </c>
      <c r="E73" s="8" t="s">
        <v>89</v>
      </c>
      <c r="XFA73" s="3"/>
    </row>
    <row r="74" spans="1:16381" s="2" customFormat="1" ht="15.6">
      <c r="A74" s="8" t="s">
        <v>90</v>
      </c>
      <c r="B74" s="8" t="s">
        <v>91</v>
      </c>
      <c r="C74" s="9" t="s">
        <v>92</v>
      </c>
      <c r="D74" s="8">
        <v>12412413003</v>
      </c>
      <c r="E74" s="8" t="s">
        <v>93</v>
      </c>
      <c r="XFA74" s="3"/>
    </row>
    <row r="75" spans="1:16381" s="2" customFormat="1" ht="15.6">
      <c r="A75" s="8" t="s">
        <v>90</v>
      </c>
      <c r="B75" s="8" t="s">
        <v>91</v>
      </c>
      <c r="C75" s="9" t="s">
        <v>92</v>
      </c>
      <c r="D75" s="8">
        <v>12412413004</v>
      </c>
      <c r="E75" s="8" t="s">
        <v>94</v>
      </c>
      <c r="XFA75" s="3"/>
    </row>
    <row r="76" spans="1:16381" s="2" customFormat="1" ht="15.6">
      <c r="A76" s="8" t="s">
        <v>90</v>
      </c>
      <c r="B76" s="8" t="s">
        <v>91</v>
      </c>
      <c r="C76" s="9" t="s">
        <v>92</v>
      </c>
      <c r="D76" s="8">
        <v>12412413005</v>
      </c>
      <c r="E76" s="8" t="s">
        <v>95</v>
      </c>
      <c r="XFA76" s="3"/>
    </row>
    <row r="77" spans="1:16381" s="2" customFormat="1" ht="15.6">
      <c r="A77" s="8" t="s">
        <v>90</v>
      </c>
      <c r="B77" s="8" t="s">
        <v>91</v>
      </c>
      <c r="C77" s="9" t="s">
        <v>92</v>
      </c>
      <c r="D77" s="8">
        <v>12412413007</v>
      </c>
      <c r="E77" s="8" t="s">
        <v>96</v>
      </c>
      <c r="XFA77" s="3"/>
    </row>
    <row r="78" spans="1:16381" s="2" customFormat="1" ht="15.6">
      <c r="A78" s="8" t="s">
        <v>90</v>
      </c>
      <c r="B78" s="8" t="s">
        <v>91</v>
      </c>
      <c r="C78" s="9" t="s">
        <v>92</v>
      </c>
      <c r="D78" s="8">
        <v>12412413008</v>
      </c>
      <c r="E78" s="8" t="s">
        <v>97</v>
      </c>
      <c r="XFA78" s="3"/>
    </row>
    <row r="79" spans="1:16381" s="2" customFormat="1" ht="15.6">
      <c r="A79" s="8" t="s">
        <v>90</v>
      </c>
      <c r="B79" s="8" t="s">
        <v>91</v>
      </c>
      <c r="C79" s="9" t="s">
        <v>92</v>
      </c>
      <c r="D79" s="8">
        <v>12412413009</v>
      </c>
      <c r="E79" s="8" t="s">
        <v>98</v>
      </c>
      <c r="XFA79" s="3"/>
    </row>
    <row r="80" spans="1:16381" s="2" customFormat="1" ht="15.6">
      <c r="A80" s="8" t="s">
        <v>90</v>
      </c>
      <c r="B80" s="8" t="s">
        <v>91</v>
      </c>
      <c r="C80" s="9" t="s">
        <v>92</v>
      </c>
      <c r="D80" s="8">
        <v>12412413010</v>
      </c>
      <c r="E80" s="8" t="s">
        <v>99</v>
      </c>
      <c r="XFA80" s="3"/>
    </row>
    <row r="81" spans="1:16381" s="2" customFormat="1" ht="15.6">
      <c r="A81" s="8" t="s">
        <v>90</v>
      </c>
      <c r="B81" s="8" t="s">
        <v>91</v>
      </c>
      <c r="C81" s="9" t="s">
        <v>92</v>
      </c>
      <c r="D81" s="8">
        <v>12412413011</v>
      </c>
      <c r="E81" s="8" t="s">
        <v>100</v>
      </c>
      <c r="XFA81" s="3"/>
    </row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  <row r="609" s="3" customFormat="1" ht="15"/>
    <row r="610" s="3" customFormat="1" ht="15"/>
    <row r="611" s="3" customFormat="1" ht="15"/>
    <row r="612" s="3" customFormat="1" ht="15"/>
    <row r="613" s="3" customFormat="1" ht="15"/>
    <row r="614" s="3" customFormat="1" ht="15"/>
    <row r="615" s="3" customFormat="1" ht="15"/>
    <row r="616" s="3" customFormat="1" ht="15"/>
    <row r="617" s="3" customFormat="1" ht="15"/>
    <row r="618" s="3" customFormat="1" ht="15"/>
    <row r="619" s="3" customFormat="1" ht="15"/>
    <row r="620" s="3" customFormat="1" ht="15"/>
    <row r="621" s="3" customFormat="1" ht="15"/>
    <row r="622" s="3" customFormat="1" ht="15"/>
    <row r="623" s="3" customFormat="1" ht="15"/>
    <row r="1048523" s="3" customFormat="1" ht="15"/>
    <row r="1048524" s="3" customFormat="1" ht="15"/>
    <row r="1048525" s="3" customFormat="1" ht="15"/>
    <row r="1048526" s="3" customFormat="1" ht="15"/>
    <row r="1048527" s="3" customFormat="1" ht="15"/>
    <row r="1048528" s="3" customFormat="1" ht="15"/>
    <row r="1048529" s="3" customFormat="1" ht="15"/>
    <row r="1048530" s="3" customFormat="1" ht="15"/>
    <row r="1048531" s="3" customFormat="1" ht="15"/>
    <row r="1048532" s="3" customFormat="1" ht="15"/>
    <row r="1048533" s="3" customFormat="1" ht="15"/>
    <row r="1048534" s="3" customFormat="1" ht="15"/>
    <row r="1048535" s="3" customFormat="1" ht="15"/>
    <row r="1048536" s="3" customFormat="1" ht="15"/>
    <row r="1048537" s="3" customFormat="1" ht="15"/>
    <row r="1048538" s="3" customFormat="1" ht="15"/>
    <row r="1048539" s="3" customFormat="1" ht="15"/>
    <row r="1048540" s="3" customFormat="1" ht="15"/>
    <row r="1048541" s="3" customFormat="1" ht="15"/>
    <row r="1048542" s="3" customFormat="1" ht="15"/>
    <row r="1048543" s="3" customFormat="1" ht="15"/>
    <row r="1048544" s="3" customFormat="1" ht="15"/>
    <row r="1048545" s="3" customFormat="1" ht="15"/>
    <row r="1048546" s="3" customFormat="1" ht="15"/>
    <row r="1048547" s="3" customFormat="1" ht="15"/>
    <row r="1048548" s="3" customFormat="1" ht="15"/>
    <row r="1048549" s="3" customFormat="1" ht="15"/>
    <row r="1048550" s="3" customFormat="1" ht="15"/>
    <row r="1048551" s="3" customFormat="1" ht="15"/>
    <row r="1048552" s="3" customFormat="1" ht="15"/>
    <row r="1048553" s="3" customFormat="1" ht="15"/>
    <row r="1048554" s="3" customFormat="1" ht="15"/>
    <row r="1048555" s="3" customFormat="1" ht="15"/>
    <row r="1048556" s="3" customFormat="1" ht="15"/>
    <row r="1048557" s="3" customFormat="1" ht="15"/>
    <row r="1048558" s="3" customFormat="1" ht="15"/>
    <row r="1048559" s="3" customFormat="1" ht="15"/>
    <row r="1048560" s="3" customFormat="1" ht="15"/>
    <row r="1048561" s="3" customFormat="1" ht="15"/>
    <row r="1048562" s="3" customFormat="1" ht="15"/>
    <row r="1048563" s="3" customFormat="1" ht="15"/>
    <row r="1048564" s="3" customFormat="1" ht="15"/>
    <row r="1048565" s="3" customFormat="1" ht="15"/>
    <row r="1048566" s="3" customFormat="1" ht="15"/>
    <row r="1048567" s="3" customFormat="1" ht="15"/>
    <row r="1048568" s="3" customFormat="1" ht="15"/>
    <row r="1048569" s="3" customFormat="1" ht="15"/>
    <row r="1048570" s="3" customFormat="1" ht="15"/>
    <row r="1048571" s="3" customFormat="1" ht="15"/>
    <row r="1048572" s="3" customFormat="1" ht="15"/>
    <row r="1048573" s="3" customFormat="1" ht="15"/>
    <row r="1048574" s="3" customFormat="1" ht="15"/>
    <row r="1048575" s="3" customFormat="1" ht="15"/>
    <row r="1048576" s="3" customFormat="1" ht="15"/>
  </sheetData>
  <conditionalFormatting sqref="E1">
    <cfRule type="duplicateValues" priority="1" dxfId="0">
      <formula>AND(COUNTIF($E$1:$E$1,E1)&gt;1,NOT(ISBLANK(E1)))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Hey U</cp:lastModifiedBy>
  <dcterms:created xsi:type="dcterms:W3CDTF">2024-03-22T07:10:00Z</dcterms:created>
  <dcterms:modified xsi:type="dcterms:W3CDTF">2024-03-22T07:22:21Z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D1BA8E285DA74C8490453BA2300044E3_11</vt:lpwstr>
  </property>
  <property fmtid="{D5CDD505-2E9C-101B-9397-08002B2CF9AE}" pid="3" name="KSOProductBuildVer">
    <vt:lpwstr>2052-12.1.0.16388</vt:lpwstr>
  </property>
</Properties>
</file>