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表1（打印版）" sheetId="1" r:id="rId1"/>
  </sheets>
  <definedNames>
    <definedName name="_xlnm._FilterDatabase" localSheetId="0" hidden="1">'附表1（打印版）'!$A$2:$G$4</definedName>
  </definedNames>
  <calcPr fullCalcOnLoad="1"/>
</workbook>
</file>

<file path=xl/sharedStrings.xml><?xml version="1.0" encoding="utf-8"?>
<sst xmlns="http://schemas.openxmlformats.org/spreadsheetml/2006/main" count="17" uniqueCount="17">
  <si>
    <t>重庆航天职业技术学院招聘专职心理健康教育教师情况一览表</t>
  </si>
  <si>
    <t>序号</t>
  </si>
  <si>
    <t>用人部门</t>
  </si>
  <si>
    <t>需求职位</t>
  </si>
  <si>
    <t>需求人数</t>
  </si>
  <si>
    <t>学历（学位）要求</t>
  </si>
  <si>
    <t>所需专业</t>
  </si>
  <si>
    <t>任职要求</t>
  </si>
  <si>
    <t>联系人</t>
  </si>
  <si>
    <t>党委学生工作部（学生处）</t>
  </si>
  <si>
    <t>心理教育与心理咨询岗</t>
  </si>
  <si>
    <t>研究生学历及相应学位</t>
  </si>
  <si>
    <t>心理学及相关专业</t>
  </si>
  <si>
    <t>（1）具有硕士研究生及以上学历并获得相应学位(含应届毕业生)，且本硕均为心理学及相关专业。年龄30周岁以下，特别优秀者可35周岁以下（以本公告发布日计算）。
（2）思想素质过硬，身心健康，责任心强，熟悉并热爱高校心理健康教育事业，具备良好的大局意识、团队合作精神和创新精神。服从工作安排，能适应多校区工作。
（3）具备一定的心理健康教育教学能力，具备心理咨询个案辅导、团体辅导、危机干预等能力。
（4）具备较强的组织管理能力、沟通协调能力和较强的口头与书面文字表达能力。
（5）具有临床心理学注册工作委员会注册督导师、心理咨询师职级证书，以及具有临床心理学方向学习背景或相关经历者可优先考虑。</t>
  </si>
  <si>
    <t>刘老师：
13512371246</t>
  </si>
  <si>
    <t>合计</t>
  </si>
  <si>
    <t>人力资源处联系人：周老师
023-67607113；
15123903767
招聘邮箱：cqepchr@163.com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</si>
</sst>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63" applyFont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5" zoomScaleNormal="85" workbookViewId="0" topLeftCell="A1">
      <selection activeCell="K3" sqref="K3"/>
    </sheetView>
  </sheetViews>
  <sheetFormatPr defaultColWidth="9.00390625" defaultRowHeight="23.25" customHeight="1"/>
  <cols>
    <col min="1" max="1" width="6.875" style="0" customWidth="1"/>
    <col min="2" max="2" width="21.50390625" style="0" customWidth="1"/>
    <col min="3" max="3" width="24.875" style="0" customWidth="1"/>
    <col min="4" max="4" width="15.125" style="1" customWidth="1"/>
    <col min="5" max="5" width="19.25390625" style="2" customWidth="1"/>
    <col min="6" max="6" width="22.75390625" style="2" customWidth="1"/>
    <col min="7" max="7" width="53.50390625" style="0" customWidth="1"/>
    <col min="8" max="8" width="12.125" style="0" customWidth="1"/>
  </cols>
  <sheetData>
    <row r="1" spans="1:8" ht="7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03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252.75" customHeight="1">
      <c r="A3" s="7">
        <v>1</v>
      </c>
      <c r="B3" s="8" t="s">
        <v>9</v>
      </c>
      <c r="C3" s="8" t="s">
        <v>10</v>
      </c>
      <c r="D3" s="8">
        <v>1</v>
      </c>
      <c r="E3" s="9" t="s">
        <v>11</v>
      </c>
      <c r="F3" s="10" t="s">
        <v>12</v>
      </c>
      <c r="G3" s="10" t="s">
        <v>13</v>
      </c>
      <c r="H3" s="11" t="s">
        <v>14</v>
      </c>
    </row>
    <row r="4" spans="1:8" ht="103.5" customHeight="1">
      <c r="A4" s="12" t="s">
        <v>15</v>
      </c>
      <c r="B4" s="12"/>
      <c r="C4" s="12"/>
      <c r="D4" s="13">
        <v>1</v>
      </c>
      <c r="E4" s="14" t="s">
        <v>16</v>
      </c>
      <c r="F4" s="15"/>
      <c r="G4" s="15"/>
      <c r="H4" s="16"/>
    </row>
    <row r="5" spans="4:6" ht="23.25" customHeight="1">
      <c r="D5" s="17"/>
      <c r="E5" s="18"/>
      <c r="F5" s="18"/>
    </row>
  </sheetData>
  <sheetProtection/>
  <autoFilter ref="A2:G4"/>
  <mergeCells count="3">
    <mergeCell ref="A1:H1"/>
    <mergeCell ref="A4:C4"/>
    <mergeCell ref="E4:H4"/>
  </mergeCells>
  <dataValidations count="1">
    <dataValidation type="list" allowBlank="1" showInputMessage="1" showErrorMessage="1" sqref="C4">
      <formula1>"专职辅导员,专任教师"</formula1>
    </dataValidation>
  </dataValidations>
  <printOptions/>
  <pageMargins left="0.66875" right="0.6298611111111111" top="0.3541666666666667" bottom="0" header="1.1805555555555556" footer="0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HTXYRLC-LQ-PC</dc:creator>
  <cp:keywords/>
  <dc:description/>
  <cp:lastModifiedBy>周柯言</cp:lastModifiedBy>
  <cp:lastPrinted>2022-03-02T09:19:27Z</cp:lastPrinted>
  <dcterms:created xsi:type="dcterms:W3CDTF">2014-06-12T01:09:31Z</dcterms:created>
  <dcterms:modified xsi:type="dcterms:W3CDTF">2024-03-14T08:33:54Z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03ABD5FF801A41C083C61D3E8BAF7562_12</vt:lpwstr>
  </property>
</Properties>
</file>