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<sst xmlns="http://schemas.openxmlformats.org/spreadsheetml/2006/main" count="55" uniqueCount="55">
  <si>
    <t>附件3：</t>
  </si>
  <si>
    <t>公开选聘应聘者信息表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</si>
  <si>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</si>
  <si>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</si>
  <si>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</si>
  <si>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</si>
  <si>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</si>
  <si>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</si>
  <si>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</si>
  <si>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</si>
  <si>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</si>
  <si>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</si>
  <si>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</si>
  <si>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</si>
  <si>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</si>
  <si>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</si>
  <si>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</si>
  <si>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</si>
  <si>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</si>
  <si>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</si>
  <si>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</si>
  <si>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</si>
  <si>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</si>
  <si>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</si>
  <si>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有无三代以内家属在深圳分公司工作</t>
  </si>
  <si>
    <t>期望薪酬区间
（税前年薪）</t>
  </si>
  <si>
    <t>联系电话</t>
  </si>
  <si>
    <t>电子邮箱</t>
  </si>
  <si>
    <t>常驻
城市</t>
  </si>
  <si>
    <t>从何种渠道获知选聘信息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</si>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</sst>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view="pageBreakPreview" zoomScaleNormal="100" topLeftCell="J1" workbookViewId="0">
      <selection activeCell="W3" sqref="W3:W4"/>
    </sheetView>
  </sheetViews>
  <sheetFormatPr defaultColWidth="9" defaultRowHeight="13.5" outlineLevelRow="6"/>
  <cols>
    <col min="1" max="1" width="4.64166666666667" style="4" customWidth="1"/>
    <col min="2" max="2" width="9" style="4"/>
    <col min="3" max="3" width="4" style="4" customWidth="1"/>
    <col min="4" max="4" width="13.8916666666667" style="4" customWidth="1"/>
    <col min="5" max="7" width="9" style="4"/>
    <col min="8" max="8" width="4.38333333333333" style="4" customWidth="1"/>
    <col min="9" max="9" width="6.25" style="4" customWidth="1"/>
    <col min="10" max="11" width="10.6666666666667" style="4" customWidth="1"/>
    <col min="12" max="12" width="8.64166666666667" style="4" customWidth="1"/>
    <col min="13" max="14" width="7.5" style="4" customWidth="1"/>
    <col min="15" max="16" width="11.1083333333333" style="4" customWidth="1"/>
    <col min="17" max="17" width="12.3583333333333" style="4" customWidth="1"/>
    <col min="18" max="18" width="15.7333333333333" style="4" customWidth="1"/>
    <col min="19" max="19" width="19.5583333333333" style="4" customWidth="1"/>
    <col min="20" max="20" width="19.45" style="4" customWidth="1"/>
    <col min="21" max="21" width="11" style="4" customWidth="1"/>
    <col min="22" max="23" width="11.1083333333333" style="4" customWidth="1"/>
    <col min="24" max="24" width="15.9083333333333" style="4" customWidth="1"/>
    <col min="25" max="26" width="12.8916666666667" style="4"/>
    <col min="27" max="27" width="9" style="4"/>
    <col min="28" max="28" width="13.6666666666667" style="4" customWidth="1"/>
    <col min="29" max="16384" width="9" style="4"/>
  </cols>
  <sheetData>
    <row r="1" ht="25.5" customHeight="1" spans="1:1">
      <c r="A1" s="4" t="s">
        <v>0</v>
      </c>
    </row>
    <row r="2" ht="39.7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9.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  <c r="P3" s="15" t="s">
        <v>17</v>
      </c>
      <c r="Q3" s="15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="1" customFormat="1" ht="36" customHeight="1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16"/>
      <c r="Q4" s="1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="2" customFormat="1" ht="50" customHeight="1" spans="1:29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>
        <v>1985.1</v>
      </c>
      <c r="G5" s="18" t="s">
        <v>36</v>
      </c>
      <c r="H5" s="8">
        <v>34</v>
      </c>
      <c r="I5" s="8" t="s">
        <v>37</v>
      </c>
      <c r="J5" s="8">
        <v>2009.7</v>
      </c>
      <c r="K5" s="8">
        <v>12</v>
      </c>
      <c r="L5" s="8" t="s">
        <v>38</v>
      </c>
      <c r="M5" s="8" t="s">
        <v>39</v>
      </c>
      <c r="N5" s="8" t="s">
        <v>40</v>
      </c>
      <c r="O5" s="8" t="s">
        <v>41</v>
      </c>
      <c r="P5" s="8">
        <v>2009.7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/>
    </row>
    <row r="6" s="3" customFormat="1" ht="50" customHeight="1" spans="1:29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="3" customFormat="1" ht="102" customHeight="1" spans="1:29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</row>
  </sheetData>
  <mergeCells count="32">
    <mergeCell ref="A1:B1"/>
    <mergeCell ref="A2:AC2"/>
    <mergeCell ref="A7:A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2023-09-01T11:27:44Z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38374BA02A17432594496E08EABC23C2_12</vt:lpwstr>
  </property>
</Properties>
</file>