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<sst xmlns="http://schemas.openxmlformats.org/spreadsheetml/2006/main" count="51" uniqueCount="36">
  <si>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辽东学院2023年面向社会公开招聘高层次和急需紧缺工作人员基本信息汇总表</t>
  </si>
  <si>
    <t>注：
   1. 本表无需打印，直接发送电子版即可
   2. 表中涉及时间，都需要以“年-月”，即“XXXX-XX”格式填写</t>
  </si>
  <si>
    <t>应聘岗位序号</t>
  </si>
  <si>
    <t>岗位名称</t>
  </si>
  <si>
    <t>姓名</t>
  </si>
  <si>
    <t>性别</t>
  </si>
  <si>
    <t>出生年月（格式：XXXX-XX)</t>
  </si>
  <si>
    <t>身份证号</t>
  </si>
  <si>
    <t>民族</t>
  </si>
  <si>
    <t>政治面貌</t>
  </si>
  <si>
    <t>籍贯（例：辽宁丹东）</t>
  </si>
  <si>
    <t>出生地
（例：辽宁丹东）</t>
  </si>
  <si>
    <t>婚姻状况（未婚/已婚）</t>
  </si>
  <si>
    <t>博士阶段学历学位（需完全按照毕业证书填写）</t>
  </si>
  <si>
    <t>硕士阶段学历学位（需完全按照毕业证书填写）</t>
  </si>
  <si>
    <t>本科阶段学历学位（需完全按照毕业证书填写）</t>
  </si>
  <si>
    <t>专科阶段学历（需完全按照毕业证书填写）</t>
  </si>
  <si>
    <t>应聘前工作单位（如无，填“无”）</t>
  </si>
  <si>
    <t>参加工作时间</t>
  </si>
  <si>
    <t>相关工作经历时间
（xxxx.xx-xxxx.xx某单位，某岗位）</t>
  </si>
  <si>
    <t>职业技术资格（级别，时间）</t>
  </si>
  <si>
    <t>联系方式</t>
  </si>
  <si>
    <t>备注
（请根据自身经历如实选择“是”或“否”；如有疑义，可不填）</t>
  </si>
  <si>
    <t>现居住地
（例：辽宁省丹东市振安区临江后街某某小区）</t>
  </si>
  <si>
    <t>毕业院校</t>
  </si>
  <si>
    <t>专业</t>
  </si>
  <si>
    <t>起始年月（格式：XXXX-XX)</t>
  </si>
  <si>
    <t>毕业年月（格式：XXXX-XX)</t>
  </si>
  <si>
    <t>是否全日制</t>
  </si>
  <si>
    <t>专硕或学硕</t>
  </si>
  <si>
    <t>电话</t>
  </si>
  <si>
    <t>电子邮件</t>
  </si>
  <si>
    <t>博士是否为海外学历</t>
  </si>
  <si>
    <t>博士是否为应届</t>
  </si>
  <si>
    <t>是否具有专业技术职称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</si>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</sst>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 shrinkToFi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6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 shrinkToFit="1"/>
    </xf>
    <xf numFmtId="49" fontId="4" fillId="12" borderId="17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7" xfId="0" applyNumberFormat="1" applyFont="1" applyFill="1" applyBorder="1" applyAlignment="1">
      <alignment horizontal="center" vertical="center" wrapText="1"/>
    </xf>
    <xf numFmtId="49" fontId="4" fillId="18" borderId="17" xfId="0" applyNumberFormat="1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Q6"/>
  <sheetViews>
    <sheetView tabSelected="1" zoomScaleSheetLayoutView="100" workbookViewId="0" topLeftCell="U2">
      <selection activeCell="AK18" sqref="AK18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7" width="8.75390625" style="1" customWidth="1"/>
    <col min="8" max="10" width="8.75390625" style="2" customWidth="1"/>
    <col min="11" max="14" width="8.75390625" style="1" customWidth="1"/>
    <col min="15" max="16" width="8.75390625" style="2" customWidth="1"/>
    <col min="17" max="19" width="8.75390625" style="1" customWidth="1"/>
    <col min="20" max="22" width="8.75390625" style="2" customWidth="1"/>
    <col min="23" max="34" width="8.75390625" style="1" customWidth="1"/>
    <col min="35" max="35" width="10.50390625" style="1" customWidth="1"/>
    <col min="36" max="36" width="12.875" style="1" customWidth="1"/>
    <col min="37" max="39" width="8.75390625" style="1" customWidth="1"/>
    <col min="40" max="40" width="11.375" style="1" customWidth="1"/>
    <col min="41" max="41" width="12.75390625" style="1" customWidth="1"/>
    <col min="42" max="42" width="15.50390625" style="1" customWidth="1"/>
    <col min="43" max="43" width="12.00390625" style="1" customWidth="1"/>
    <col min="44" max="16384" width="8.75390625" style="1" customWidth="1"/>
  </cols>
  <sheetData>
    <row r="1" spans="1:3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16" t="s">
        <v>13</v>
      </c>
      <c r="M3" s="17"/>
      <c r="N3" s="17"/>
      <c r="O3" s="17"/>
      <c r="P3" s="18"/>
      <c r="Q3" s="22" t="s">
        <v>14</v>
      </c>
      <c r="R3" s="23"/>
      <c r="S3" s="23"/>
      <c r="T3" s="23"/>
      <c r="U3" s="23"/>
      <c r="V3" s="24"/>
      <c r="W3" s="25" t="s">
        <v>15</v>
      </c>
      <c r="X3" s="17"/>
      <c r="Y3" s="17"/>
      <c r="Z3" s="17"/>
      <c r="AA3" s="18"/>
      <c r="AB3" s="25" t="s">
        <v>16</v>
      </c>
      <c r="AC3" s="17"/>
      <c r="AD3" s="17"/>
      <c r="AE3" s="17"/>
      <c r="AF3" s="18"/>
      <c r="AG3" s="8" t="s">
        <v>17</v>
      </c>
      <c r="AH3" s="7" t="s">
        <v>18</v>
      </c>
      <c r="AI3" s="7" t="s">
        <v>19</v>
      </c>
      <c r="AJ3" s="7" t="s">
        <v>20</v>
      </c>
      <c r="AK3" s="15" t="s">
        <v>21</v>
      </c>
      <c r="AL3" s="15"/>
      <c r="AM3" s="26" t="s">
        <v>22</v>
      </c>
      <c r="AN3" s="27"/>
      <c r="AO3" s="27"/>
      <c r="AP3" s="29"/>
      <c r="AQ3" s="30" t="s">
        <v>23</v>
      </c>
    </row>
    <row r="4" spans="1:43" ht="52.5" customHeight="1">
      <c r="A4" s="9"/>
      <c r="B4" s="9"/>
      <c r="C4" s="10"/>
      <c r="D4" s="10"/>
      <c r="E4" s="10"/>
      <c r="F4" s="11"/>
      <c r="G4" s="11"/>
      <c r="H4" s="10"/>
      <c r="I4" s="10"/>
      <c r="J4" s="10"/>
      <c r="K4" s="15"/>
      <c r="L4" s="19" t="s">
        <v>24</v>
      </c>
      <c r="M4" s="20" t="s">
        <v>25</v>
      </c>
      <c r="N4" s="21" t="s">
        <v>26</v>
      </c>
      <c r="O4" s="21" t="s">
        <v>27</v>
      </c>
      <c r="P4" s="20" t="s">
        <v>28</v>
      </c>
      <c r="Q4" s="20" t="s">
        <v>24</v>
      </c>
      <c r="R4" s="20" t="s">
        <v>25</v>
      </c>
      <c r="S4" s="21" t="s">
        <v>26</v>
      </c>
      <c r="T4" s="21" t="s">
        <v>27</v>
      </c>
      <c r="U4" s="20" t="s">
        <v>28</v>
      </c>
      <c r="V4" s="20" t="s">
        <v>29</v>
      </c>
      <c r="W4" s="20" t="s">
        <v>24</v>
      </c>
      <c r="X4" s="20" t="s">
        <v>25</v>
      </c>
      <c r="Y4" s="21" t="s">
        <v>26</v>
      </c>
      <c r="Z4" s="21" t="s">
        <v>27</v>
      </c>
      <c r="AA4" s="20" t="s">
        <v>28</v>
      </c>
      <c r="AB4" s="20" t="s">
        <v>24</v>
      </c>
      <c r="AC4" s="20" t="s">
        <v>25</v>
      </c>
      <c r="AD4" s="21" t="s">
        <v>26</v>
      </c>
      <c r="AE4" s="21" t="s">
        <v>27</v>
      </c>
      <c r="AF4" s="20" t="s">
        <v>28</v>
      </c>
      <c r="AG4" s="11"/>
      <c r="AH4" s="10"/>
      <c r="AI4" s="10"/>
      <c r="AJ4" s="10"/>
      <c r="AK4" s="10" t="s">
        <v>30</v>
      </c>
      <c r="AL4" s="10" t="s">
        <v>31</v>
      </c>
      <c r="AM4" s="28" t="s">
        <v>32</v>
      </c>
      <c r="AN4" s="28" t="s">
        <v>33</v>
      </c>
      <c r="AO4" s="30" t="s">
        <v>34</v>
      </c>
      <c r="AP4" s="31" t="s">
        <v>35</v>
      </c>
      <c r="AQ4" s="30"/>
    </row>
    <row r="5" spans="1:43" ht="14.25">
      <c r="A5" s="12"/>
      <c r="B5" s="13"/>
      <c r="C5" s="14"/>
      <c r="D5" s="12"/>
      <c r="E5" s="12"/>
      <c r="F5" s="12"/>
      <c r="G5" s="12"/>
      <c r="H5" s="13"/>
      <c r="I5" s="13"/>
      <c r="J5" s="13"/>
      <c r="K5" s="12"/>
      <c r="L5" s="12"/>
      <c r="M5" s="12"/>
      <c r="N5" s="12"/>
      <c r="O5" s="13"/>
      <c r="P5" s="13"/>
      <c r="Q5" s="12"/>
      <c r="R5" s="12"/>
      <c r="S5" s="12"/>
      <c r="T5" s="13"/>
      <c r="U5" s="13"/>
      <c r="V5" s="13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4.25">
      <c r="A6" s="12"/>
      <c r="B6" s="13"/>
      <c r="C6" s="14"/>
      <c r="D6" s="12"/>
      <c r="E6" s="12"/>
      <c r="F6" s="12"/>
      <c r="G6" s="12"/>
      <c r="H6" s="13"/>
      <c r="I6" s="13"/>
      <c r="J6" s="13"/>
      <c r="K6" s="12"/>
      <c r="L6" s="12"/>
      <c r="M6" s="12"/>
      <c r="N6" s="12"/>
      <c r="O6" s="13"/>
      <c r="P6" s="13"/>
      <c r="Q6" s="12"/>
      <c r="R6" s="12"/>
      <c r="S6" s="12"/>
      <c r="T6" s="13"/>
      <c r="U6" s="13"/>
      <c r="V6" s="1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</sheetData>
  <sheetProtection/>
  <mergeCells count="24">
    <mergeCell ref="A1:AK1"/>
    <mergeCell ref="A2:AK2"/>
    <mergeCell ref="L3:P3"/>
    <mergeCell ref="Q3:V3"/>
    <mergeCell ref="W3:AA3"/>
    <mergeCell ref="AB3:AF3"/>
    <mergeCell ref="AK3:AL3"/>
    <mergeCell ref="AM3:A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G3:AG4"/>
    <mergeCell ref="AH3:AH4"/>
    <mergeCell ref="AI3:AI4"/>
    <mergeCell ref="AJ3:AJ4"/>
    <mergeCell ref="AQ3:AQ4"/>
  </mergeCells>
  <dataValidations count="2">
    <dataValidation type="list" allowBlank="1" showInputMessage="1" showErrorMessage="1" sqref="E1 F1 G1 E2 F2 G2 D3:D4 E5:E65536 F5:F65536 G5:G65536">
      <formula1>"男,女"</formula1>
    </dataValidation>
    <dataValidation type="list" allowBlank="1" showInputMessage="1" showErrorMessage="1" sqref="W1 AG1 AH1 AI1 W2 AG2 AH2 AI2 P3:P4 U3:U4 W5:W65536 AA3:AA4 AF3:AF4 AG7:AG65536 AH7:AH65536 AI7:AI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旺仔其</cp:lastModifiedBy>
  <cp:lastPrinted>2018-06-11T08:41:33Z</cp:lastPrinted>
  <dcterms:created xsi:type="dcterms:W3CDTF">2018-06-14T08:34:16Z</dcterms:created>
  <dcterms:modified xsi:type="dcterms:W3CDTF">2023-07-17T05:31:54Z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7634F04D83C0427E96024564B3A68524</vt:lpwstr>
  </property>
  <property fmtid="{D5CDD505-2E9C-101B-9397-08002B2CF9AE}" pid="5" name="commonda">
    <vt:lpwstr>eyJoZGlkIjoiMmNlNjQ4NzMxNzM1ODZlZDQ1MGM0Yjk4MzliZWI3Y2EifQ==</vt:lpwstr>
  </property>
</Properties>
</file>