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definedNames>
    <definedName name="_xlnm._FilterDatabase" localSheetId="0" hidden="1">Sheet1!$A$2:$XES$4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<sst xmlns="http://schemas.openxmlformats.org/spreadsheetml/2006/main" count="17" uniqueCount="17">
  <si>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2023年芜湖市乡镇机关公务员专项招考选岗人员名单</t>
  </si>
  <si>
    <t>序号</t>
  </si>
  <si>
    <t>职位代码</t>
  </si>
  <si>
    <t>考生
姓名</t>
  </si>
  <si>
    <t>准考证号</t>
  </si>
  <si>
    <t>考录部门</t>
  </si>
  <si>
    <t>职位名称</t>
  </si>
  <si>
    <t>120027</t>
  </si>
  <si>
    <t>刘佳仪</t>
  </si>
  <si>
    <t>1240102216</t>
  </si>
  <si>
    <t>芜湖市乡镇机关（六）</t>
  </si>
  <si>
    <t>乡村经济规划</t>
  </si>
  <si>
    <t>120028</t>
  </si>
  <si>
    <t>刘胜美</t>
  </si>
  <si>
    <t>1240102412</t>
  </si>
  <si>
    <t>芜湖市乡镇机关（七）</t>
  </si>
  <si>
    <t>乡村产业振兴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</si>
</sst>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"/>
  <sheetViews>
    <sheetView tabSelected="1" view="pageBreakPreview" zoomScaleNormal="100" workbookViewId="0">
      <selection activeCell="D11" sqref="D11"/>
    </sheetView>
  </sheetViews>
  <sheetFormatPr defaultColWidth="9" defaultRowHeight="13.5" outlineLevelRow="3"/>
  <cols>
    <col min="1" max="1" width="5.625" style="1" customWidth="1"/>
    <col min="2" max="2" width="10.625" style="1" customWidth="1"/>
    <col min="3" max="3" width="13.625" style="2" customWidth="1"/>
    <col min="4" max="4" width="15.625" style="1" customWidth="1"/>
    <col min="5" max="5" width="19" style="2" customWidth="1"/>
    <col min="6" max="6" width="20.625" style="1" customWidth="1"/>
    <col min="7" max="8" width="9" style="3"/>
    <col min="9" max="16363" width="9" style="1"/>
    <col min="16364" max="16373" width="9" style="3"/>
  </cols>
  <sheetData>
    <row r="1" ht="55" customHeight="1" spans="1:6">
      <c r="A1" s="4" t="s">
        <v>0</v>
      </c>
      <c r="B1" s="4"/>
      <c r="C1" s="5"/>
      <c r="D1" s="4"/>
      <c r="E1" s="5"/>
      <c r="F1" s="4"/>
    </row>
    <row r="2" s="1" customFormat="1" ht="3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</row>
    <row r="3" s="1" customFormat="1" ht="33" customHeight="1" spans="1:16373">
      <c r="A3" s="8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1" t="s">
        <v>11</v>
      </c>
      <c r="G3" s="12"/>
      <c r="H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</row>
    <row r="4" s="1" customFormat="1" ht="33" customHeight="1" spans="1:16373">
      <c r="A4" s="8">
        <v>2</v>
      </c>
      <c r="B4" s="9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2"/>
      <c r="H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</sheetData>
  <mergeCells count="1">
    <mergeCell ref="A1:F1"/>
  </mergeCells>
  <conditionalFormatting sqref="C3 C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组织部11</dc:creator>
  <cp:lastModifiedBy>WPS_1667264407</cp:lastModifiedBy>
  <dcterms:created xsi:type="dcterms:W3CDTF">2019-09-27T10:26:00Z</dcterms:created>
  <dcterms:modified xsi:type="dcterms:W3CDTF">2023-12-12T09:50:14Z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244EF39D7A9E4C12A96A1DF79F27E00F</vt:lpwstr>
  </property>
</Properties>
</file>