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45" windowHeight="11925" activeTab="0"/>
  </bookViews>
  <sheets>
    <sheet name="Sheet1" sheetId="1" r:id="rId1"/>
    <sheet name="data0" sheetId="2" state="hidden" r:id="rId2"/>
  </sheets>
  <definedNames>
    <definedName name="_xlnm._FilterDatabase" localSheetId="0" hidden="1">'Sheet1'!$B$3:$X$14</definedName>
  </definedNames>
  <calcPr fullCalcOnLoad="1"/>
</workbook>
</file>

<file path=xl/sharedStrings.xml><?xml version="1.0" encoding="utf-8"?>
<sst xmlns="http://schemas.openxmlformats.org/spreadsheetml/2006/main" count="270" uniqueCount="105">
  <si>
    <t>附件1</t>
  </si>
  <si>
    <t>内江市2024年度公开考试录用公务员（人民警察）职位情况表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</si>
  <si>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</si>
  <si>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</si>
  <si>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</si>
  <si>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</si>
  <si>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</si>
  <si>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</si>
  <si>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</si>
  <si>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</si>
  <si>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</si>
  <si>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</si>
  <si>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</si>
  <si>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</si>
  <si>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</si>
  <si>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</si>
  <si>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</si>
  <si>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</si>
  <si>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</si>
  <si>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</si>
  <si>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</si>
  <si>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</si>
  <si>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</si>
  <si>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</si>
  <si>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</si>
  <si>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</si>
  <si>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内江市</t>
  </si>
  <si>
    <t>内江市公安局</t>
  </si>
  <si>
    <t>执法勤务部门</t>
  </si>
  <si>
    <t>行政机关</t>
  </si>
  <si>
    <t>执法勤务（法制监督）</t>
  </si>
  <si>
    <t>行政执法</t>
  </si>
  <si>
    <t>从事监督法律法规执行相关工作</t>
  </si>
  <si>
    <t>二级警长及以下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</si>
  <si>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</si>
  <si>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</si>
  <si>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</si>
  <si>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学士及以上学位</t>
  </si>
  <si>
    <t>本科：法学类
研究生：法学、法律、纪检监察学、知识产权</t>
  </si>
  <si>
    <t>不限</t>
  </si>
  <si>
    <t>5:1</t>
  </si>
  <si>
    <t>3:1</t>
  </si>
  <si>
    <t>专业科目</t>
  </si>
  <si>
    <t>心理素质测试</t>
  </si>
  <si>
    <t>限男性</t>
  </si>
  <si>
    <t>0832-2292057</t>
  </si>
  <si>
    <t>内江市公安系统部分县（市、区）公安局（分局）</t>
  </si>
  <si>
    <t>执法勤务（综合文秘一）</t>
  </si>
  <si>
    <t>从事公文写作、新闻宣传等综合文秘工作</t>
  </si>
  <si>
    <t>本科：中国语言文学类、新闻传播学类、政治学类；
研究生：中国语言文学、汉语国际教育、国际中文教育、新闻传播学、新闻与传播、出版、政治学、国际事务</t>
  </si>
  <si>
    <t>市中区1名、东兴区分局1名、隆昌市公安局1名、资中县公安局2名</t>
  </si>
  <si>
    <t>执法勤务（综合文秘二）</t>
  </si>
  <si>
    <t>限女性</t>
  </si>
  <si>
    <t>市中区1名、隆昌市公安局1名、威远县公安局1名</t>
  </si>
  <si>
    <t>警务技术部门</t>
  </si>
  <si>
    <t>警务技术（信息通信）</t>
  </si>
  <si>
    <t>从事公安信息化规划、建设、运维等服务公安实战相关工作</t>
  </si>
  <si>
    <t>警务技术二级主管及以下</t>
  </si>
  <si>
    <t>本科：计算机类、电子信息类
研究生：计算机科学与技术、软件工程、网络空间安全、智能科学与技术、电子信息、信息与通信工程、电子科学与技术</t>
  </si>
  <si>
    <t>市中区2名、东兴区分局1名、隆昌市公安局1名、威远县公安局1名、资中县公安局3名</t>
  </si>
  <si>
    <t>执法勤务（治安管理一）</t>
  </si>
  <si>
    <t>从事治安管理相关工作</t>
  </si>
  <si>
    <t>东兴区分局1名、隆昌市公安局3名、资中县公安局5名</t>
  </si>
  <si>
    <t>威远县公安局</t>
  </si>
  <si>
    <t>执法勤务（治安管理二）</t>
  </si>
  <si>
    <t>从事公安基层危化品管理等工作</t>
  </si>
  <si>
    <t>本科：化学类；化工与制药类
研究生：化学、化学工程与技术、材料与化工</t>
  </si>
  <si>
    <t>内江市公安局东兴区分局</t>
  </si>
  <si>
    <t>警务技术（法医）</t>
  </si>
  <si>
    <t>从事勘验等法医相关工作</t>
  </si>
  <si>
    <t>本科：法医学类、临床医学类、医学技术类
研究生：法医学、临床医学、医学技术</t>
  </si>
  <si>
    <t>隆昌市公安局</t>
  </si>
  <si>
    <t>执法勤务（金融财会）</t>
  </si>
  <si>
    <t>从事财务管理相关工作</t>
  </si>
  <si>
    <t>本科：会计（学）、财务管理、财务会计（教育）、审计（学）
研究生：会计、会计学、财务管理、财务会计（教育）、审计、审计学</t>
  </si>
  <si>
    <t>执法勤务（综合管理一）</t>
  </si>
  <si>
    <t>从事公安基层综合执法、教育训练等工作</t>
  </si>
  <si>
    <t>本科：公安学类、公安技术类、法学类、体育学类
研究生：公安学、警务、国家安全学、公安技术、法学、法律、纪检监察学、知识产权、体育学、体育</t>
  </si>
  <si>
    <t>执法勤务（综合管理二）</t>
  </si>
  <si>
    <t>从事公安基层内勤管理等工作</t>
  </si>
  <si>
    <t>本科：公安学类、公安技术类、法学类
研究生：公安学、警务、国家安全学、公安技术、法学、法律、纪检监察学、知识产权</t>
  </si>
  <si>
    <t>执法勤务（警务保障）</t>
  </si>
  <si>
    <t>从事公安基础设施建设等后勤保障服务工作</t>
  </si>
  <si>
    <t>本科：土木类、建筑类、管理科学与工程类；
研究生：土木工程、土木水利、建筑（学）、城乡规划（学）、风景园林（学）、城市规划、管理科学与工程、工程管理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</si>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</sst>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26"/>
      <color indexed="8"/>
      <name val="方正小标宋_GBK"/>
      <family val="0"/>
    </font>
    <font>
      <b/>
      <sz val="11"/>
      <name val="Calibri"/>
      <family val="2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9" borderId="0" applyProtection="0">
      <alignment vertical="center"/>
    </xf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Protection="0">
      <alignment vertical="center"/>
    </xf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着色 1" xfId="63"/>
    <cellStyle name="60% - 着色 1" xfId="64"/>
    <cellStyle name="40% - 着色 3" xfId="65"/>
    <cellStyle name="60% - 着色 2" xfId="66"/>
    <cellStyle name="60% - 着色 3" xfId="67"/>
    <cellStyle name="60% - 着色 4" xfId="68"/>
    <cellStyle name="60% - 着色 5" xfId="69"/>
    <cellStyle name="20% - 着色 1" xfId="70"/>
    <cellStyle name="20% - 着色 2" xfId="71"/>
    <cellStyle name="20% - 着色 3" xfId="72"/>
    <cellStyle name="20% - 着色 4" xfId="73"/>
    <cellStyle name="着色 1" xfId="74"/>
    <cellStyle name="20% - 着色 5" xfId="75"/>
    <cellStyle name="着色 2" xfId="76"/>
    <cellStyle name="20% - 着色 6" xfId="77"/>
    <cellStyle name="40% - 着色 2" xfId="78"/>
    <cellStyle name="40% - 着色 4" xfId="79"/>
    <cellStyle name="40% - 着色 5" xfId="80"/>
    <cellStyle name="40% - 着色 6" xfId="81"/>
    <cellStyle name="60% - 着色 6" xfId="82"/>
    <cellStyle name="常规 2" xfId="83"/>
    <cellStyle name="着色 5" xfId="84"/>
    <cellStyle name="着色 3" xfId="85"/>
    <cellStyle name="着色 4" xfId="86"/>
    <cellStyle name="着色 6" xfId="8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003"/>
  <sheetViews>
    <sheetView tabSelected="1" view="pageBreakPreview" zoomScale="70" zoomScaleNormal="85" zoomScaleSheetLayoutView="70" workbookViewId="0" topLeftCell="A1">
      <pane ySplit="3" topLeftCell="A4" activePane="bottomLeft" state="frozen"/>
      <selection pane="bottomLeft" activeCell="A2" sqref="A2:X2"/>
    </sheetView>
  </sheetViews>
  <sheetFormatPr defaultColWidth="9.00390625" defaultRowHeight="13.5" customHeight="1"/>
  <cols>
    <col min="1" max="1" width="10.00390625" style="0" customWidth="1"/>
    <col min="2" max="2" width="12.00390625" style="4" customWidth="1"/>
    <col min="3" max="3" width="12.625" style="4" customWidth="1"/>
    <col min="4" max="4" width="11.875" style="4" customWidth="1"/>
    <col min="5" max="5" width="10.00390625" style="4" customWidth="1"/>
    <col min="6" max="6" width="11.625" style="4" customWidth="1"/>
    <col min="7" max="7" width="10.00390625" style="4" customWidth="1"/>
    <col min="8" max="9" width="16.125" style="4" customWidth="1"/>
    <col min="10" max="10" width="9.625" style="4" customWidth="1"/>
    <col min="11" max="11" width="11.125" style="4" bestFit="1" customWidth="1"/>
    <col min="12" max="12" width="27.125" style="4" customWidth="1"/>
    <col min="13" max="14" width="12.00390625" style="4" customWidth="1"/>
    <col min="15" max="15" width="43.00390625" style="4" customWidth="1"/>
    <col min="16" max="16" width="10.00390625" style="4" customWidth="1"/>
    <col min="17" max="17" width="8.625" style="4" customWidth="1"/>
    <col min="18" max="18" width="8.375" style="4" customWidth="1"/>
    <col min="19" max="20" width="17.50390625" style="4" customWidth="1"/>
    <col min="21" max="21" width="17.625" style="4" customWidth="1"/>
    <col min="22" max="22" width="11.125" style="4" bestFit="1" customWidth="1"/>
    <col min="23" max="23" width="10.00390625" style="4" customWidth="1"/>
    <col min="24" max="24" width="19.375" style="4" customWidth="1"/>
    <col min="25" max="255" width="9.00390625" style="4" customWidth="1"/>
  </cols>
  <sheetData>
    <row r="1" ht="30.75" customHeight="1">
      <c r="A1" s="5" t="s">
        <v>0</v>
      </c>
    </row>
    <row r="2" spans="1:24" ht="6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s="3" customFormat="1" ht="69.75" customHeight="1">
      <c r="A4" s="9">
        <v>43209001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>
        <v>1</v>
      </c>
      <c r="K4" s="10" t="s">
        <v>34</v>
      </c>
      <c r="L4" s="10" t="s">
        <v>35</v>
      </c>
      <c r="M4" s="10" t="s">
        <v>36</v>
      </c>
      <c r="N4" s="10" t="s">
        <v>37</v>
      </c>
      <c r="O4" s="11" t="s">
        <v>38</v>
      </c>
      <c r="P4" s="10" t="s">
        <v>39</v>
      </c>
      <c r="Q4" s="10" t="s">
        <v>40</v>
      </c>
      <c r="R4" s="10" t="s">
        <v>41</v>
      </c>
      <c r="S4" s="10" t="s">
        <v>42</v>
      </c>
      <c r="T4" s="10"/>
      <c r="U4" s="10" t="s">
        <v>43</v>
      </c>
      <c r="V4" s="10" t="s">
        <v>44</v>
      </c>
      <c r="W4" s="10" t="s">
        <v>45</v>
      </c>
      <c r="X4" s="10"/>
    </row>
    <row r="5" spans="1:24" s="3" customFormat="1" ht="84" customHeight="1">
      <c r="A5" s="9">
        <v>43209002</v>
      </c>
      <c r="B5" s="10" t="s">
        <v>26</v>
      </c>
      <c r="C5" s="10" t="s">
        <v>46</v>
      </c>
      <c r="D5" s="10" t="s">
        <v>28</v>
      </c>
      <c r="E5" s="10" t="s">
        <v>29</v>
      </c>
      <c r="F5" s="10" t="s">
        <v>47</v>
      </c>
      <c r="G5" s="10" t="s">
        <v>31</v>
      </c>
      <c r="H5" s="10" t="s">
        <v>48</v>
      </c>
      <c r="I5" s="10" t="s">
        <v>33</v>
      </c>
      <c r="J5" s="10">
        <v>5</v>
      </c>
      <c r="K5" s="10" t="s">
        <v>34</v>
      </c>
      <c r="L5" s="10" t="s">
        <v>35</v>
      </c>
      <c r="M5" s="10" t="s">
        <v>36</v>
      </c>
      <c r="N5" s="10" t="s">
        <v>37</v>
      </c>
      <c r="O5" s="11" t="s">
        <v>49</v>
      </c>
      <c r="P5" s="10" t="s">
        <v>39</v>
      </c>
      <c r="Q5" s="10" t="s">
        <v>40</v>
      </c>
      <c r="R5" s="10" t="s">
        <v>41</v>
      </c>
      <c r="S5" s="10" t="s">
        <v>42</v>
      </c>
      <c r="T5" s="10"/>
      <c r="U5" s="10" t="s">
        <v>43</v>
      </c>
      <c r="V5" s="10" t="s">
        <v>44</v>
      </c>
      <c r="W5" s="10" t="s">
        <v>45</v>
      </c>
      <c r="X5" s="10" t="s">
        <v>50</v>
      </c>
    </row>
    <row r="6" spans="1:24" s="3" customFormat="1" ht="81" customHeight="1">
      <c r="A6" s="9">
        <v>43209003</v>
      </c>
      <c r="B6" s="10" t="s">
        <v>26</v>
      </c>
      <c r="C6" s="10" t="s">
        <v>46</v>
      </c>
      <c r="D6" s="10" t="s">
        <v>28</v>
      </c>
      <c r="E6" s="10" t="s">
        <v>29</v>
      </c>
      <c r="F6" s="10" t="s">
        <v>51</v>
      </c>
      <c r="G6" s="10" t="s">
        <v>31</v>
      </c>
      <c r="H6" s="10" t="s">
        <v>48</v>
      </c>
      <c r="I6" s="10" t="s">
        <v>33</v>
      </c>
      <c r="J6" s="10">
        <v>3</v>
      </c>
      <c r="K6" s="10" t="s">
        <v>34</v>
      </c>
      <c r="L6" s="10" t="s">
        <v>35</v>
      </c>
      <c r="M6" s="10" t="s">
        <v>36</v>
      </c>
      <c r="N6" s="10" t="s">
        <v>37</v>
      </c>
      <c r="O6" s="11" t="s">
        <v>49</v>
      </c>
      <c r="P6" s="10" t="s">
        <v>39</v>
      </c>
      <c r="Q6" s="10" t="s">
        <v>40</v>
      </c>
      <c r="R6" s="10" t="s">
        <v>41</v>
      </c>
      <c r="S6" s="10" t="s">
        <v>42</v>
      </c>
      <c r="T6" s="10"/>
      <c r="U6" s="10" t="s">
        <v>43</v>
      </c>
      <c r="V6" s="10" t="s">
        <v>52</v>
      </c>
      <c r="W6" s="10" t="s">
        <v>45</v>
      </c>
      <c r="X6" s="10" t="s">
        <v>53</v>
      </c>
    </row>
    <row r="7" spans="1:24" s="3" customFormat="1" ht="86.25" customHeight="1">
      <c r="A7" s="9">
        <v>43209004</v>
      </c>
      <c r="B7" s="10" t="s">
        <v>26</v>
      </c>
      <c r="C7" s="10" t="s">
        <v>46</v>
      </c>
      <c r="D7" s="10" t="s">
        <v>54</v>
      </c>
      <c r="E7" s="10" t="s">
        <v>29</v>
      </c>
      <c r="F7" s="10" t="s">
        <v>55</v>
      </c>
      <c r="G7" s="10" t="s">
        <v>31</v>
      </c>
      <c r="H7" s="10" t="s">
        <v>56</v>
      </c>
      <c r="I7" s="10" t="s">
        <v>57</v>
      </c>
      <c r="J7" s="10">
        <v>8</v>
      </c>
      <c r="K7" s="10" t="s">
        <v>34</v>
      </c>
      <c r="L7" s="10" t="s">
        <v>35</v>
      </c>
      <c r="M7" s="10" t="s">
        <v>36</v>
      </c>
      <c r="N7" s="10" t="s">
        <v>37</v>
      </c>
      <c r="O7" s="11" t="s">
        <v>58</v>
      </c>
      <c r="P7" s="10" t="s">
        <v>39</v>
      </c>
      <c r="Q7" s="10" t="s">
        <v>40</v>
      </c>
      <c r="R7" s="10" t="s">
        <v>41</v>
      </c>
      <c r="S7" s="10"/>
      <c r="T7" s="10"/>
      <c r="U7" s="10" t="s">
        <v>43</v>
      </c>
      <c r="V7" s="10" t="s">
        <v>44</v>
      </c>
      <c r="W7" s="10" t="s">
        <v>45</v>
      </c>
      <c r="X7" s="10" t="s">
        <v>59</v>
      </c>
    </row>
    <row r="8" spans="1:24" s="3" customFormat="1" ht="79.5" customHeight="1">
      <c r="A8" s="9">
        <v>43209005</v>
      </c>
      <c r="B8" s="10" t="s">
        <v>26</v>
      </c>
      <c r="C8" s="10" t="s">
        <v>46</v>
      </c>
      <c r="D8" s="10" t="s">
        <v>28</v>
      </c>
      <c r="E8" s="10" t="s">
        <v>29</v>
      </c>
      <c r="F8" s="10" t="s">
        <v>60</v>
      </c>
      <c r="G8" s="10" t="s">
        <v>31</v>
      </c>
      <c r="H8" s="10" t="s">
        <v>61</v>
      </c>
      <c r="I8" s="10" t="s">
        <v>33</v>
      </c>
      <c r="J8" s="10">
        <v>9</v>
      </c>
      <c r="K8" s="10" t="s">
        <v>34</v>
      </c>
      <c r="L8" s="10" t="s">
        <v>35</v>
      </c>
      <c r="M8" s="10" t="s">
        <v>36</v>
      </c>
      <c r="N8" s="10" t="s">
        <v>37</v>
      </c>
      <c r="O8" s="11" t="s">
        <v>39</v>
      </c>
      <c r="P8" s="10" t="s">
        <v>39</v>
      </c>
      <c r="Q8" s="10" t="s">
        <v>40</v>
      </c>
      <c r="R8" s="10" t="s">
        <v>41</v>
      </c>
      <c r="S8" s="10" t="s">
        <v>42</v>
      </c>
      <c r="T8" s="10"/>
      <c r="U8" s="10" t="s">
        <v>43</v>
      </c>
      <c r="V8" s="10" t="s">
        <v>44</v>
      </c>
      <c r="W8" s="10" t="s">
        <v>45</v>
      </c>
      <c r="X8" s="10" t="s">
        <v>62</v>
      </c>
    </row>
    <row r="9" spans="1:24" s="3" customFormat="1" ht="69" customHeight="1">
      <c r="A9" s="9">
        <v>43209006</v>
      </c>
      <c r="B9" s="10" t="s">
        <v>26</v>
      </c>
      <c r="C9" s="10" t="s">
        <v>63</v>
      </c>
      <c r="D9" s="10" t="s">
        <v>28</v>
      </c>
      <c r="E9" s="10" t="s">
        <v>29</v>
      </c>
      <c r="F9" s="10" t="s">
        <v>64</v>
      </c>
      <c r="G9" s="10" t="s">
        <v>31</v>
      </c>
      <c r="H9" s="10" t="s">
        <v>65</v>
      </c>
      <c r="I9" s="10" t="s">
        <v>33</v>
      </c>
      <c r="J9" s="12">
        <v>1</v>
      </c>
      <c r="K9" s="10" t="s">
        <v>34</v>
      </c>
      <c r="L9" s="10" t="s">
        <v>35</v>
      </c>
      <c r="M9" s="10" t="s">
        <v>36</v>
      </c>
      <c r="N9" s="10" t="s">
        <v>37</v>
      </c>
      <c r="O9" s="11" t="s">
        <v>66</v>
      </c>
      <c r="P9" s="10" t="s">
        <v>39</v>
      </c>
      <c r="Q9" s="10" t="s">
        <v>40</v>
      </c>
      <c r="R9" s="10" t="s">
        <v>41</v>
      </c>
      <c r="S9" s="10" t="s">
        <v>42</v>
      </c>
      <c r="T9" s="10"/>
      <c r="U9" s="10" t="s">
        <v>43</v>
      </c>
      <c r="V9" s="10" t="s">
        <v>44</v>
      </c>
      <c r="W9" s="10" t="s">
        <v>45</v>
      </c>
      <c r="X9" s="10"/>
    </row>
    <row r="10" spans="1:24" s="3" customFormat="1" ht="81" customHeight="1">
      <c r="A10" s="9">
        <v>43209007</v>
      </c>
      <c r="B10" s="10" t="s">
        <v>26</v>
      </c>
      <c r="C10" s="10" t="s">
        <v>67</v>
      </c>
      <c r="D10" s="10" t="s">
        <v>54</v>
      </c>
      <c r="E10" s="10" t="s">
        <v>29</v>
      </c>
      <c r="F10" s="10" t="s">
        <v>68</v>
      </c>
      <c r="G10" s="10" t="s">
        <v>31</v>
      </c>
      <c r="H10" s="10" t="s">
        <v>69</v>
      </c>
      <c r="I10" s="10" t="s">
        <v>57</v>
      </c>
      <c r="J10" s="10">
        <v>1</v>
      </c>
      <c r="K10" s="10" t="s">
        <v>34</v>
      </c>
      <c r="L10" s="10" t="s">
        <v>35</v>
      </c>
      <c r="M10" s="10" t="s">
        <v>36</v>
      </c>
      <c r="N10" s="10" t="s">
        <v>37</v>
      </c>
      <c r="O10" s="11" t="s">
        <v>70</v>
      </c>
      <c r="P10" s="10" t="s">
        <v>39</v>
      </c>
      <c r="Q10" s="10" t="s">
        <v>41</v>
      </c>
      <c r="R10" s="10" t="s">
        <v>41</v>
      </c>
      <c r="S10" s="10"/>
      <c r="T10" s="10"/>
      <c r="U10" s="10" t="s">
        <v>43</v>
      </c>
      <c r="V10" s="10" t="s">
        <v>44</v>
      </c>
      <c r="W10" s="10" t="s">
        <v>45</v>
      </c>
      <c r="X10" s="10"/>
    </row>
    <row r="11" spans="1:24" s="3" customFormat="1" ht="93" customHeight="1">
      <c r="A11" s="9">
        <v>43209008</v>
      </c>
      <c r="B11" s="10" t="s">
        <v>26</v>
      </c>
      <c r="C11" s="10" t="s">
        <v>71</v>
      </c>
      <c r="D11" s="10" t="s">
        <v>28</v>
      </c>
      <c r="E11" s="10" t="s">
        <v>29</v>
      </c>
      <c r="F11" s="10" t="s">
        <v>72</v>
      </c>
      <c r="G11" s="10" t="s">
        <v>31</v>
      </c>
      <c r="H11" s="10" t="s">
        <v>73</v>
      </c>
      <c r="I11" s="10" t="s">
        <v>33</v>
      </c>
      <c r="J11" s="10">
        <v>1</v>
      </c>
      <c r="K11" s="10" t="s">
        <v>34</v>
      </c>
      <c r="L11" s="10" t="s">
        <v>35</v>
      </c>
      <c r="M11" s="10" t="s">
        <v>36</v>
      </c>
      <c r="N11" s="10" t="s">
        <v>37</v>
      </c>
      <c r="O11" s="11" t="s">
        <v>74</v>
      </c>
      <c r="P11" s="10" t="s">
        <v>39</v>
      </c>
      <c r="Q11" s="10" t="s">
        <v>40</v>
      </c>
      <c r="R11" s="10" t="s">
        <v>41</v>
      </c>
      <c r="S11" s="10" t="s">
        <v>42</v>
      </c>
      <c r="T11" s="10"/>
      <c r="U11" s="10" t="s">
        <v>43</v>
      </c>
      <c r="V11" s="10" t="s">
        <v>44</v>
      </c>
      <c r="W11" s="10" t="s">
        <v>45</v>
      </c>
      <c r="X11" s="10"/>
    </row>
    <row r="12" spans="1:24" s="3" customFormat="1" ht="78.75" customHeight="1">
      <c r="A12" s="9">
        <v>43209009</v>
      </c>
      <c r="B12" s="10" t="s">
        <v>26</v>
      </c>
      <c r="C12" s="10" t="s">
        <v>71</v>
      </c>
      <c r="D12" s="10" t="s">
        <v>28</v>
      </c>
      <c r="E12" s="10" t="s">
        <v>29</v>
      </c>
      <c r="F12" s="10" t="s">
        <v>75</v>
      </c>
      <c r="G12" s="10" t="s">
        <v>31</v>
      </c>
      <c r="H12" s="10" t="s">
        <v>76</v>
      </c>
      <c r="I12" s="10" t="s">
        <v>33</v>
      </c>
      <c r="J12" s="10">
        <v>3</v>
      </c>
      <c r="K12" s="10" t="s">
        <v>34</v>
      </c>
      <c r="L12" s="10" t="s">
        <v>35</v>
      </c>
      <c r="M12" s="10" t="s">
        <v>36</v>
      </c>
      <c r="N12" s="10" t="s">
        <v>37</v>
      </c>
      <c r="O12" s="11" t="s">
        <v>77</v>
      </c>
      <c r="P12" s="10" t="s">
        <v>39</v>
      </c>
      <c r="Q12" s="10" t="s">
        <v>40</v>
      </c>
      <c r="R12" s="10" t="s">
        <v>41</v>
      </c>
      <c r="S12" s="10" t="s">
        <v>42</v>
      </c>
      <c r="T12" s="10"/>
      <c r="U12" s="10" t="s">
        <v>43</v>
      </c>
      <c r="V12" s="10" t="s">
        <v>44</v>
      </c>
      <c r="W12" s="10" t="s">
        <v>45</v>
      </c>
      <c r="X12" s="10"/>
    </row>
    <row r="13" spans="1:24" s="3" customFormat="1" ht="81.75" customHeight="1">
      <c r="A13" s="9">
        <v>43209010</v>
      </c>
      <c r="B13" s="10" t="s">
        <v>26</v>
      </c>
      <c r="C13" s="10" t="s">
        <v>71</v>
      </c>
      <c r="D13" s="10" t="s">
        <v>28</v>
      </c>
      <c r="E13" s="10" t="s">
        <v>29</v>
      </c>
      <c r="F13" s="10" t="s">
        <v>78</v>
      </c>
      <c r="G13" s="10" t="s">
        <v>31</v>
      </c>
      <c r="H13" s="10" t="s">
        <v>79</v>
      </c>
      <c r="I13" s="10" t="s">
        <v>33</v>
      </c>
      <c r="J13" s="10">
        <v>1</v>
      </c>
      <c r="K13" s="10" t="s">
        <v>34</v>
      </c>
      <c r="L13" s="10" t="s">
        <v>35</v>
      </c>
      <c r="M13" s="10" t="s">
        <v>36</v>
      </c>
      <c r="N13" s="10" t="s">
        <v>37</v>
      </c>
      <c r="O13" s="11" t="s">
        <v>80</v>
      </c>
      <c r="P13" s="10" t="s">
        <v>39</v>
      </c>
      <c r="Q13" s="10" t="s">
        <v>40</v>
      </c>
      <c r="R13" s="10" t="s">
        <v>41</v>
      </c>
      <c r="S13" s="10" t="s">
        <v>42</v>
      </c>
      <c r="T13" s="10"/>
      <c r="U13" s="10" t="s">
        <v>43</v>
      </c>
      <c r="V13" s="10" t="s">
        <v>52</v>
      </c>
      <c r="W13" s="10" t="s">
        <v>45</v>
      </c>
      <c r="X13" s="10"/>
    </row>
    <row r="14" spans="1:24" s="3" customFormat="1" ht="82.5" customHeight="1">
      <c r="A14" s="9">
        <v>43209011</v>
      </c>
      <c r="B14" s="10" t="s">
        <v>26</v>
      </c>
      <c r="C14" s="10" t="s">
        <v>63</v>
      </c>
      <c r="D14" s="10" t="s">
        <v>28</v>
      </c>
      <c r="E14" s="10" t="s">
        <v>29</v>
      </c>
      <c r="F14" s="10" t="s">
        <v>81</v>
      </c>
      <c r="G14" s="10" t="s">
        <v>31</v>
      </c>
      <c r="H14" s="10" t="s">
        <v>82</v>
      </c>
      <c r="I14" s="10" t="s">
        <v>33</v>
      </c>
      <c r="J14" s="10">
        <v>1</v>
      </c>
      <c r="K14" s="10" t="s">
        <v>34</v>
      </c>
      <c r="L14" s="10" t="s">
        <v>35</v>
      </c>
      <c r="M14" s="10" t="s">
        <v>36</v>
      </c>
      <c r="N14" s="10" t="s">
        <v>37</v>
      </c>
      <c r="O14" s="11" t="s">
        <v>83</v>
      </c>
      <c r="P14" s="10" t="s">
        <v>39</v>
      </c>
      <c r="Q14" s="10" t="s">
        <v>40</v>
      </c>
      <c r="R14" s="10" t="s">
        <v>41</v>
      </c>
      <c r="S14" s="10" t="s">
        <v>42</v>
      </c>
      <c r="T14" s="10"/>
      <c r="U14" s="10" t="s">
        <v>43</v>
      </c>
      <c r="V14" s="10" t="s">
        <v>44</v>
      </c>
      <c r="W14" s="10" t="s">
        <v>45</v>
      </c>
      <c r="X14" s="10"/>
    </row>
    <row r="15" spans="2:24" s="4" customFormat="1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4" customFormat="1" ht="14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4" customFormat="1" ht="14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4" customFormat="1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4" customFormat="1" ht="14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4" customFormat="1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4" customFormat="1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s="4" customFormat="1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s="4" customFormat="1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s="4" customFormat="1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s="4" customFormat="1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4" customFormat="1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4" customFormat="1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4" customFormat="1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4" customFormat="1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4" customFormat="1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4" customFormat="1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4" customFormat="1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4" customFormat="1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4" customFormat="1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4" customFormat="1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4" customFormat="1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4" customFormat="1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s="4" customFormat="1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4" customFormat="1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s="4" customFormat="1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s="4" customFormat="1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s="4" customFormat="1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4" customFormat="1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s="4" customFormat="1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s="4" customFormat="1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s="4" customFormat="1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s="4" customFormat="1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s="4" customFormat="1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s="4" customFormat="1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s="4" customFormat="1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s="4" customFormat="1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s="4" customFormat="1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s="4" customFormat="1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s="4" customFormat="1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s="4" customFormat="1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s="4" customFormat="1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s="4" customFormat="1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s="4" customFormat="1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s="4" customFormat="1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s="4" customFormat="1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s="4" customFormat="1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s="4" customFormat="1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s="4" customFormat="1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s="4" customFormat="1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4" customFormat="1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s="4" customFormat="1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s="4" customFormat="1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s="4" customFormat="1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s="4" customFormat="1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4" customFormat="1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s="4" customFormat="1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4" customFormat="1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s="4" customFormat="1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s="4" customFormat="1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s="4" customFormat="1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s="4" customFormat="1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s="4" customFormat="1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s="4" customFormat="1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s="4" customFormat="1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s="4" customFormat="1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s="4" customFormat="1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s="4" customFormat="1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s="4" customFormat="1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s="4" customFormat="1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s="4" customFormat="1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s="4" customFormat="1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s="4" customFormat="1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s="4" customFormat="1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s="4" customFormat="1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s="4" customFormat="1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s="4" customFormat="1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s="4" customFormat="1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s="4" customFormat="1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s="4" customFormat="1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s="4" customFormat="1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s="4" customFormat="1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s="4" customFormat="1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s="4" customFormat="1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s="4" customFormat="1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s="4" customFormat="1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s="4" customFormat="1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s="4" customFormat="1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s="4" customFormat="1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s="4" customFormat="1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s="4" customFormat="1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s="4" customFormat="1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s="4" customFormat="1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s="4" customFormat="1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s="4" customFormat="1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s="4" customFormat="1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s="4" customFormat="1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s="4" customFormat="1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s="4" customFormat="1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s="4" customFormat="1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s="4" customFormat="1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s="4" customFormat="1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s="4" customFormat="1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s="4" customFormat="1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s="4" customFormat="1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s="4" customFormat="1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s="4" customFormat="1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s="4" customFormat="1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s="4" customFormat="1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s="4" customFormat="1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s="4" customFormat="1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s="4" customFormat="1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s="4" customFormat="1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s="4" customFormat="1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s="4" customFormat="1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s="4" customFormat="1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s="4" customFormat="1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s="4" customFormat="1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s="4" customFormat="1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s="4" customFormat="1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s="4" customFormat="1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s="4" customFormat="1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s="4" customFormat="1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s="4" customFormat="1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s="4" customFormat="1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s="4" customFormat="1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s="4" customFormat="1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s="4" customFormat="1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s="4" customFormat="1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s="4" customFormat="1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s="4" customFormat="1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s="4" customFormat="1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s="4" customFormat="1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s="4" customFormat="1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s="4" customFormat="1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s="4" customFormat="1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s="4" customFormat="1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s="4" customFormat="1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s="4" customFormat="1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s="4" customFormat="1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s="4" customFormat="1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s="4" customFormat="1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s="4" customFormat="1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s="4" customFormat="1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s="4" customFormat="1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s="4" customFormat="1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s="4" customFormat="1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s="4" customFormat="1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s="4" customFormat="1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s="4" customFormat="1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s="4" customFormat="1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s="4" customFormat="1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s="4" customFormat="1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s="4" customFormat="1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s="4" customFormat="1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s="4" customFormat="1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s="4" customFormat="1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s="4" customFormat="1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s="4" customFormat="1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s="4" customFormat="1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s="4" customFormat="1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s="4" customFormat="1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s="4" customFormat="1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s="4" customFormat="1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s="4" customFormat="1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s="4" customFormat="1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s="4" customFormat="1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s="4" customFormat="1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s="4" customFormat="1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s="4" customFormat="1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s="4" customFormat="1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s="4" customFormat="1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s="4" customFormat="1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s="4" customFormat="1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s="4" customFormat="1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s="4" customFormat="1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s="4" customFormat="1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s="4" customFormat="1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s="4" customFormat="1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s="4" customFormat="1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s="4" customFormat="1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s="4" customFormat="1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s="4" customFormat="1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s="4" customFormat="1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s="4" customFormat="1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s="4" customFormat="1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s="4" customFormat="1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s="4" customFormat="1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s="4" customFormat="1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s="4" customFormat="1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s="4" customFormat="1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s="4" customFormat="1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s="4" customFormat="1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s="4" customFormat="1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s="4" customFormat="1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s="4" customFormat="1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s="4" customFormat="1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s="4" customFormat="1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s="4" customFormat="1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s="4" customFormat="1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s="4" customFormat="1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s="4" customFormat="1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s="4" customFormat="1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s="4" customFormat="1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s="4" customFormat="1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s="4" customFormat="1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s="4" customFormat="1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s="4" customFormat="1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s="4" customFormat="1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s="4" customFormat="1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s="4" customFormat="1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s="4" customFormat="1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s="4" customFormat="1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s="4" customFormat="1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s="4" customFormat="1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s="4" customFormat="1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s="4" customFormat="1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s="4" customFormat="1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s="4" customFormat="1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s="4" customFormat="1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s="4" customFormat="1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s="4" customFormat="1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s="4" customFormat="1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s="4" customFormat="1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s="4" customFormat="1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s="4" customFormat="1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s="4" customFormat="1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s="4" customFormat="1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s="4" customFormat="1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s="4" customFormat="1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s="4" customFormat="1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s="4" customFormat="1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s="4" customFormat="1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s="4" customFormat="1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s="4" customFormat="1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s="4" customFormat="1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s="4" customFormat="1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s="4" customFormat="1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s="4" customFormat="1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s="4" customFormat="1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s="4" customFormat="1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s="4" customFormat="1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s="4" customFormat="1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s="4" customFormat="1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s="4" customFormat="1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s="4" customFormat="1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s="4" customFormat="1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s="4" customFormat="1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s="4" customFormat="1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s="4" customFormat="1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s="4" customFormat="1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s="4" customFormat="1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s="4" customFormat="1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s="4" customFormat="1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s="4" customFormat="1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s="4" customFormat="1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s="4" customFormat="1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s="4" customFormat="1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s="4" customFormat="1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s="4" customFormat="1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s="4" customFormat="1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s="4" customFormat="1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s="4" customFormat="1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s="4" customFormat="1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s="4" customFormat="1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s="4" customFormat="1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s="4" customFormat="1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s="4" customFormat="1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s="4" customFormat="1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s="4" customFormat="1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s="4" customFormat="1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s="4" customFormat="1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s="4" customFormat="1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s="4" customFormat="1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s="4" customFormat="1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s="4" customFormat="1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s="4" customFormat="1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s="4" customFormat="1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s="4" customFormat="1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s="4" customFormat="1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s="4" customFormat="1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s="4" customFormat="1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s="4" customFormat="1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s="4" customFormat="1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s="4" customFormat="1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s="4" customFormat="1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s="4" customFormat="1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s="4" customFormat="1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s="4" customFormat="1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s="4" customFormat="1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s="4" customFormat="1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s="4" customFormat="1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s="4" customFormat="1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s="4" customFormat="1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s="4" customFormat="1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s="4" customFormat="1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s="4" customFormat="1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s="4" customFormat="1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s="4" customFormat="1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s="4" customFormat="1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s="4" customFormat="1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s="4" customFormat="1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s="4" customFormat="1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s="4" customFormat="1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s="4" customFormat="1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s="4" customFormat="1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s="4" customFormat="1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s="4" customFormat="1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s="4" customFormat="1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s="4" customFormat="1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s="4" customFormat="1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s="4" customFormat="1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s="4" customFormat="1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s="4" customFormat="1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s="4" customFormat="1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s="4" customFormat="1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s="4" customFormat="1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s="4" customFormat="1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s="4" customFormat="1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s="4" customFormat="1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s="4" customFormat="1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s="4" customFormat="1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s="4" customFormat="1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s="4" customFormat="1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s="4" customFormat="1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s="4" customFormat="1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s="4" customFormat="1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s="4" customFormat="1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s="4" customFormat="1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s="4" customFormat="1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s="4" customFormat="1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s="4" customFormat="1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s="4" customFormat="1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s="4" customFormat="1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s="4" customFormat="1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s="4" customFormat="1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s="4" customFormat="1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s="4" customFormat="1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s="4" customFormat="1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s="4" customFormat="1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s="4" customFormat="1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s="4" customFormat="1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s="4" customFormat="1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s="4" customFormat="1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s="4" customFormat="1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s="4" customFormat="1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s="4" customFormat="1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s="4" customFormat="1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s="4" customFormat="1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s="4" customFormat="1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s="4" customFormat="1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s="4" customFormat="1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s="4" customFormat="1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s="4" customFormat="1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s="4" customFormat="1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s="4" customFormat="1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s="4" customFormat="1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s="4" customFormat="1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s="4" customFormat="1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s="4" customFormat="1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s="4" customFormat="1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s="4" customFormat="1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s="4" customFormat="1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s="4" customFormat="1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s="4" customFormat="1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s="4" customFormat="1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s="4" customFormat="1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s="4" customFormat="1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s="4" customFormat="1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s="4" customFormat="1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s="4" customFormat="1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s="4" customFormat="1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s="4" customFormat="1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s="4" customFormat="1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s="4" customFormat="1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s="4" customFormat="1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s="4" customFormat="1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s="4" customFormat="1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s="4" customFormat="1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s="4" customFormat="1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s="4" customFormat="1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s="4" customFormat="1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s="4" customFormat="1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s="4" customFormat="1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s="4" customFormat="1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s="4" customFormat="1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s="4" customFormat="1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s="4" customFormat="1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s="4" customFormat="1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s="4" customFormat="1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s="4" customFormat="1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s="4" customFormat="1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s="4" customFormat="1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s="4" customFormat="1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s="4" customFormat="1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s="4" customFormat="1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s="4" customFormat="1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s="4" customFormat="1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s="4" customFormat="1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s="4" customFormat="1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s="4" customFormat="1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s="4" customFormat="1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s="4" customFormat="1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s="4" customFormat="1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s="4" customFormat="1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s="4" customFormat="1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s="4" customFormat="1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s="4" customFormat="1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s="4" customFormat="1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s="4" customFormat="1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s="4" customFormat="1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s="4" customFormat="1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s="4" customFormat="1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s="4" customFormat="1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s="4" customFormat="1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s="4" customFormat="1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s="4" customFormat="1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s="4" customFormat="1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s="4" customFormat="1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s="4" customFormat="1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s="4" customFormat="1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s="4" customFormat="1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s="4" customFormat="1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s="4" customFormat="1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s="4" customFormat="1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s="4" customFormat="1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s="4" customFormat="1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s="4" customFormat="1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s="4" customFormat="1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s="4" customFormat="1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s="4" customFormat="1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s="4" customFormat="1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s="4" customFormat="1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s="4" customFormat="1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s="4" customFormat="1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s="4" customFormat="1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s="4" customFormat="1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s="4" customFormat="1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s="4" customFormat="1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s="4" customFormat="1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s="4" customFormat="1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s="4" customFormat="1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s="4" customFormat="1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s="4" customFormat="1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s="4" customFormat="1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s="4" customFormat="1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s="4" customFormat="1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s="4" customFormat="1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s="4" customFormat="1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s="4" customFormat="1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s="4" customFormat="1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s="4" customFormat="1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s="4" customFormat="1" ht="14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s="4" customFormat="1" ht="14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s="4" customFormat="1" ht="14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s="4" customFormat="1" ht="14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s="4" customFormat="1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s="4" customFormat="1" ht="14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s="4" customFormat="1" ht="14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s="4" customFormat="1" ht="14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s="4" customFormat="1" ht="14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s="4" customFormat="1" ht="14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s="4" customFormat="1" ht="14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s="4" customFormat="1" ht="14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s="4" customFormat="1" ht="14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s="4" customFormat="1" ht="14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s="4" customFormat="1" ht="14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s="4" customFormat="1" ht="14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s="4" customFormat="1" ht="14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s="4" customFormat="1" ht="14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s="4" customFormat="1" ht="14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s="4" customFormat="1" ht="14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s="4" customFormat="1" ht="14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s="4" customFormat="1" ht="14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s="4" customFormat="1" ht="14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s="4" customFormat="1" ht="14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s="4" customFormat="1" ht="14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s="4" customFormat="1" ht="14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s="4" customFormat="1" ht="14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s="4" customFormat="1" ht="14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s="4" customFormat="1" ht="14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s="4" customFormat="1" ht="14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s="4" customFormat="1" ht="14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s="4" customFormat="1" ht="14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s="4" customFormat="1" ht="14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s="4" customFormat="1" ht="14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s="4" customFormat="1" ht="14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s="4" customFormat="1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s="4" customFormat="1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s="4" customFormat="1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s="4" customFormat="1" ht="14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s="4" customFormat="1" ht="14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s="4" customFormat="1" ht="14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s="4" customFormat="1" ht="14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s="4" customFormat="1" ht="14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s="4" customFormat="1" ht="14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s="4" customFormat="1" ht="14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s="4" customFormat="1" ht="14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s="4" customFormat="1" ht="14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s="4" customFormat="1" ht="14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s="4" customFormat="1" ht="14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s="4" customFormat="1" ht="14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s="4" customFormat="1" ht="14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s="4" customFormat="1" ht="14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s="4" customFormat="1" ht="14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s="4" customFormat="1" ht="14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s="4" customFormat="1" ht="14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s="4" customFormat="1" ht="14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s="4" customFormat="1" ht="14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s="4" customFormat="1" ht="14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s="4" customFormat="1" ht="14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s="4" customFormat="1" ht="14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s="4" customFormat="1" ht="14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s="4" customFormat="1" ht="14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s="4" customFormat="1" ht="14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s="4" customFormat="1" ht="14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s="4" customFormat="1" ht="14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s="4" customFormat="1" ht="14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s="4" customFormat="1" ht="14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s="4" customFormat="1" ht="14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s="4" customFormat="1" ht="14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s="4" customFormat="1" ht="14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s="4" customFormat="1" ht="14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s="4" customFormat="1" ht="14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s="4" customFormat="1" ht="14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4" s="4" customFormat="1" ht="14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2:24" s="4" customFormat="1" ht="14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2:24" s="4" customFormat="1" ht="14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2:24" s="4" customFormat="1" ht="14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2:24" s="4" customFormat="1" ht="14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2:24" s="4" customFormat="1" ht="14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2:24" s="4" customFormat="1" ht="14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2:24" s="4" customFormat="1" ht="14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2:24" s="4" customFormat="1" ht="14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2:24" s="4" customFormat="1" ht="14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2:24" s="4" customFormat="1" ht="14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2:24" s="4" customFormat="1" ht="14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2:24" s="4" customFormat="1" ht="14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2:24" s="4" customFormat="1" ht="14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2:24" s="4" customFormat="1" ht="14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s="4" customFormat="1" ht="14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s="4" customFormat="1" ht="14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s="4" customFormat="1" ht="14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s="4" customFormat="1" ht="14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s="4" customFormat="1" ht="14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s="4" customFormat="1" ht="14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s="4" customFormat="1" ht="14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s="4" customFormat="1" ht="14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2:24" s="4" customFormat="1" ht="14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2:24" s="4" customFormat="1" ht="14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2:24" s="4" customFormat="1" ht="14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2:24" s="4" customFormat="1" ht="14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2:24" s="4" customFormat="1" ht="14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2:24" s="4" customFormat="1" ht="14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2:24" s="4" customFormat="1" ht="14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2:24" s="4" customFormat="1" ht="14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2:24" s="4" customFormat="1" ht="14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2:24" s="4" customFormat="1" ht="14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2:24" s="4" customFormat="1" ht="14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2:24" s="4" customFormat="1" ht="14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2:24" s="4" customFormat="1" ht="14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2:24" s="4" customFormat="1" ht="14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2:24" s="4" customFormat="1" ht="14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2:24" s="4" customFormat="1" ht="14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2:24" s="4" customFormat="1" ht="14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2:24" s="4" customFormat="1" ht="14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2:24" s="4" customFormat="1" ht="14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2:24" s="4" customFormat="1" ht="14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2:24" s="4" customFormat="1" ht="14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2:24" s="4" customFormat="1" ht="14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2:24" s="4" customFormat="1" ht="14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2:24" s="4" customFormat="1" ht="14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2:24" s="4" customFormat="1" ht="14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2:24" s="4" customFormat="1" ht="14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2:24" s="4" customFormat="1" ht="14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2:24" s="4" customFormat="1" ht="14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2:24" s="4" customFormat="1" ht="14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2:24" s="4" customFormat="1" ht="14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2:24" s="4" customFormat="1" ht="14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2:24" s="4" customFormat="1" ht="14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2:24" s="4" customFormat="1" ht="14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2:24" s="4" customFormat="1" ht="14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2:24" s="4" customFormat="1" ht="14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2:24" s="4" customFormat="1" ht="14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2:24" s="4" customFormat="1" ht="14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2:24" s="4" customFormat="1" ht="14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2:24" s="4" customFormat="1" ht="14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2:24" s="4" customFormat="1" ht="14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2:24" s="4" customFormat="1" ht="14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2:24" s="4" customFormat="1" ht="14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2:24" s="4" customFormat="1" ht="14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2:24" s="4" customFormat="1" ht="14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2:24" s="4" customFormat="1" ht="14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2:24" s="4" customFormat="1" ht="14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2:24" s="4" customFormat="1" ht="14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2:24" s="4" customFormat="1" ht="14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2:24" s="4" customFormat="1" ht="14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2:24" s="4" customFormat="1" ht="14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2:24" s="4" customFormat="1" ht="14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2:24" s="4" customFormat="1" ht="14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2:24" s="4" customFormat="1" ht="14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2:24" s="4" customFormat="1" ht="14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2:24" s="4" customFormat="1" ht="14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2:24" s="4" customFormat="1" ht="14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2:24" s="4" customFormat="1" ht="14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2:24" s="4" customFormat="1" ht="14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2:24" s="4" customFormat="1" ht="14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2:24" s="4" customFormat="1" ht="14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2:24" s="4" customFormat="1" ht="14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2:24" s="4" customFormat="1" ht="14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2:24" s="4" customFormat="1" ht="14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2:24" s="4" customFormat="1" ht="14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2:24" s="4" customFormat="1" ht="14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2:24" s="4" customFormat="1" ht="14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2:24" s="4" customFormat="1" ht="14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2:24" s="4" customFormat="1" ht="14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2:24" s="4" customFormat="1" ht="14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2:24" s="4" customFormat="1" ht="14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2:24" s="4" customFormat="1" ht="14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2:24" s="4" customFormat="1" ht="14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2:24" s="4" customFormat="1" ht="14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2:24" s="4" customFormat="1" ht="14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2:24" s="4" customFormat="1" ht="14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2:24" s="4" customFormat="1" ht="14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2:24" s="4" customFormat="1" ht="14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2:24" s="4" customFormat="1" ht="14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2:24" s="4" customFormat="1" ht="14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2:24" s="4" customFormat="1" ht="14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2:24" s="4" customFormat="1" ht="14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2:24" s="4" customFormat="1" ht="14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2:24" s="4" customFormat="1" ht="14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2:24" s="4" customFormat="1" ht="14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2:24" s="4" customFormat="1" ht="14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2:24" s="4" customFormat="1" ht="14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2:24" s="4" customFormat="1" ht="14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2:24" s="4" customFormat="1" ht="14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2:24" s="4" customFormat="1" ht="14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2:24" s="4" customFormat="1" ht="14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2:24" s="4" customFormat="1" ht="14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2:24" s="4" customFormat="1" ht="14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2:24" s="4" customFormat="1" ht="14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2:24" s="4" customFormat="1" ht="14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2:24" s="4" customFormat="1" ht="14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2:24" s="4" customFormat="1" ht="14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2:24" s="4" customFormat="1" ht="14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2:24" s="4" customFormat="1" ht="14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2:24" s="4" customFormat="1" ht="14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2:24" s="4" customFormat="1" ht="14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2:24" s="4" customFormat="1" ht="14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2:24" s="4" customFormat="1" ht="14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2:24" s="4" customFormat="1" ht="14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2:24" s="4" customFormat="1" ht="14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2:24" s="4" customFormat="1" ht="14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2:24" s="4" customFormat="1" ht="14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2:24" s="4" customFormat="1" ht="14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2:24" s="4" customFormat="1" ht="14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2:24" s="4" customFormat="1" ht="14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2:24" s="4" customFormat="1" ht="14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2:24" s="4" customFormat="1" ht="14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2:24" s="4" customFormat="1" ht="14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2:24" s="4" customFormat="1" ht="14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2:24" s="4" customFormat="1" ht="14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2:24" s="4" customFormat="1" ht="14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2:24" s="4" customFormat="1" ht="14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2:24" s="4" customFormat="1" ht="14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2:24" s="4" customFormat="1" ht="14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2:24" s="4" customFormat="1" ht="14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2:24" s="4" customFormat="1" ht="14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2:24" s="4" customFormat="1" ht="14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2:24" s="4" customFormat="1" ht="14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2:24" s="4" customFormat="1" ht="14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2:24" s="4" customFormat="1" ht="14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2:24" s="4" customFormat="1" ht="14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2:24" s="4" customFormat="1" ht="14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2:24" s="4" customFormat="1" ht="14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2:24" s="4" customFormat="1" ht="14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2:24" s="4" customFormat="1" ht="14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2:24" s="4" customFormat="1" ht="14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2:24" s="4" customFormat="1" ht="14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2:24" s="4" customFormat="1" ht="14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2:24" s="4" customFormat="1" ht="14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2:24" s="4" customFormat="1" ht="14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2:24" s="4" customFormat="1" ht="14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2:24" s="4" customFormat="1" ht="14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2:24" s="4" customFormat="1" ht="14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2:24" s="4" customFormat="1" ht="14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2:24" s="4" customFormat="1" ht="14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2:24" s="4" customFormat="1" ht="14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2:24" s="4" customFormat="1" ht="14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2:24" s="4" customFormat="1" ht="14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2:24" s="4" customFormat="1" ht="14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2:24" s="4" customFormat="1" ht="14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2:24" s="4" customFormat="1" ht="14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2:24" s="4" customFormat="1" ht="14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2:24" s="4" customFormat="1" ht="14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2:24" s="4" customFormat="1" ht="14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2:24" s="4" customFormat="1" ht="14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2:24" s="4" customFormat="1" ht="14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2:24" s="4" customFormat="1" ht="14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2:24" s="4" customFormat="1" ht="14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2:24" s="4" customFormat="1" ht="14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2:24" s="4" customFormat="1" ht="14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2:24" s="4" customFormat="1" ht="14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2:24" s="4" customFormat="1" ht="14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2:24" s="4" customFormat="1" ht="14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2:24" s="4" customFormat="1" ht="14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2:24" s="4" customFormat="1" ht="14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2:24" s="4" customFormat="1" ht="14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2:24" s="4" customFormat="1" ht="14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2:24" s="4" customFormat="1" ht="14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2:24" s="4" customFormat="1" ht="14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2:24" s="4" customFormat="1" ht="14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2:24" s="4" customFormat="1" ht="14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2:24" s="4" customFormat="1" ht="14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2:24" s="4" customFormat="1" ht="14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2:24" s="4" customFormat="1" ht="14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2:24" s="4" customFormat="1" ht="14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2:24" s="4" customFormat="1" ht="14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2:24" s="4" customFormat="1" ht="14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2:24" s="4" customFormat="1" ht="14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2:24" s="4" customFormat="1" ht="14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2:24" s="4" customFormat="1" ht="14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2:24" s="4" customFormat="1" ht="14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2:24" s="4" customFormat="1" ht="14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2:24" s="4" customFormat="1" ht="14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2:24" s="4" customFormat="1" ht="14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2:24" s="4" customFormat="1" ht="14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2:24" s="4" customFormat="1" ht="14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2:24" s="4" customFormat="1" ht="14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2:24" s="4" customFormat="1" ht="14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2:24" s="4" customFormat="1" ht="14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2:24" s="4" customFormat="1" ht="14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2:24" s="4" customFormat="1" ht="14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2:24" s="4" customFormat="1" ht="14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2:24" s="4" customFormat="1" ht="14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2:24" s="4" customFormat="1" ht="14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2:24" s="4" customFormat="1" ht="14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2:24" s="4" customFormat="1" ht="14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2:24" s="4" customFormat="1" ht="14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2:24" s="4" customFormat="1" ht="14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2:24" s="4" customFormat="1" ht="14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2:24" s="4" customFormat="1" ht="14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2:24" s="4" customFormat="1" ht="14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2:24" s="4" customFormat="1" ht="14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2:24" s="4" customFormat="1" ht="14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2:24" s="4" customFormat="1" ht="14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2:24" s="4" customFormat="1" ht="14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2:24" s="4" customFormat="1" ht="14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2:24" s="4" customFormat="1" ht="14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2:24" s="4" customFormat="1" ht="14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2:24" s="4" customFormat="1" ht="14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2:24" s="4" customFormat="1" ht="14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2:24" s="4" customFormat="1" ht="14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2:24" s="4" customFormat="1" ht="14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2:24" s="4" customFormat="1" ht="14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2:24" s="4" customFormat="1" ht="14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2:24" s="4" customFormat="1" ht="14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2:24" s="4" customFormat="1" ht="14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2:24" s="4" customFormat="1" ht="14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2:24" s="4" customFormat="1" ht="14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2:24" s="4" customFormat="1" ht="14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2:24" s="4" customFormat="1" ht="14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2:24" s="4" customFormat="1" ht="14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2:24" s="4" customFormat="1" ht="14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2:24" s="4" customFormat="1" ht="14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2:24" s="4" customFormat="1" ht="14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2:24" s="4" customFormat="1" ht="14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2:24" s="4" customFormat="1" ht="14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2:24" s="4" customFormat="1" ht="14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2:24" s="4" customFormat="1" ht="14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2:24" s="4" customFormat="1" ht="14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2:24" s="4" customFormat="1" ht="14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2:24" s="4" customFormat="1" ht="14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2:24" s="4" customFormat="1" ht="14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2:24" s="4" customFormat="1" ht="14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2:24" s="4" customFormat="1" ht="14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2:24" s="4" customFormat="1" ht="14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2:24" s="4" customFormat="1" ht="14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2:24" s="4" customFormat="1" ht="14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2:24" s="4" customFormat="1" ht="14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2:24" s="4" customFormat="1" ht="14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2:24" s="4" customFormat="1" ht="14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2:24" s="4" customFormat="1" ht="14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2:24" s="4" customFormat="1" ht="14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2:24" s="4" customFormat="1" ht="14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2:24" s="4" customFormat="1" ht="14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2:24" s="4" customFormat="1" ht="14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2:24" s="4" customFormat="1" ht="14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2:24" s="4" customFormat="1" ht="14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2:24" s="4" customFormat="1" ht="14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2:24" s="4" customFormat="1" ht="14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2:24" s="4" customFormat="1" ht="14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2:24" s="4" customFormat="1" ht="14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2:24" s="4" customFormat="1" ht="14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2:24" s="4" customFormat="1" ht="14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2:24" s="4" customFormat="1" ht="14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2:24" s="4" customFormat="1" ht="14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2:24" s="4" customFormat="1" ht="14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2:24" s="4" customFormat="1" ht="14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2:24" s="4" customFormat="1" ht="14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2:24" s="4" customFormat="1" ht="14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2:24" s="4" customFormat="1" ht="14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2:24" s="4" customFormat="1" ht="14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2:24" s="4" customFormat="1" ht="14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2:24" s="4" customFormat="1" ht="14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2:24" s="4" customFormat="1" ht="14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2:24" s="4" customFormat="1" ht="14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2:24" s="4" customFormat="1" ht="14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2:24" s="4" customFormat="1" ht="14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2:24" s="4" customFormat="1" ht="14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2:24" s="4" customFormat="1" ht="14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2:24" s="4" customFormat="1" ht="14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2:24" s="4" customFormat="1" ht="14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2:24" s="4" customFormat="1" ht="14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2:24" s="4" customFormat="1" ht="14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2:24" s="4" customFormat="1" ht="14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2:24" s="4" customFormat="1" ht="14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2:24" s="4" customFormat="1" ht="14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2:24" s="4" customFormat="1" ht="14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2:24" s="4" customFormat="1" ht="14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2:24" s="4" customFormat="1" ht="14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2:24" s="4" customFormat="1" ht="14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2:24" s="4" customFormat="1" ht="14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2:24" s="4" customFormat="1" ht="14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2:24" s="4" customFormat="1" ht="14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2:24" s="4" customFormat="1" ht="14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2:24" s="4" customFormat="1" ht="14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2:24" s="4" customFormat="1" ht="14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2:24" s="4" customFormat="1" ht="14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2:24" s="4" customFormat="1" ht="14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2:24" s="4" customFormat="1" ht="14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2:24" s="4" customFormat="1" ht="14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2:24" s="4" customFormat="1" ht="14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2:24" s="4" customFormat="1" ht="14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2:24" s="4" customFormat="1" ht="14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2:24" s="4" customFormat="1" ht="14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2:24" s="4" customFormat="1" ht="14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2:24" s="4" customFormat="1" ht="14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2:24" s="4" customFormat="1" ht="14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2:24" s="4" customFormat="1" ht="14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2:24" s="4" customFormat="1" ht="14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2:24" s="4" customFormat="1" ht="14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2:24" s="4" customFormat="1" ht="14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2:24" s="4" customFormat="1" ht="14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2:24" s="4" customFormat="1" ht="14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2:24" s="4" customFormat="1" ht="14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2:24" s="4" customFormat="1" ht="14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2:24" s="4" customFormat="1" ht="14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2:24" s="4" customFormat="1" ht="14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2:24" s="4" customFormat="1" ht="14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2:24" s="4" customFormat="1" ht="14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2:24" s="4" customFormat="1" ht="14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2:24" s="4" customFormat="1" ht="14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2:24" s="4" customFormat="1" ht="14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2:24" s="4" customFormat="1" ht="14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2:24" s="4" customFormat="1" ht="14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2:24" s="4" customFormat="1" ht="14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2:24" s="4" customFormat="1" ht="14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2:24" s="4" customFormat="1" ht="14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2:24" s="4" customFormat="1" ht="14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2:24" s="4" customFormat="1" ht="14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2:24" s="4" customFormat="1" ht="14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2:24" s="4" customFormat="1" ht="14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2:24" s="4" customFormat="1" ht="14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2:24" s="4" customFormat="1" ht="14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2:24" s="4" customFormat="1" ht="14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2:24" s="4" customFormat="1" ht="14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2:24" s="4" customFormat="1" ht="14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 s="4" customFormat="1" ht="14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 s="4" customFormat="1" ht="14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2:24" s="4" customFormat="1" ht="14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2:24" s="4" customFormat="1" ht="14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2:24" s="4" customFormat="1" ht="14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2:24" s="4" customFormat="1" ht="14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2:24" s="4" customFormat="1" ht="14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2:24" s="4" customFormat="1" ht="14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2:24" s="4" customFormat="1" ht="14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 s="4" customFormat="1" ht="14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2:24" s="4" customFormat="1" ht="14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2:24" s="4" customFormat="1" ht="14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2:24" s="4" customFormat="1" ht="14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2:24" s="4" customFormat="1" ht="14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2:24" s="4" customFormat="1" ht="14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2:24" s="4" customFormat="1" ht="14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2:24" s="4" customFormat="1" ht="14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2:24" s="4" customFormat="1" ht="14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2:24" s="4" customFormat="1" ht="14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2:24" s="4" customFormat="1" ht="14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2:24" s="4" customFormat="1" ht="14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2:24" s="4" customFormat="1" ht="14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2:24" s="4" customFormat="1" ht="14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2:24" s="4" customFormat="1" ht="14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2:24" s="4" customFormat="1" ht="14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2:24" s="4" customFormat="1" ht="14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2:24" s="4" customFormat="1" ht="14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2:24" s="4" customFormat="1" ht="14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2:24" s="4" customFormat="1" ht="14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2:24" s="4" customFormat="1" ht="14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2:24" s="4" customFormat="1" ht="14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2:24" s="4" customFormat="1" ht="14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2:24" s="4" customFormat="1" ht="14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2:24" s="4" customFormat="1" ht="14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2:24" s="4" customFormat="1" ht="14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2:24" s="4" customFormat="1" ht="14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2:24" s="4" customFormat="1" ht="14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2:24" s="4" customFormat="1" ht="14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2:24" s="4" customFormat="1" ht="14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2:24" s="4" customFormat="1" ht="14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2:24" s="4" customFormat="1" ht="14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2:24" s="4" customFormat="1" ht="14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2:24" s="4" customFormat="1" ht="14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2:24" s="4" customFormat="1" ht="14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2:24" s="4" customFormat="1" ht="14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2:24" s="4" customFormat="1" ht="14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2:24" s="4" customFormat="1" ht="14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2:24" s="4" customFormat="1" ht="14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2:24" s="4" customFormat="1" ht="14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2:24" s="4" customFormat="1" ht="14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2:24" s="4" customFormat="1" ht="14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2:24" s="4" customFormat="1" ht="14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2:24" s="4" customFormat="1" ht="14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2:24" s="4" customFormat="1" ht="14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2:24" s="4" customFormat="1" ht="14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2:24" s="4" customFormat="1" ht="14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2:24" s="4" customFormat="1" ht="14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2:24" s="4" customFormat="1" ht="14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2:24" s="4" customFormat="1" ht="14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2:24" s="4" customFormat="1" ht="14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2:24" s="4" customFormat="1" ht="14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2:24" s="4" customFormat="1" ht="14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2:24" s="4" customFormat="1" ht="14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2:24" s="4" customFormat="1" ht="14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2:24" s="4" customFormat="1" ht="14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2:24" s="4" customFormat="1" ht="14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2:24" s="4" customFormat="1" ht="14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2:24" s="4" customFormat="1" ht="14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2:24" s="4" customFormat="1" ht="14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2:24" s="4" customFormat="1" ht="14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2:24" s="4" customFormat="1" ht="14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2:24" s="4" customFormat="1" ht="14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2:24" s="4" customFormat="1" ht="14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2:24" s="4" customFormat="1" ht="14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2:24" s="4" customFormat="1" ht="14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2:24" s="4" customFormat="1" ht="14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2:24" s="4" customFormat="1" ht="14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2:24" s="4" customFormat="1" ht="14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2:24" s="4" customFormat="1" ht="14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2:24" s="4" customFormat="1" ht="14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2:24" s="4" customFormat="1" ht="14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2:24" s="4" customFormat="1" ht="14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2:24" s="4" customFormat="1" ht="14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2:24" s="4" customFormat="1" ht="14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2:24" s="4" customFormat="1" ht="14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2:24" s="4" customFormat="1" ht="14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2:24" s="4" customFormat="1" ht="14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2:24" s="4" customFormat="1" ht="14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2:24" s="4" customFormat="1" ht="14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2:24" s="4" customFormat="1" ht="14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2:24" s="4" customFormat="1" ht="14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2:24" s="4" customFormat="1" ht="14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2:24" s="4" customFormat="1" ht="14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2:24" s="4" customFormat="1" ht="14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2:24" s="4" customFormat="1" ht="14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2:24" s="4" customFormat="1" ht="14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2:24" s="4" customFormat="1" ht="14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2:24" s="4" customFormat="1" ht="14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2:24" s="4" customFormat="1" ht="14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2:24" s="4" customFormat="1" ht="14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2:24" s="4" customFormat="1" ht="14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2:24" s="4" customFormat="1" ht="14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2:24" s="4" customFormat="1" ht="14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2:24" s="4" customFormat="1" ht="14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2:24" s="4" customFormat="1" ht="14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2:24" s="4" customFormat="1" ht="14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2:24" s="4" customFormat="1" ht="14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2:24" s="4" customFormat="1" ht="14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2:24" s="4" customFormat="1" ht="14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2:24" s="4" customFormat="1" ht="14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2:24" s="4" customFormat="1" ht="14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2:24" s="4" customFormat="1" ht="14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2:24" s="4" customFormat="1" ht="14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2:24" s="4" customFormat="1" ht="14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2:24" s="4" customFormat="1" ht="14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2:24" s="4" customFormat="1" ht="14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2:24" s="4" customFormat="1" ht="14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2:24" s="4" customFormat="1" ht="14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2:24" s="4" customFormat="1" ht="14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2:24" s="4" customFormat="1" ht="14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2:24" s="4" customFormat="1" ht="14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2:24" s="4" customFormat="1" ht="14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2:24" s="4" customFormat="1" ht="14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2:24" s="4" customFormat="1" ht="14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2:24" s="4" customFormat="1" ht="14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2:24" s="4" customFormat="1" ht="14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2:24" s="4" customFormat="1" ht="14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2:24" s="4" customFormat="1" ht="14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2:24" s="4" customFormat="1" ht="14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2:24" s="4" customFormat="1" ht="14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2:24" s="4" customFormat="1" ht="14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2:24" s="4" customFormat="1" ht="14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2:24" s="4" customFormat="1" ht="14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2:24" s="4" customFormat="1" ht="14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2:24" s="4" customFormat="1" ht="14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2:24" s="4" customFormat="1" ht="14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2:24" s="4" customFormat="1" ht="14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2:24" s="4" customFormat="1" ht="14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2:24" s="4" customFormat="1" ht="14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2:24" s="4" customFormat="1" ht="14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2:24" s="4" customFormat="1" ht="14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2:24" s="4" customFormat="1" ht="14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2:24" s="4" customFormat="1" ht="14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2:24" s="4" customFormat="1" ht="14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2:24" s="4" customFormat="1" ht="14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2:24" s="4" customFormat="1" ht="14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2:24" s="4" customFormat="1" ht="14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2:24" s="4" customFormat="1" ht="14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2:24" s="4" customFormat="1" ht="14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2:24" s="4" customFormat="1" ht="14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2:24" s="4" customFormat="1" ht="14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2:24" s="4" customFormat="1" ht="14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2:24" s="4" customFormat="1" ht="14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2:24" s="4" customFormat="1" ht="14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2:24" s="4" customFormat="1" ht="14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2:24" s="4" customFormat="1" ht="14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2:24" s="4" customFormat="1" ht="14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2:24" s="4" customFormat="1" ht="14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2:24" s="4" customFormat="1" ht="14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2:24" s="4" customFormat="1" ht="14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2:24" s="4" customFormat="1" ht="14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2:24" s="4" customFormat="1" ht="14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2:24" s="4" customFormat="1" ht="14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2:24" s="4" customFormat="1" ht="14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2:24" s="4" customFormat="1" ht="14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2:24" s="4" customFormat="1" ht="14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2:24" s="4" customFormat="1" ht="14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2:24" s="4" customFormat="1" ht="14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2:24" s="4" customFormat="1" ht="14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2:24" s="4" customFormat="1" ht="14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2:24" s="4" customFormat="1" ht="14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2:24" s="4" customFormat="1" ht="14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2:24" s="4" customFormat="1" ht="14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2:24" s="4" customFormat="1" ht="14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2:24" s="4" customFormat="1" ht="14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2:24" s="4" customFormat="1" ht="14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2:24" s="4" customFormat="1" ht="14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2:24" s="4" customFormat="1" ht="14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2:24" s="4" customFormat="1" ht="14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2:24" s="4" customFormat="1" ht="14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2:24" s="4" customFormat="1" ht="14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2:24" s="4" customFormat="1" ht="14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2:24" s="4" customFormat="1" ht="14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2:24" s="4" customFormat="1" ht="14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2:24" s="4" customFormat="1" ht="14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2:24" s="4" customFormat="1" ht="14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2:24" s="4" customFormat="1" ht="14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2:24" s="4" customFormat="1" ht="14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2:24" s="4" customFormat="1" ht="14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2:24" s="4" customFormat="1" ht="14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2:24" s="4" customFormat="1" ht="14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2:24" s="4" customFormat="1" ht="14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2:24" s="4" customFormat="1" ht="14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2:24" s="4" customFormat="1" ht="14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2:24" s="4" customFormat="1" ht="14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2:24" s="4" customFormat="1" ht="14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2:24" s="4" customFormat="1" ht="14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2:24" s="4" customFormat="1" ht="14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2:24" s="4" customFormat="1" ht="14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2:24" s="4" customFormat="1" ht="14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2:24" s="4" customFormat="1" ht="14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2:24" s="4" customFormat="1" ht="14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2:24" s="4" customFormat="1" ht="14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2:24" s="4" customFormat="1" ht="14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2:24" s="4" customFormat="1" ht="14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2:24" s="4" customFormat="1" ht="14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2:24" s="4" customFormat="1" ht="14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2:24" s="4" customFormat="1" ht="14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2:24" s="4" customFormat="1" ht="14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2:24" s="4" customFormat="1" ht="14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2:24" s="4" customFormat="1" ht="14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2:24" s="4" customFormat="1" ht="14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2:24" s="4" customFormat="1" ht="14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2:24" s="4" customFormat="1" ht="14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2:24" s="4" customFormat="1" ht="14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2:24" s="4" customFormat="1" ht="14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2:24" s="4" customFormat="1" ht="14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2:24" s="4" customFormat="1" ht="14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2:24" s="4" customFormat="1" ht="14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2:24" s="4" customFormat="1" ht="14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2:24" s="4" customFormat="1" ht="14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2:24" s="4" customFormat="1" ht="14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2:24" s="4" customFormat="1" ht="14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2:24" s="4" customFormat="1" ht="14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2:24" s="4" customFormat="1" ht="14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2:24" s="4" customFormat="1" ht="14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2:24" s="4" customFormat="1" ht="14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2:24" s="4" customFormat="1" ht="14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2:24" s="4" customFormat="1" ht="14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2:24" s="4" customFormat="1" ht="14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2:24" s="4" customFormat="1" ht="14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2:24" s="4" customFormat="1" ht="14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2:24" s="4" customFormat="1" ht="14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2:24" s="4" customFormat="1" ht="14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2:24" s="4" customFormat="1" ht="14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2:24" s="4" customFormat="1" ht="14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2:24" s="4" customFormat="1" ht="14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2:24" s="4" customFormat="1" ht="14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2:24" s="4" customFormat="1" ht="14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2:24" s="4" customFormat="1" ht="14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2:24" s="4" customFormat="1" ht="14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2:24" s="4" customFormat="1" ht="14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2:24" s="4" customFormat="1" ht="14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2:24" s="4" customFormat="1" ht="14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2:24" s="4" customFormat="1" ht="14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2:24" s="4" customFormat="1" ht="14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2:24" s="4" customFormat="1" ht="14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2:24" s="4" customFormat="1" ht="14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2:24" s="4" customFormat="1" ht="14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2:24" s="4" customFormat="1" ht="14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2:24" s="4" customFormat="1" ht="14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2:24" s="4" customFormat="1" ht="14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2:24" s="4" customFormat="1" ht="14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2:24" s="4" customFormat="1" ht="14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2:24" s="4" customFormat="1" ht="14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2:24" s="4" customFormat="1" ht="14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2:24" s="4" customFormat="1" ht="14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2:24" s="4" customFormat="1" ht="14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2:24" s="4" customFormat="1" ht="14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2:24" s="4" customFormat="1" ht="14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2:24" s="4" customFormat="1" ht="14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2:24" s="4" customFormat="1" ht="14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2:24" s="4" customFormat="1" ht="14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2:24" s="4" customFormat="1" ht="14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2:24" s="4" customFormat="1" ht="14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2:24" s="4" customFormat="1" ht="14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2:24" s="4" customFormat="1" ht="14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2:24" s="4" customFormat="1" ht="14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2:24" s="4" customFormat="1" ht="14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2:24" s="4" customFormat="1" ht="14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2:24" s="4" customFormat="1" ht="14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2:24" s="4" customFormat="1" ht="14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2:24" s="4" customFormat="1" ht="14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2:24" s="4" customFormat="1" ht="14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2:24" s="4" customFormat="1" ht="14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2:24" s="4" customFormat="1" ht="14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2:24" s="4" customFormat="1" ht="14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2:24" s="4" customFormat="1" ht="14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2:24" s="4" customFormat="1" ht="14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2:24" s="4" customFormat="1" ht="14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2:24" s="4" customFormat="1" ht="14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2:24" s="4" customFormat="1" ht="14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2:24" s="4" customFormat="1" ht="14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2:24" s="4" customFormat="1" ht="14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2:24" s="4" customFormat="1" ht="14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2:24" s="4" customFormat="1" ht="14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2:24" s="4" customFormat="1" ht="14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2:24" s="4" customFormat="1" ht="14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2:24" s="4" customFormat="1" ht="14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2:24" s="4" customFormat="1" ht="14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2:24" s="4" customFormat="1" ht="14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2:24" s="4" customFormat="1" ht="14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2:24" s="4" customFormat="1" ht="14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2:24" s="4" customFormat="1" ht="14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2:24" s="4" customFormat="1" ht="14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2:24" s="4" customFormat="1" ht="14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2:24" s="4" customFormat="1" ht="14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2:24" s="4" customFormat="1" ht="14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2:24" s="4" customFormat="1" ht="14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2:24" s="4" customFormat="1" ht="14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2:24" s="4" customFormat="1" ht="14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2:24" s="4" customFormat="1" ht="14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2:24" s="4" customFormat="1" ht="14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2:24" s="4" customFormat="1" ht="14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2:24" s="4" customFormat="1" ht="14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2:24" s="4" customFormat="1" ht="14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2:24" s="4" customFormat="1" ht="14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2:24" s="4" customFormat="1" ht="14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2:24" s="4" customFormat="1" ht="14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2:24" s="4" customFormat="1" ht="14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2:24" s="4" customFormat="1" ht="14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2:24" s="4" customFormat="1" ht="14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2:24" s="4" customFormat="1" ht="14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2:24" s="4" customFormat="1" ht="14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2:24" s="4" customFormat="1" ht="14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2:24" s="4" customFormat="1" ht="14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2:24" s="4" customFormat="1" ht="14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2:24" s="4" customFormat="1" ht="14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2:24" s="4" customFormat="1" ht="14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2:24" s="4" customFormat="1" ht="14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2:24" s="4" customFormat="1" ht="14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2:24" s="4" customFormat="1" ht="14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2:24" s="4" customFormat="1" ht="14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2:24" s="4" customFormat="1" ht="14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2:24" s="4" customFormat="1" ht="14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2:24" s="4" customFormat="1" ht="14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2:24" s="4" customFormat="1" ht="14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2:24" s="4" customFormat="1" ht="14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2:24" s="4" customFormat="1" ht="14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2:24" s="4" customFormat="1" ht="14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2:24" s="4" customFormat="1" ht="14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2:24" s="4" customFormat="1" ht="14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2:24" s="4" customFormat="1" ht="14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2:24" s="4" customFormat="1" ht="14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2:24" s="4" customFormat="1" ht="14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2:24" s="4" customFormat="1" ht="14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2:24" s="4" customFormat="1" ht="14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2:24" s="4" customFormat="1" ht="14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2:24" s="4" customFormat="1" ht="14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2:24" s="4" customFormat="1" ht="14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2:24" s="4" customFormat="1" ht="14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2:24" s="4" customFormat="1" ht="14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2:24" s="4" customFormat="1" ht="14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2:24" s="4" customFormat="1" ht="14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2:24" s="4" customFormat="1" ht="14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2:24" s="4" customFormat="1" ht="14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2:24" s="4" customFormat="1" ht="14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2:24" s="4" customFormat="1" ht="14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2:24" s="4" customFormat="1" ht="14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2:24" s="4" customFormat="1" ht="14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2:24" s="4" customFormat="1" ht="14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2:24" s="4" customFormat="1" ht="14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2:24" s="4" customFormat="1" ht="14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2:24" s="4" customFormat="1" ht="14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2:24" s="4" customFormat="1" ht="14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2:24" s="4" customFormat="1" ht="14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2:24" s="4" customFormat="1" ht="14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2:24" s="4" customFormat="1" ht="14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2:24" s="4" customFormat="1" ht="14.2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2:24" s="4" customFormat="1" ht="14.2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2:24" s="4" customFormat="1" ht="14.2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2:24" s="4" customFormat="1" ht="14.2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2:24" s="4" customFormat="1" ht="14.2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2:24" s="4" customFormat="1" ht="14.2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2:24" s="4" customFormat="1" ht="14.2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2:24" s="4" customFormat="1" ht="14.2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2:24" s="4" customFormat="1" ht="14.2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2:24" s="4" customFormat="1" ht="14.2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2:24" s="4" customFormat="1" ht="14.2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2:24" s="4" customFormat="1" ht="14.2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2:24" s="4" customFormat="1" ht="14.2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2:24" s="4" customFormat="1" ht="14.2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2:24" s="4" customFormat="1" ht="14.2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2:24" s="4" customFormat="1" ht="14.2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2:24" s="4" customFormat="1" ht="14.2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2:24" s="4" customFormat="1" ht="14.2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2:24" s="4" customFormat="1" ht="14.2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2:24" s="4" customFormat="1" ht="14.2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2:24" s="4" customFormat="1" ht="14.2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2:24" s="4" customFormat="1" ht="14.2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2:24" s="4" customFormat="1" ht="14.2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2:24" s="4" customFormat="1" ht="14.2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2:24" s="4" customFormat="1" ht="14.2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2:24" s="4" customFormat="1" ht="14.2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2:24" s="4" customFormat="1" ht="14.2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2:24" s="4" customFormat="1" ht="14.2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2:24" s="4" customFormat="1" ht="14.2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2:24" s="4" customFormat="1" ht="14.2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2:24" s="4" customFormat="1" ht="14.2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2:24" s="4" customFormat="1" ht="14.2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2:24" s="4" customFormat="1" ht="14.2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2:24" s="4" customFormat="1" ht="14.2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2:24" s="4" customFormat="1" ht="14.2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2:24" s="4" customFormat="1" ht="14.2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2:24" s="4" customFormat="1" ht="14.2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2:24" s="4" customFormat="1" ht="14.2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2:24" s="4" customFormat="1" ht="14.2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2:24" s="4" customFormat="1" ht="14.2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2:24" s="4" customFormat="1" ht="14.2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2:24" s="4" customFormat="1" ht="14.2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2:24" s="4" customFormat="1" ht="14.2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2:24" s="4" customFormat="1" ht="14.2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2:24" s="4" customFormat="1" ht="14.2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2:24" s="4" customFormat="1" ht="14.2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2:24" s="4" customFormat="1" ht="14.2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2:24" s="4" customFormat="1" ht="14.2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2:24" s="4" customFormat="1" ht="14.2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2:24" s="4" customFormat="1" ht="14.2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2:24" s="4" customFormat="1" ht="14.2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2:24" s="4" customFormat="1" ht="14.2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2:24" s="4" customFormat="1" ht="14.2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2:24" s="4" customFormat="1" ht="14.2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2:24" s="4" customFormat="1" ht="14.2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2:24" s="4" customFormat="1" ht="14.2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2:24" s="4" customFormat="1" ht="14.2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2:24" s="4" customFormat="1" ht="14.2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2:24" s="4" customFormat="1" ht="14.2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2:24" s="4" customFormat="1" ht="14.2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2:24" s="4" customFormat="1" ht="14.2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2:24" s="4" customFormat="1" ht="14.2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2:24" s="4" customFormat="1" ht="14.2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2:24" s="4" customFormat="1" ht="14.2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2:24" s="4" customFormat="1" ht="14.2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2:24" s="4" customFormat="1" ht="14.2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2:24" s="4" customFormat="1" ht="14.2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2:24" s="4" customFormat="1" ht="14.2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2:24" s="4" customFormat="1" ht="14.2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2:24" s="4" customFormat="1" ht="14.2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2:24" s="4" customFormat="1" ht="14.2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2:24" s="4" customFormat="1" ht="14.2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2:24" s="4" customFormat="1" ht="14.2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2:24" s="4" customFormat="1" ht="14.2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2:24" s="4" customFormat="1" ht="14.2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2:24" s="4" customFormat="1" ht="14.2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2:24" s="4" customFormat="1" ht="14.2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2:24" s="4" customFormat="1" ht="14.2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2:24" s="4" customFormat="1" ht="14.2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2:24" s="4" customFormat="1" ht="14.2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2:24" s="4" customFormat="1" ht="14.2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2:24" s="4" customFormat="1" ht="14.2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2:24" s="4" customFormat="1" ht="14.2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2:24" s="4" customFormat="1" ht="14.2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2:24" s="4" customFormat="1" ht="14.2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2:24" s="4" customFormat="1" ht="14.2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2:24" s="4" customFormat="1" ht="14.2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2:24" s="4" customFormat="1" ht="14.2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2:24" s="4" customFormat="1" ht="14.2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2:24" s="4" customFormat="1" ht="14.2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2:24" s="4" customFormat="1" ht="14.2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2:24" s="4" customFormat="1" ht="14.2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2:24" s="4" customFormat="1" ht="14.2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2:24" s="4" customFormat="1" ht="14.2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2:24" s="4" customFormat="1" ht="14.2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2:24" s="4" customFormat="1" ht="14.2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2:24" s="4" customFormat="1" ht="14.2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2:24" s="4" customFormat="1" ht="14.2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2:24" s="4" customFormat="1" ht="14.2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2:24" s="4" customFormat="1" ht="14.2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2:24" s="4" customFormat="1" ht="14.2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2:24" s="4" customFormat="1" ht="14.2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2:24" s="4" customFormat="1" ht="14.2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2:24" s="4" customFormat="1" ht="14.2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2:24" s="4" customFormat="1" ht="14.2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2:24" s="4" customFormat="1" ht="14.2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2:24" s="4" customFormat="1" ht="14.2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2:24" s="4" customFormat="1" ht="14.2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2:24" s="4" customFormat="1" ht="14.2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2:24" s="4" customFormat="1" ht="14.2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2:24" s="4" customFormat="1" ht="14.2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2:24" s="4" customFormat="1" ht="14.2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2:24" s="4" customFormat="1" ht="14.2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2:24" s="4" customFormat="1" ht="14.2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2:24" s="4" customFormat="1" ht="14.2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2:24" s="4" customFormat="1" ht="14.2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2:24" s="4" customFormat="1" ht="14.2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2:24" s="4" customFormat="1" ht="14.2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2:24" s="4" customFormat="1" ht="14.2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2:24" s="4" customFormat="1" ht="14.2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2:24" s="4" customFormat="1" ht="14.2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2:24" s="4" customFormat="1" ht="14.2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2:24" s="4" customFormat="1" ht="14.2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2:24" s="4" customFormat="1" ht="14.2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2:24" s="4" customFormat="1" ht="14.2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2:24" s="4" customFormat="1" ht="14.2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2:24" s="4" customFormat="1" ht="14.2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2:24" s="4" customFormat="1" ht="14.2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2:24" s="4" customFormat="1" ht="14.2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2:24" s="4" customFormat="1" ht="14.2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2:24" s="4" customFormat="1" ht="14.2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2:24" s="4" customFormat="1" ht="14.2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2:24" s="4" customFormat="1" ht="14.2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2:24" s="4" customFormat="1" ht="14.2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2:24" s="4" customFormat="1" ht="14.2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2:24" s="4" customFormat="1" ht="14.2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2:24" s="4" customFormat="1" ht="14.2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2:24" s="4" customFormat="1" ht="14.2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2:24" s="4" customFormat="1" ht="14.2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2:24" s="4" customFormat="1" ht="14.2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2:24" s="4" customFormat="1" ht="14.2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2:24" s="4" customFormat="1" ht="14.2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2:24" s="4" customFormat="1" ht="14.2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2:24" s="4" customFormat="1" ht="14.2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2:24" s="4" customFormat="1" ht="14.2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2:24" s="4" customFormat="1" ht="14.2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2:24" s="4" customFormat="1" ht="14.2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2:24" s="4" customFormat="1" ht="14.2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2:24" s="4" customFormat="1" ht="14.2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2:24" s="4" customFormat="1" ht="14.2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2:24" s="4" customFormat="1" ht="14.2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2:24" s="4" customFormat="1" ht="14.2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2:24" s="4" customFormat="1" ht="14.2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2:24" s="4" customFormat="1" ht="14.2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2:24" s="4" customFormat="1" ht="14.2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2:24" s="4" customFormat="1" ht="14.2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2:24" s="4" customFormat="1" ht="14.2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2:24" s="4" customFormat="1" ht="14.2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2:24" s="4" customFormat="1" ht="14.2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2:24" s="4" customFormat="1" ht="14.2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2:24" s="4" customFormat="1" ht="14.2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2:24" s="4" customFormat="1" ht="14.2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2:24" s="4" customFormat="1" ht="14.2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2:24" s="4" customFormat="1" ht="14.2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2:24" s="4" customFormat="1" ht="14.2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2:24" s="4" customFormat="1" ht="14.2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2:24" s="4" customFormat="1" ht="14.2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2:24" s="4" customFormat="1" ht="14.2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2:24" s="4" customFormat="1" ht="14.2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2:24" s="4" customFormat="1" ht="14.2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2:24" s="4" customFormat="1" ht="14.2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2:24" s="4" customFormat="1" ht="14.2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2:24" s="4" customFormat="1" ht="14.2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2:24" s="4" customFormat="1" ht="14.2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2:24" s="4" customFormat="1" ht="14.2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2:24" s="4" customFormat="1" ht="14.2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2:24" s="4" customFormat="1" ht="14.2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2:24" s="4" customFormat="1" ht="14.2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2:24" s="4" customFormat="1" ht="14.2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2:24" s="4" customFormat="1" ht="14.2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2:24" s="4" customFormat="1" ht="14.2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2:24" s="4" customFormat="1" ht="14.2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2:24" s="4" customFormat="1" ht="14.2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2:24" s="4" customFormat="1" ht="14.2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2:24" s="4" customFormat="1" ht="14.2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2:24" s="4" customFormat="1" ht="14.2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2:24" s="4" customFormat="1" ht="14.2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2:24" s="4" customFormat="1" ht="14.2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2:24" s="4" customFormat="1" ht="14.2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2:24" s="4" customFormat="1" ht="14.2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2:24" s="4" customFormat="1" ht="14.2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2:24" s="4" customFormat="1" ht="14.2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2:24" s="4" customFormat="1" ht="14.2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2:24" s="4" customFormat="1" ht="14.2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2:24" s="4" customFormat="1" ht="14.2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2:24" s="4" customFormat="1" ht="14.2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2:24" s="4" customFormat="1" ht="14.2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2:24" s="4" customFormat="1" ht="14.2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2:24" s="4" customFormat="1" ht="14.2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2:24" s="4" customFormat="1" ht="14.2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2:24" s="4" customFormat="1" ht="14.2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2:24" s="4" customFormat="1" ht="14.2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2:24" s="4" customFormat="1" ht="14.2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2:24" s="4" customFormat="1" ht="14.2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2:24" s="4" customFormat="1" ht="14.2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2:24" s="4" customFormat="1" ht="14.2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2:24" s="4" customFormat="1" ht="14.2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2:24" s="4" customFormat="1" ht="14.2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2:24" s="4" customFormat="1" ht="14.2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2:24" s="4" customFormat="1" ht="14.2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2:24" s="4" customFormat="1" ht="14.2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2:24" s="4" customFormat="1" ht="14.2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2:24" s="4" customFormat="1" ht="14.2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2:24" s="4" customFormat="1" ht="14.2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2:24" s="4" customFormat="1" ht="14.2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2:24" s="4" customFormat="1" ht="14.2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2:24" s="4" customFormat="1" ht="14.2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2:24" s="4" customFormat="1" ht="14.2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2:24" s="4" customFormat="1" ht="14.2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2:24" s="4" customFormat="1" ht="14.2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2:24" s="4" customFormat="1" ht="14.2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2:24" s="4" customFormat="1" ht="14.2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2:24" s="4" customFormat="1" ht="14.2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2:24" s="4" customFormat="1" ht="14.2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2:24" s="4" customFormat="1" ht="14.2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2:24" s="4" customFormat="1" ht="14.2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2:24" s="4" customFormat="1" ht="14.2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2:24" s="4" customFormat="1" ht="14.2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2:24" s="4" customFormat="1" ht="14.2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2:24" s="4" customFormat="1" ht="14.2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2:24" s="4" customFormat="1" ht="14.2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2:24" s="4" customFormat="1" ht="14.2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2:24" s="4" customFormat="1" ht="14.2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2:24" s="4" customFormat="1" ht="14.2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2:24" s="4" customFormat="1" ht="14.2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2:24" s="4" customFormat="1" ht="14.2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2:24" s="4" customFormat="1" ht="14.2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2:24" s="4" customFormat="1" ht="14.2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2:24" s="4" customFormat="1" ht="14.2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2:24" s="4" customFormat="1" ht="14.2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2:24" s="4" customFormat="1" ht="14.2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2:24" s="4" customFormat="1" ht="14.2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2:24" s="4" customFormat="1" ht="14.2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2:24" s="4" customFormat="1" ht="14.2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2:24" s="4" customFormat="1" ht="14.2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2:24" s="4" customFormat="1" ht="14.2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2:24" s="4" customFormat="1" ht="14.2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2:24" s="4" customFormat="1" ht="14.2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2:24" s="4" customFormat="1" ht="14.2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2:24" s="4" customFormat="1" ht="14.2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2:24" s="4" customFormat="1" ht="14.2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2:24" s="4" customFormat="1" ht="14.2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2:24" s="4" customFormat="1" ht="14.2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2:24" s="4" customFormat="1" ht="14.2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2:24" s="4" customFormat="1" ht="14.2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2:24" s="4" customFormat="1" ht="14.2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2:24" s="4" customFormat="1" ht="14.2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2:24" s="4" customFormat="1" ht="14.2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2:24" s="4" customFormat="1" ht="14.2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2:24" s="4" customFormat="1" ht="14.2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2:24" s="4" customFormat="1" ht="14.2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2:24" s="4" customFormat="1" ht="14.2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2:24" s="4" customFormat="1" ht="14.2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2:24" s="4" customFormat="1" ht="14.2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2:24" s="4" customFormat="1" ht="14.2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2:24" s="4" customFormat="1" ht="14.2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2:24" s="4" customFormat="1" ht="14.2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2:24" s="4" customFormat="1" ht="14.2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2:24" s="4" customFormat="1" ht="14.2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2:24" s="4" customFormat="1" ht="14.2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2:24" s="4" customFormat="1" ht="14.2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2:24" s="4" customFormat="1" ht="14.2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2:24" s="4" customFormat="1" ht="14.2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2:24" s="4" customFormat="1" ht="14.2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2:24" s="4" customFormat="1" ht="14.2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2:24" s="4" customFormat="1" ht="14.2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2:24" s="4" customFormat="1" ht="14.2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2:24" s="4" customFormat="1" ht="14.2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2:24" s="4" customFormat="1" ht="14.2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2:24" s="4" customFormat="1" ht="14.2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2:24" s="4" customFormat="1" ht="14.2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2:24" s="4" customFormat="1" ht="14.2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2:24" s="4" customFormat="1" ht="14.2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2:24" s="4" customFormat="1" ht="14.2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2:24" s="4" customFormat="1" ht="14.2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2:24" s="4" customFormat="1" ht="14.2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2:24" s="4" customFormat="1" ht="14.2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2:24" s="4" customFormat="1" ht="14.2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2:24" s="4" customFormat="1" ht="14.2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2:24" s="4" customFormat="1" ht="14.2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2:24" s="4" customFormat="1" ht="14.2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2:24" s="4" customFormat="1" ht="14.2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2:24" s="4" customFormat="1" ht="14.2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2:24" s="4" customFormat="1" ht="14.2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2:24" s="4" customFormat="1" ht="14.2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2:24" s="4" customFormat="1" ht="14.2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2:24" s="4" customFormat="1" ht="14.2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2:24" s="4" customFormat="1" ht="14.2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2:24" s="4" customFormat="1" ht="14.2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2:24" s="4" customFormat="1" ht="14.2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2:24" s="4" customFormat="1" ht="14.2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2:24" s="4" customFormat="1" ht="14.2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2:24" s="4" customFormat="1" ht="14.2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2:24" s="4" customFormat="1" ht="14.2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2:24" s="4" customFormat="1" ht="14.2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2:24" s="4" customFormat="1" ht="14.2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2:24" s="4" customFormat="1" ht="14.2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2:24" s="4" customFormat="1" ht="14.2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2:24" s="4" customFormat="1" ht="14.2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2:24" s="4" customFormat="1" ht="14.2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2:24" s="4" customFormat="1" ht="14.2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2:24" s="4" customFormat="1" ht="14.2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2:24" s="4" customFormat="1" ht="14.2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2:24" s="4" customFormat="1" ht="14.2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2:24" s="4" customFormat="1" ht="14.2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2:24" s="4" customFormat="1" ht="14.2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2:24" s="4" customFormat="1" ht="14.2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2:24" s="4" customFormat="1" ht="14.2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2:24" s="4" customFormat="1" ht="14.2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2:24" s="4" customFormat="1" ht="14.2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2:24" s="4" customFormat="1" ht="14.2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2:24" s="4" customFormat="1" ht="14.2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2:24" s="4" customFormat="1" ht="14.2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2:24" s="4" customFormat="1" ht="14.2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2:24" s="4" customFormat="1" ht="14.2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2:24" s="4" customFormat="1" ht="14.2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2:24" s="4" customFormat="1" ht="14.2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2:24" s="4" customFormat="1" ht="14.2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2:24" s="4" customFormat="1" ht="14.2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2:24" s="4" customFormat="1" ht="14.2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2:24" s="4" customFormat="1" ht="14.2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2:24" s="4" customFormat="1" ht="14.2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2:24" s="4" customFormat="1" ht="14.2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2:24" s="4" customFormat="1" ht="14.2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2:24" s="4" customFormat="1" ht="14.2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2:24" s="4" customFormat="1" ht="14.2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2:24" s="4" customFormat="1" ht="14.2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2:24" s="4" customFormat="1" ht="14.2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2:24" s="4" customFormat="1" ht="14.2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2:24" s="4" customFormat="1" ht="14.2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2:24" s="4" customFormat="1" ht="14.2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2:24" s="4" customFormat="1" ht="14.2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2:24" s="4" customFormat="1" ht="14.2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2:24" s="4" customFormat="1" ht="14.2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2:24" s="4" customFormat="1" ht="14.2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2:24" s="4" customFormat="1" ht="14.2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2:24" s="4" customFormat="1" ht="14.2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2:24" s="4" customFormat="1" ht="14.2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2:24" s="4" customFormat="1" ht="14.2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2:24" s="4" customFormat="1" ht="14.2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2:24" s="4" customFormat="1" ht="14.2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2:24" s="4" customFormat="1" ht="14.2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2:24" s="4" customFormat="1" ht="14.2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2:24" s="4" customFormat="1" ht="14.2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2:24" s="4" customFormat="1" ht="14.2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2:24" s="4" customFormat="1" ht="14.2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2:24" s="4" customFormat="1" ht="14.2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2:24" s="4" customFormat="1" ht="14.2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2:24" s="4" customFormat="1" ht="14.2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2:24" s="4" customFormat="1" ht="14.2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2:24" s="4" customFormat="1" ht="14.2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2:24" s="4" customFormat="1" ht="14.2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2:24" s="4" customFormat="1" ht="14.2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2:24" s="4" customFormat="1" ht="14.2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2:24" s="4" customFormat="1" ht="14.2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2:24" s="4" customFormat="1" ht="14.2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2:24" s="4" customFormat="1" ht="14.2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2:24" s="4" customFormat="1" ht="14.2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2:24" s="4" customFormat="1" ht="14.2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2:24" s="4" customFormat="1" ht="14.2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2:24" s="4" customFormat="1" ht="14.2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2:24" s="4" customFormat="1" ht="14.2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2:24" s="4" customFormat="1" ht="14.2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2:24" s="4" customFormat="1" ht="14.2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2:24" s="4" customFormat="1" ht="14.2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2:24" s="4" customFormat="1" ht="14.2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2:24" s="4" customFormat="1" ht="14.2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2:24" s="4" customFormat="1" ht="14.2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2:24" s="4" customFormat="1" ht="14.2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2:24" s="4" customFormat="1" ht="14.2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2:24" s="4" customFormat="1" ht="14.2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2:24" s="4" customFormat="1" ht="14.2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2:24" s="4" customFormat="1" ht="14.2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2:24" s="4" customFormat="1" ht="14.2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2:24" s="4" customFormat="1" ht="14.2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2:24" s="4" customFormat="1" ht="14.2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2:24" s="4" customFormat="1" ht="14.2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2:24" s="4" customFormat="1" ht="14.2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2:24" s="4" customFormat="1" ht="14.2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2:24" s="4" customFormat="1" ht="14.2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2:24" s="4" customFormat="1" ht="14.2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2:24" s="4" customFormat="1" ht="14.2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2:24" s="4" customFormat="1" ht="14.2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2:24" s="4" customFormat="1" ht="14.2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2:24" s="4" customFormat="1" ht="14.2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2:24" s="4" customFormat="1" ht="14.2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2:24" s="4" customFormat="1" ht="14.2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2:24" s="4" customFormat="1" ht="14.2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2:24" s="4" customFormat="1" ht="14.2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2:24" s="4" customFormat="1" ht="14.2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2:24" s="4" customFormat="1" ht="14.2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2:24" s="4" customFormat="1" ht="14.2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2:24" s="4" customFormat="1" ht="14.2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2:24" s="4" customFormat="1" ht="14.2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2:24" s="4" customFormat="1" ht="14.2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2:24" s="4" customFormat="1" ht="14.2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2:24" s="4" customFormat="1" ht="14.2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2:24" s="4" customFormat="1" ht="14.2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2:24" s="4" customFormat="1" ht="14.2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2:24" s="4" customFormat="1" ht="14.2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2:24" s="4" customFormat="1" ht="14.2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2:24" s="4" customFormat="1" ht="14.2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2:24" s="4" customFormat="1" ht="14.2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2:24" s="4" customFormat="1" ht="14.2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2:24" s="4" customFormat="1" ht="14.2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2:24" s="4" customFormat="1" ht="14.2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2:24" s="4" customFormat="1" ht="14.2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2:24" s="4" customFormat="1" ht="14.2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2:24" s="4" customFormat="1" ht="14.2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2:24" s="4" customFormat="1" ht="14.2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2:24" s="4" customFormat="1" ht="14.2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2:24" s="4" customFormat="1" ht="14.2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2:24" s="4" customFormat="1" ht="14.2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2:24" s="4" customFormat="1" ht="14.2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2:24" s="4" customFormat="1" ht="14.2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2:24" s="4" customFormat="1" ht="14.2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2:24" s="4" customFormat="1" ht="14.2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2:24" s="4" customFormat="1" ht="14.2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2:24" s="4" customFormat="1" ht="14.2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2:24" s="4" customFormat="1" ht="14.2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2:24" s="4" customFormat="1" ht="14.2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2:24" s="4" customFormat="1" ht="14.2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2:24" s="4" customFormat="1" ht="14.2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2:24" s="4" customFormat="1" ht="14.2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2:24" s="4" customFormat="1" ht="14.2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2:24" s="4" customFormat="1" ht="14.2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2:24" s="4" customFormat="1" ht="14.2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2:24" s="4" customFormat="1" ht="14.2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2:24" s="4" customFormat="1" ht="14.2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2:24" s="4" customFormat="1" ht="14.2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2:24" s="4" customFormat="1" ht="14.2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2:24" s="4" customFormat="1" ht="14.2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2:24" s="4" customFormat="1" ht="14.2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2:24" s="4" customFormat="1" ht="14.2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2:24" s="4" customFormat="1" ht="14.2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2:24" s="4" customFormat="1" ht="14.2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2:24" s="4" customFormat="1" ht="14.2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2:24" s="4" customFormat="1" ht="14.2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2:24" s="4" customFormat="1" ht="14.2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2:24" s="4" customFormat="1" ht="14.2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2:24" s="4" customFormat="1" ht="14.2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2:24" s="4" customFormat="1" ht="14.2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2:24" s="4" customFormat="1" ht="14.2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2:24" s="4" customFormat="1" ht="14.2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2:24" s="4" customFormat="1" ht="14.2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2:24" s="4" customFormat="1" ht="14.2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2:24" s="4" customFormat="1" ht="14.2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2:24" s="4" customFormat="1" ht="14.2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2:24" s="4" customFormat="1" ht="14.2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2:24" s="4" customFormat="1" ht="14.2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2:24" s="4" customFormat="1" ht="14.2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2:24" s="4" customFormat="1" ht="14.2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2:24" s="4" customFormat="1" ht="14.2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2:24" s="4" customFormat="1" ht="14.2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2:24" s="4" customFormat="1" ht="14.2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2:24" s="4" customFormat="1" ht="14.2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2:24" s="4" customFormat="1" ht="14.2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2:24" s="4" customFormat="1" ht="14.2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2:24" s="4" customFormat="1" ht="14.2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2:24" s="4" customFormat="1" ht="14.2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2:24" s="4" customFormat="1" ht="14.2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2:24" s="4" customFormat="1" ht="14.2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2:24" s="4" customFormat="1" ht="14.2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2:24" s="4" customFormat="1" ht="14.2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2:24" s="4" customFormat="1" ht="14.2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2:24" s="4" customFormat="1" ht="14.2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2:24" s="4" customFormat="1" ht="14.2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2:24" s="4" customFormat="1" ht="14.2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2:24" s="4" customFormat="1" ht="14.2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2:24" s="4" customFormat="1" ht="14.2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2:24" s="4" customFormat="1" ht="14.2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2:24" s="4" customFormat="1" ht="14.2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2:24" s="4" customFormat="1" ht="14.2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2:24" s="4" customFormat="1" ht="14.2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2:24" s="4" customFormat="1" ht="14.2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2:24" s="4" customFormat="1" ht="14.2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2:24" s="4" customFormat="1" ht="14.2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2:24" s="4" customFormat="1" ht="14.2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2:24" s="4" customFormat="1" ht="14.2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2:24" s="4" customFormat="1" ht="14.2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2:24" s="4" customFormat="1" ht="14.2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2:24" s="4" customFormat="1" ht="14.2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2:24" s="4" customFormat="1" ht="14.2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2:24" s="4" customFormat="1" ht="14.2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2:24" s="4" customFormat="1" ht="14.2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2:24" s="4" customFormat="1" ht="14.2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2:24" s="4" customFormat="1" ht="14.2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2:24" s="4" customFormat="1" ht="14.2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2:24" s="4" customFormat="1" ht="14.2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2:24" s="4" customFormat="1" ht="14.2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2:24" s="4" customFormat="1" ht="14.2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2:24" s="4" customFormat="1" ht="14.2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2:24" s="4" customFormat="1" ht="14.2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2:24" s="4" customFormat="1" ht="14.2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2:24" s="4" customFormat="1" ht="14.2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2:24" s="4" customFormat="1" ht="14.2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2:24" s="4" customFormat="1" ht="14.2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2:24" s="4" customFormat="1" ht="14.2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2:24" s="4" customFormat="1" ht="14.2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2:24" s="4" customFormat="1" ht="14.2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2:24" s="4" customFormat="1" ht="14.2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2:24" s="4" customFormat="1" ht="14.2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2:24" s="4" customFormat="1" ht="14.2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2:24" s="4" customFormat="1" ht="14.2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2:24" s="4" customFormat="1" ht="14.2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2:24" s="4" customFormat="1" ht="14.2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2:24" s="4" customFormat="1" ht="14.2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2:24" s="4" customFormat="1" ht="14.2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2:24" s="4" customFormat="1" ht="14.2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2:24" s="4" customFormat="1" ht="14.2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2:24" s="4" customFormat="1" ht="14.2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2:24" s="4" customFormat="1" ht="14.2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2:24" s="4" customFormat="1" ht="14.2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2:24" s="4" customFormat="1" ht="14.2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2:24" s="4" customFormat="1" ht="14.2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2:24" s="4" customFormat="1" ht="14.2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2:24" s="4" customFormat="1" ht="14.2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2:24" s="4" customFormat="1" ht="14.2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2:24" s="4" customFormat="1" ht="14.2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2:24" s="4" customFormat="1" ht="14.2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2:24" s="4" customFormat="1" ht="14.2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2:24" s="4" customFormat="1" ht="14.2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2:24" s="4" customFormat="1" ht="14.2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2:24" s="4" customFormat="1" ht="14.2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2:24" s="4" customFormat="1" ht="14.2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2:24" s="4" customFormat="1" ht="14.2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2:24" s="4" customFormat="1" ht="14.2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2:24" s="4" customFormat="1" ht="14.2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2:24" s="4" customFormat="1" ht="14.2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2:24" s="4" customFormat="1" ht="14.2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2:24" s="4" customFormat="1" ht="14.2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2:24" s="4" customFormat="1" ht="14.2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2:24" s="4" customFormat="1" ht="14.2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2:24" s="4" customFormat="1" ht="14.2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2:24" s="4" customFormat="1" ht="14.2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2:24" s="4" customFormat="1" ht="14.2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2:24" s="4" customFormat="1" ht="14.2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2:24" s="4" customFormat="1" ht="14.2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2:24" s="4" customFormat="1" ht="14.2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2:24" s="4" customFormat="1" ht="14.2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2:24" s="4" customFormat="1" ht="14.2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2:24" s="4" customFormat="1" ht="14.2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2:24" s="4" customFormat="1" ht="14.2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2:24" s="4" customFormat="1" ht="14.2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2:24" s="4" customFormat="1" ht="14.2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2:24" s="4" customFormat="1" ht="14.2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2:24" s="4" customFormat="1" ht="14.2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2:24" s="4" customFormat="1" ht="14.2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2:24" s="4" customFormat="1" ht="14.2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2:24" s="4" customFormat="1" ht="14.2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2:24" s="4" customFormat="1" ht="14.2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2:24" s="4" customFormat="1" ht="14.2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2:24" s="4" customFormat="1" ht="14.2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2:24" s="4" customFormat="1" ht="14.2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2:24" s="4" customFormat="1" ht="14.2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2:24" s="4" customFormat="1" ht="14.2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2:24" s="4" customFormat="1" ht="14.2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2:24" s="4" customFormat="1" ht="14.2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2:24" s="4" customFormat="1" ht="14.2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2:24" s="4" customFormat="1" ht="14.2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2:24" s="4" customFormat="1" ht="14.2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2:24" s="4" customFormat="1" ht="14.2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2:24" s="4" customFormat="1" ht="14.2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2:24" s="4" customFormat="1" ht="14.2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2:24" s="4" customFormat="1" ht="14.2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2:24" s="4" customFormat="1" ht="14.2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2:24" s="4" customFormat="1" ht="14.2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2:24" s="4" customFormat="1" ht="14.2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2:24" s="4" customFormat="1" ht="14.2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2:24" s="4" customFormat="1" ht="14.2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2:24" s="4" customFormat="1" ht="14.2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2:24" s="4" customFormat="1" ht="14.2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2:24" s="4" customFormat="1" ht="14.2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2:24" s="4" customFormat="1" ht="14.2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2:24" s="4" customFormat="1" ht="14.2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2:24" s="4" customFormat="1" ht="14.2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2:24" s="4" customFormat="1" ht="14.2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2:24" s="4" customFormat="1" ht="14.2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2:24" s="4" customFormat="1" ht="14.2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2:24" s="4" customFormat="1" ht="14.2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2:24" s="4" customFormat="1" ht="14.2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2:24" s="4" customFormat="1" ht="14.2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2:24" s="4" customFormat="1" ht="14.2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2:24" s="4" customFormat="1" ht="14.2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2:24" s="4" customFormat="1" ht="14.2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2:24" s="4" customFormat="1" ht="14.2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2:24" s="4" customFormat="1" ht="14.2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2:24" s="4" customFormat="1" ht="14.2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2:24" s="4" customFormat="1" ht="14.2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2:24" s="4" customFormat="1" ht="14.2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2:24" s="4" customFormat="1" ht="14.2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2:24" s="4" customFormat="1" ht="14.2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2:24" s="4" customFormat="1" ht="14.2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2:24" s="4" customFormat="1" ht="14.2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2:24" s="4" customFormat="1" ht="14.2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2:24" s="4" customFormat="1" ht="14.2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2:24" s="4" customFormat="1" ht="14.2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2:24" s="4" customFormat="1" ht="14.2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2:24" s="4" customFormat="1" ht="14.2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2:24" s="4" customFormat="1" ht="14.2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2:24" s="4" customFormat="1" ht="14.2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2:24" s="4" customFormat="1" ht="14.2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2:24" s="4" customFormat="1" ht="14.2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2:24" s="4" customFormat="1" ht="14.2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2:24" s="4" customFormat="1" ht="14.2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2:24" s="4" customFormat="1" ht="14.2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2:24" s="4" customFormat="1" ht="14.2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2:24" s="4" customFormat="1" ht="14.2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2:24" s="4" customFormat="1" ht="14.2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2:24" s="4" customFormat="1" ht="14.2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2:24" s="4" customFormat="1" ht="14.2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2:24" s="4" customFormat="1" ht="14.2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2:24" s="4" customFormat="1" ht="14.2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2:24" s="4" customFormat="1" ht="14.2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2:24" s="4" customFormat="1" ht="14.2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2:24" s="4" customFormat="1" ht="14.2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2:24" s="4" customFormat="1" ht="14.2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2:24" s="4" customFormat="1" ht="14.2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2:24" s="4" customFormat="1" ht="14.2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2:24" s="4" customFormat="1" ht="14.2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2:24" s="4" customFormat="1" ht="14.2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2:24" s="4" customFormat="1" ht="14.2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2:24" s="4" customFormat="1" ht="14.2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2:24" s="4" customFormat="1" ht="14.2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2:24" s="4" customFormat="1" ht="14.2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2:24" s="4" customFormat="1" ht="14.2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2:24" s="4" customFormat="1" ht="14.2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2:24" s="4" customFormat="1" ht="14.2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2:24" s="4" customFormat="1" ht="14.2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2:24" s="4" customFormat="1" ht="14.2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2:24" s="4" customFormat="1" ht="14.2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2:24" s="4" customFormat="1" ht="14.2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2:24" s="4" customFormat="1" ht="14.2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2:24" s="4" customFormat="1" ht="14.2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2:24" s="4" customFormat="1" ht="14.2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2:24" s="4" customFormat="1" ht="14.2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2:24" s="4" customFormat="1" ht="14.2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2:24" s="4" customFormat="1" ht="14.2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2:24" s="4" customFormat="1" ht="14.2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2:24" s="4" customFormat="1" ht="14.2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2:24" s="4" customFormat="1" ht="14.2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2:24" s="4" customFormat="1" ht="14.2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2:24" s="4" customFormat="1" ht="14.2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2:24" s="4" customFormat="1" ht="14.2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2:24" s="4" customFormat="1" ht="14.2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2:24" s="4" customFormat="1" ht="14.2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2:24" s="4" customFormat="1" ht="14.2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2:24" s="4" customFormat="1" ht="14.2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2:24" s="4" customFormat="1" ht="14.2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2:24" s="4" customFormat="1" ht="14.2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2:24" s="4" customFormat="1" ht="14.2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2:24" s="4" customFormat="1" ht="14.2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2:24" s="4" customFormat="1" ht="14.2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2:24" s="4" customFormat="1" ht="14.2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2:24" s="4" customFormat="1" ht="14.2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2:24" s="4" customFormat="1" ht="14.2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2:24" s="4" customFormat="1" ht="14.2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2:24" s="4" customFormat="1" ht="14.2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2:24" s="4" customFormat="1" ht="14.2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2:24" s="4" customFormat="1" ht="14.2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2:24" s="4" customFormat="1" ht="14.2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2:24" s="4" customFormat="1" ht="14.2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2:24" s="4" customFormat="1" ht="14.2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2:24" s="4" customFormat="1" ht="14.2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2:24" s="4" customFormat="1" ht="14.2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2:24" s="4" customFormat="1" ht="14.2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2:24" s="4" customFormat="1" ht="14.2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2:24" s="4" customFormat="1" ht="14.2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2:24" s="4" customFormat="1" ht="14.2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2:24" s="4" customFormat="1" ht="14.2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2:24" s="4" customFormat="1" ht="14.2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2:24" s="4" customFormat="1" ht="14.2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2:24" s="4" customFormat="1" ht="14.2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2:24" s="4" customFormat="1" ht="14.2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2:24" s="4" customFormat="1" ht="14.2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2:24" s="4" customFormat="1" ht="14.2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2:24" s="4" customFormat="1" ht="14.2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2:24" s="4" customFormat="1" ht="14.2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2:24" s="4" customFormat="1" ht="14.2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2:24" s="4" customFormat="1" ht="14.2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2:24" s="4" customFormat="1" ht="14.2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2:24" s="4" customFormat="1" ht="14.2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2:24" s="4" customFormat="1" ht="14.2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2:24" s="4" customFormat="1" ht="14.2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2:24" s="4" customFormat="1" ht="14.2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2:24" s="4" customFormat="1" ht="14.2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2:24" s="4" customFormat="1" ht="14.2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2:24" s="4" customFormat="1" ht="14.2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2:24" s="4" customFormat="1" ht="14.2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2:24" s="4" customFormat="1" ht="14.2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2:24" s="4" customFormat="1" ht="14.2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2:24" s="4" customFormat="1" ht="14.2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2:24" s="4" customFormat="1" ht="14.2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2:24" s="4" customFormat="1" ht="14.2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2:24" s="4" customFormat="1" ht="14.2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2:24" s="4" customFormat="1" ht="14.2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2:24" s="4" customFormat="1" ht="14.2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2:24" s="4" customFormat="1" ht="14.2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2:24" s="4" customFormat="1" ht="14.2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2:24" s="4" customFormat="1" ht="14.2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2:24" s="4" customFormat="1" ht="14.2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2:24" s="4" customFormat="1" ht="14.2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2:24" s="4" customFormat="1" ht="14.2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2:24" s="4" customFormat="1" ht="14.2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2:24" s="4" customFormat="1" ht="14.2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2:24" s="4" customFormat="1" ht="14.2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2:24" s="4" customFormat="1" ht="14.2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2:24" s="4" customFormat="1" ht="14.2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2:24" s="4" customFormat="1" ht="14.2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2:24" s="4" customFormat="1" ht="14.2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2:24" s="4" customFormat="1" ht="14.2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2:24" s="4" customFormat="1" ht="14.2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2:24" s="4" customFormat="1" ht="14.2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2:24" s="4" customFormat="1" ht="14.2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2:24" s="4" customFormat="1" ht="14.2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2:24" s="4" customFormat="1" ht="14.2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2:24" s="4" customFormat="1" ht="14.2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2:24" s="4" customFormat="1" ht="14.2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2:24" s="4" customFormat="1" ht="14.2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2:24" s="4" customFormat="1" ht="14.2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2:24" s="4" customFormat="1" ht="14.2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2:24" s="4" customFormat="1" ht="14.2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2:24" s="4" customFormat="1" ht="14.2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2:24" s="4" customFormat="1" ht="14.2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2:24" s="4" customFormat="1" ht="14.2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2:24" s="4" customFormat="1" ht="14.2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2:24" s="4" customFormat="1" ht="14.2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2:24" s="4" customFormat="1" ht="14.2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2:24" s="4" customFormat="1" ht="14.2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2:24" s="4" customFormat="1" ht="14.2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2:24" s="4" customFormat="1" ht="14.2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2:24" s="4" customFormat="1" ht="14.2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2:24" s="4" customFormat="1" ht="14.2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2:24" s="4" customFormat="1" ht="14.2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2:24" s="4" customFormat="1" ht="14.2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2:24" s="4" customFormat="1" ht="14.2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2:24" s="4" customFormat="1" ht="14.2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2:24" s="4" customFormat="1" ht="14.2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2:24" s="4" customFormat="1" ht="14.2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2:24" s="4" customFormat="1" ht="14.2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2:24" s="4" customFormat="1" ht="14.2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2:24" s="4" customFormat="1" ht="14.2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2:24" s="4" customFormat="1" ht="14.2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2:24" s="4" customFormat="1" ht="14.2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2:24" s="4" customFormat="1" ht="14.2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2:24" s="4" customFormat="1" ht="14.2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2:24" s="4" customFormat="1" ht="14.2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2:24" s="4" customFormat="1" ht="14.2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2:24" s="4" customFormat="1" ht="14.2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2:24" s="4" customFormat="1" ht="14.2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2:24" s="4" customFormat="1" ht="14.2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2:24" s="4" customFormat="1" ht="14.2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2:24" s="4" customFormat="1" ht="14.2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2:24" s="4" customFormat="1" ht="14.2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2:24" s="4" customFormat="1" ht="14.2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2:24" s="4" customFormat="1" ht="14.2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2:24" s="4" customFormat="1" ht="14.2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2:24" s="4" customFormat="1" ht="14.2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2:24" s="4" customFormat="1" ht="14.2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2:24" s="4" customFormat="1" ht="14.2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2:24" s="4" customFormat="1" ht="14.2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2:24" s="4" customFormat="1" ht="14.2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2:24" s="4" customFormat="1" ht="14.2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2:24" s="4" customFormat="1" ht="14.2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2:24" s="4" customFormat="1" ht="14.2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2:24" s="4" customFormat="1" ht="14.2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2:24" s="4" customFormat="1" ht="14.2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2:24" s="4" customFormat="1" ht="14.2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2:24" s="4" customFormat="1" ht="14.2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2:24" s="4" customFormat="1" ht="14.2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2:24" s="4" customFormat="1" ht="14.2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2:24" s="4" customFormat="1" ht="14.2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2:24" s="4" customFormat="1" ht="14.2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2:24" s="4" customFormat="1" ht="14.2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2:24" s="4" customFormat="1" ht="14.2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2:24" s="4" customFormat="1" ht="14.2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2:24" s="4" customFormat="1" ht="14.2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2:24" s="4" customFormat="1" ht="14.2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2:24" s="4" customFormat="1" ht="14.2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2:24" s="4" customFormat="1" ht="14.2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2:24" s="4" customFormat="1" ht="14.2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2:24" s="4" customFormat="1" ht="14.2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2:24" s="4" customFormat="1" ht="14.2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2:24" s="4" customFormat="1" ht="14.2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2:24" s="4" customFormat="1" ht="14.2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2:24" s="4" customFormat="1" ht="14.2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2:24" s="4" customFormat="1" ht="14.2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2:24" s="4" customFormat="1" ht="14.2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2:24" s="4" customFormat="1" ht="14.2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2:24" s="4" customFormat="1" ht="14.2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2:24" s="4" customFormat="1" ht="14.2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2:24" s="4" customFormat="1" ht="14.2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2:24" s="4" customFormat="1" ht="14.2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2:24" s="4" customFormat="1" ht="14.2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2:24" s="4" customFormat="1" ht="14.2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2:24" s="4" customFormat="1" ht="14.2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2:24" s="4" customFormat="1" ht="14.2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2:24" s="4" customFormat="1" ht="14.2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2:24" s="4" customFormat="1" ht="14.2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2:24" s="4" customFormat="1" ht="14.2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2:24" s="4" customFormat="1" ht="14.2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2:24" s="4" customFormat="1" ht="14.2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2:24" s="4" customFormat="1" ht="14.2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2:24" s="4" customFormat="1" ht="14.2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2:24" s="4" customFormat="1" ht="14.2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2:24" s="4" customFormat="1" ht="14.2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2:24" s="4" customFormat="1" ht="14.2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2:24" s="4" customFormat="1" ht="14.2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2:24" s="4" customFormat="1" ht="14.2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2:24" s="4" customFormat="1" ht="14.2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2:24" s="4" customFormat="1" ht="14.2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2:24" s="4" customFormat="1" ht="14.2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2:24" s="4" customFormat="1" ht="14.2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2:24" s="4" customFormat="1" ht="14.2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2:24" s="4" customFormat="1" ht="14.2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2:24" s="4" customFormat="1" ht="14.2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2:24" s="4" customFormat="1" ht="14.2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2:24" s="4" customFormat="1" ht="14.2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2:24" s="4" customFormat="1" ht="14.2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2:24" s="4" customFormat="1" ht="14.2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2:24" s="4" customFormat="1" ht="14.2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2:24" s="4" customFormat="1" ht="14.2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2:24" s="4" customFormat="1" ht="14.2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2:24" s="4" customFormat="1" ht="14.2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2:24" s="4" customFormat="1" ht="14.2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2:24" s="4" customFormat="1" ht="14.2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2:24" s="4" customFormat="1" ht="14.2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2:24" s="4" customFormat="1" ht="14.2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2:24" s="4" customFormat="1" ht="14.2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2:24" s="4" customFormat="1" ht="14.2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2:24" s="4" customFormat="1" ht="14.2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2:24" s="4" customFormat="1" ht="14.2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2:24" s="4" customFormat="1" ht="14.2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2:24" s="4" customFormat="1" ht="14.2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2:24" s="4" customFormat="1" ht="14.2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2:24" s="4" customFormat="1" ht="14.2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2:24" s="4" customFormat="1" ht="14.2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2:24" s="4" customFormat="1" ht="14.2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2:24" s="4" customFormat="1" ht="14.2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2:24" s="4" customFormat="1" ht="14.2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2:24" s="4" customFormat="1" ht="14.2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2:24" s="4" customFormat="1" ht="14.2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2:24" s="4" customFormat="1" ht="14.2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2:24" s="4" customFormat="1" ht="14.2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2:24" s="4" customFormat="1" ht="14.2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2:24" s="4" customFormat="1" ht="14.2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2:24" s="4" customFormat="1" ht="14.2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2:24" s="4" customFormat="1" ht="14.2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2:24" s="4" customFormat="1" ht="14.2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2:24" s="4" customFormat="1" ht="14.2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2:24" s="4" customFormat="1" ht="14.2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2:24" s="4" customFormat="1" ht="14.2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2:24" s="4" customFormat="1" ht="14.2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2:24" s="4" customFormat="1" ht="14.2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2:24" s="4" customFormat="1" ht="14.2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2:24" s="4" customFormat="1" ht="14.2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2:24" s="4" customFormat="1" ht="14.2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2:24" s="4" customFormat="1" ht="14.2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2:24" s="4" customFormat="1" ht="14.2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2:24" s="4" customFormat="1" ht="14.2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2:24" s="4" customFormat="1" ht="14.2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2:24" s="4" customFormat="1" ht="14.2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2:24" s="4" customFormat="1" ht="14.2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2:24" s="4" customFormat="1" ht="14.2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2:24" s="4" customFormat="1" ht="14.2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2:24" s="4" customFormat="1" ht="14.2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2:24" s="4" customFormat="1" ht="14.2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2:24" s="4" customFormat="1" ht="14.2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2:24" s="4" customFormat="1" ht="14.2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2:24" s="4" customFormat="1" ht="14.2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2:24" s="4" customFormat="1" ht="14.2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2:24" s="4" customFormat="1" ht="14.2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2:24" s="4" customFormat="1" ht="14.2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2:24" s="4" customFormat="1" ht="14.2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2:24" s="4" customFormat="1" ht="14.2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2:24" s="4" customFormat="1" ht="14.2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2:24" s="4" customFormat="1" ht="14.2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2:24" s="4" customFormat="1" ht="14.2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2:24" s="4" customFormat="1" ht="14.2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2:24" s="4" customFormat="1" ht="14.2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2:24" s="4" customFormat="1" ht="14.2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2:24" s="4" customFormat="1" ht="14.2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2:24" s="4" customFormat="1" ht="14.2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2:24" s="4" customFormat="1" ht="14.2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2:24" s="4" customFormat="1" ht="14.2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2:24" s="4" customFormat="1" ht="14.2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2:24" s="4" customFormat="1" ht="14.2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2:24" s="4" customFormat="1" ht="14.2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2:24" s="4" customFormat="1" ht="14.2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2:24" s="4" customFormat="1" ht="14.2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2:24" s="4" customFormat="1" ht="14.2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2:24" s="4" customFormat="1" ht="14.2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2:24" s="4" customFormat="1" ht="14.2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2:24" s="4" customFormat="1" ht="14.2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2:24" s="4" customFormat="1" ht="14.2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2:24" s="4" customFormat="1" ht="14.2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2:24" s="4" customFormat="1" ht="14.2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2:24" s="4" customFormat="1" ht="14.2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2:24" s="4" customFormat="1" ht="14.2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2:24" s="4" customFormat="1" ht="14.2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2:24" s="4" customFormat="1" ht="14.2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2:24" s="4" customFormat="1" ht="14.2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2:24" s="4" customFormat="1" ht="14.2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2:24" s="4" customFormat="1" ht="14.2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2:24" s="4" customFormat="1" ht="14.2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2:24" s="4" customFormat="1" ht="14.2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2:24" s="4" customFormat="1" ht="14.2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2:24" s="4" customFormat="1" ht="14.2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2:24" s="4" customFormat="1" ht="14.2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2:24" s="4" customFormat="1" ht="14.2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2:24" s="4" customFormat="1" ht="14.2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2:24" s="4" customFormat="1" ht="14.2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2:24" s="4" customFormat="1" ht="14.2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2:24" s="4" customFormat="1" ht="14.2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2:24" s="4" customFormat="1" ht="14.2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2:24" s="4" customFormat="1" ht="14.2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2:24" s="4" customFormat="1" ht="14.2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2:24" s="4" customFormat="1" ht="14.2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2:24" s="4" customFormat="1" ht="14.2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2:24" s="4" customFormat="1" ht="14.2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2:24" s="4" customFormat="1" ht="14.2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2:24" s="4" customFormat="1" ht="14.2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2:24" s="4" customFormat="1" ht="14.2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2:24" s="4" customFormat="1" ht="14.2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2:24" s="4" customFormat="1" ht="14.2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2:24" s="4" customFormat="1" ht="14.2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2:24" s="4" customFormat="1" ht="14.2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2:24" s="4" customFormat="1" ht="14.2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2:24" s="4" customFormat="1" ht="14.2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2:24" s="4" customFormat="1" ht="14.2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2:24" s="4" customFormat="1" ht="14.2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2:24" s="4" customFormat="1" ht="14.2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2:24" s="4" customFormat="1" ht="14.2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2:24" s="4" customFormat="1" ht="14.2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2:24" s="4" customFormat="1" ht="14.2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2:24" s="4" customFormat="1" ht="14.2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2:24" s="4" customFormat="1" ht="14.2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2:24" s="4" customFormat="1" ht="14.2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2:24" s="4" customFormat="1" ht="14.2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2:24" s="4" customFormat="1" ht="14.2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2:24" s="4" customFormat="1" ht="14.2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2:24" s="4" customFormat="1" ht="14.2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2:24" s="4" customFormat="1" ht="14.2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2:24" s="4" customFormat="1" ht="14.2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2:24" s="4" customFormat="1" ht="14.2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2:24" s="4" customFormat="1" ht="14.2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2:24" s="4" customFormat="1" ht="14.2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2:24" s="4" customFormat="1" ht="14.2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2:24" s="4" customFormat="1" ht="14.2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2:24" s="4" customFormat="1" ht="14.2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2:24" s="4" customFormat="1" ht="14.2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2:24" s="4" customFormat="1" ht="14.2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2:24" s="4" customFormat="1" ht="14.2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2:24" s="4" customFormat="1" ht="14.2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2:24" s="4" customFormat="1" ht="14.2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2:24" s="4" customFormat="1" ht="14.2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2:24" s="4" customFormat="1" ht="14.2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2:24" s="4" customFormat="1" ht="14.2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2:24" s="4" customFormat="1" ht="14.2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2:24" s="4" customFormat="1" ht="14.2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2:24" s="4" customFormat="1" ht="14.2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2:24" s="4" customFormat="1" ht="14.2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2:24" s="4" customFormat="1" ht="14.2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2:24" s="4" customFormat="1" ht="14.2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2:24" s="4" customFormat="1" ht="14.2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2:24" s="4" customFormat="1" ht="14.2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2:24" s="4" customFormat="1" ht="14.2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2:24" s="4" customFormat="1" ht="14.2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2:24" s="4" customFormat="1" ht="14.2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2:24" s="4" customFormat="1" ht="14.2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2:24" s="4" customFormat="1" ht="14.2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2:24" s="4" customFormat="1" ht="14.2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2:24" s="4" customFormat="1" ht="14.2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2:24" s="4" customFormat="1" ht="14.2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2:24" s="4" customFormat="1" ht="14.2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2:24" s="4" customFormat="1" ht="14.2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2:24" s="4" customFormat="1" ht="14.2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2:24" s="4" customFormat="1" ht="14.2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2:24" s="4" customFormat="1" ht="14.2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2:24" s="4" customFormat="1" ht="14.2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2:24" s="4" customFormat="1" ht="14.2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2:24" s="4" customFormat="1" ht="14.2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2:24" s="4" customFormat="1" ht="14.2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2:24" s="4" customFormat="1" ht="14.2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2:24" s="4" customFormat="1" ht="14.2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2:24" s="4" customFormat="1" ht="14.2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2:24" s="4" customFormat="1" ht="14.2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2:24" s="4" customFormat="1" ht="14.2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2:24" s="4" customFormat="1" ht="14.2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2:24" s="4" customFormat="1" ht="14.2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2:24" s="4" customFormat="1" ht="14.2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2:24" s="4" customFormat="1" ht="14.2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2:24" s="4" customFormat="1" ht="14.2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2:24" s="4" customFormat="1" ht="14.2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2:24" s="4" customFormat="1" ht="14.2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2:24" s="4" customFormat="1" ht="14.2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2:24" s="4" customFormat="1" ht="14.2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2:24" s="4" customFormat="1" ht="14.2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2:24" s="4" customFormat="1" ht="14.2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2:24" s="4" customFormat="1" ht="14.2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2:24" s="4" customFormat="1" ht="14.2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2:24" s="4" customFormat="1" ht="14.2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2:24" s="4" customFormat="1" ht="14.2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2:24" s="4" customFormat="1" ht="14.2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2:24" s="4" customFormat="1" ht="14.2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2:24" s="4" customFormat="1" ht="14.2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2:24" s="4" customFormat="1" ht="14.2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2:24" s="4" customFormat="1" ht="14.2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2:24" s="4" customFormat="1" ht="14.2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2:24" s="4" customFormat="1" ht="14.2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2:24" s="4" customFormat="1" ht="14.2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2:24" s="4" customFormat="1" ht="14.2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2:24" s="4" customFormat="1" ht="14.2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2:24" s="4" customFormat="1" ht="14.2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2:24" s="4" customFormat="1" ht="14.2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2:24" s="4" customFormat="1" ht="14.2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2:24" s="4" customFormat="1" ht="14.2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2:24" s="4" customFormat="1" ht="14.2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2:24" s="4" customFormat="1" ht="14.2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2:24" s="4" customFormat="1" ht="14.2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2:24" s="4" customFormat="1" ht="14.2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2:24" s="4" customFormat="1" ht="14.2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2:24" s="4" customFormat="1" ht="14.2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2:24" s="4" customFormat="1" ht="14.2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2:24" s="4" customFormat="1" ht="14.2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2:24" s="4" customFormat="1" ht="14.2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2:24" s="4" customFormat="1" ht="14.2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2:24" s="4" customFormat="1" ht="14.2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2:24" s="4" customFormat="1" ht="14.2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2:24" s="4" customFormat="1" ht="14.2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2:24" s="4" customFormat="1" ht="14.2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2:24" s="4" customFormat="1" ht="14.2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2:24" s="4" customFormat="1" ht="14.2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2:24" s="4" customFormat="1" ht="14.2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2:24" s="4" customFormat="1" ht="14.2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2:24" s="4" customFormat="1" ht="14.2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2:24" s="4" customFormat="1" ht="14.2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2:24" s="4" customFormat="1" ht="14.2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2:24" s="4" customFormat="1" ht="14.2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2:24" s="4" customFormat="1" ht="14.2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2:24" s="4" customFormat="1" ht="14.2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2:24" s="4" customFormat="1" ht="14.2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2:24" s="4" customFormat="1" ht="14.2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2:24" s="4" customFormat="1" ht="14.2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2:24" s="4" customFormat="1" ht="14.2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2:24" s="4" customFormat="1" ht="14.2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2:24" s="4" customFormat="1" ht="14.2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2:24" s="4" customFormat="1" ht="14.2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2:24" s="4" customFormat="1" ht="14.2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2:24" s="4" customFormat="1" ht="14.2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2:24" s="4" customFormat="1" ht="14.2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2:24" s="4" customFormat="1" ht="14.2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2:24" s="4" customFormat="1" ht="14.2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2:24" s="4" customFormat="1" ht="14.2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2:24" s="4" customFormat="1" ht="14.2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2:24" s="4" customFormat="1" ht="14.2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2:24" s="4" customFormat="1" ht="14.2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2:24" s="4" customFormat="1" ht="14.2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2:24" s="4" customFormat="1" ht="14.2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2:24" s="4" customFormat="1" ht="14.2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2:24" s="4" customFormat="1" ht="14.2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2:24" s="4" customFormat="1" ht="14.2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2:24" s="4" customFormat="1" ht="14.2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2:24" s="4" customFormat="1" ht="14.2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2:24" s="4" customFormat="1" ht="14.2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2:24" s="4" customFormat="1" ht="14.2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2:24" s="4" customFormat="1" ht="14.2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2:24" s="4" customFormat="1" ht="14.2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2:24" s="4" customFormat="1" ht="14.2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2:24" s="4" customFormat="1" ht="14.2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2:24" s="4" customFormat="1" ht="14.2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2:24" s="4" customFormat="1" ht="14.2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2:24" s="4" customFormat="1" ht="14.2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2:24" s="4" customFormat="1" ht="14.2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2:24" s="4" customFormat="1" ht="14.2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2:24" s="4" customFormat="1" ht="14.2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2:24" s="4" customFormat="1" ht="14.2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2:24" s="4" customFormat="1" ht="14.2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2:24" s="4" customFormat="1" ht="14.2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2:24" s="4" customFormat="1" ht="14.2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2:24" s="4" customFormat="1" ht="14.2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2:24" s="4" customFormat="1" ht="14.2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2:24" s="4" customFormat="1" ht="14.2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2:24" s="4" customFormat="1" ht="14.2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2:24" s="4" customFormat="1" ht="14.2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2:24" s="4" customFormat="1" ht="14.2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2:24" s="4" customFormat="1" ht="14.2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2:24" s="4" customFormat="1" ht="14.2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2:24" s="4" customFormat="1" ht="14.2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2:24" s="4" customFormat="1" ht="14.2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2:24" s="4" customFormat="1" ht="14.2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2:24" s="4" customFormat="1" ht="14.2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2:24" s="4" customFormat="1" ht="14.2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2:24" s="4" customFormat="1" ht="14.2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2:24" s="4" customFormat="1" ht="14.2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2:24" s="4" customFormat="1" ht="14.2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2:24" s="4" customFormat="1" ht="14.2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2:24" s="4" customFormat="1" ht="14.2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2:24" s="4" customFormat="1" ht="14.2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2:24" s="4" customFormat="1" ht="14.2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2:24" s="4" customFormat="1" ht="14.2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2:24" s="4" customFormat="1" ht="14.2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2:24" s="4" customFormat="1" ht="14.2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2:24" s="4" customFormat="1" ht="14.2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2:24" s="4" customFormat="1" ht="14.2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2:24" s="4" customFormat="1" ht="14.2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2:24" s="4" customFormat="1" ht="14.2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2:24" s="4" customFormat="1" ht="14.2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2:24" s="4" customFormat="1" ht="14.2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2:24" s="4" customFormat="1" ht="14.2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2:24" s="4" customFormat="1" ht="14.2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2:24" s="4" customFormat="1" ht="14.2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2:24" s="4" customFormat="1" ht="14.2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2:24" s="4" customFormat="1" ht="14.2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2:24" s="4" customFormat="1" ht="14.2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2:24" s="4" customFormat="1" ht="14.2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2:24" s="4" customFormat="1" ht="14.2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2:24" s="4" customFormat="1" ht="14.2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2:24" s="4" customFormat="1" ht="14.2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2:24" s="4" customFormat="1" ht="14.2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2:24" s="4" customFormat="1" ht="14.2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2:24" s="4" customFormat="1" ht="14.2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2:24" s="4" customFormat="1" ht="14.2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2:24" s="4" customFormat="1" ht="14.2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2:24" s="4" customFormat="1" ht="14.2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2:24" s="4" customFormat="1" ht="14.2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2:24" s="4" customFormat="1" ht="14.2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2:24" s="4" customFormat="1" ht="14.2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2:24" s="4" customFormat="1" ht="14.2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2:24" s="4" customFormat="1" ht="14.2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2:24" s="4" customFormat="1" ht="14.2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2:24" s="4" customFormat="1" ht="14.2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2:24" s="4" customFormat="1" ht="14.2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2:24" s="4" customFormat="1" ht="14.2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2:24" s="4" customFormat="1" ht="14.2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2:24" s="4" customFormat="1" ht="14.2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2:24" s="4" customFormat="1" ht="14.2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2:24" s="4" customFormat="1" ht="14.2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2:24" s="4" customFormat="1" ht="14.2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2:24" s="4" customFormat="1" ht="14.2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2:24" s="4" customFormat="1" ht="14.2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2:24" s="4" customFormat="1" ht="14.2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2:24" s="4" customFormat="1" ht="14.2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2:24" s="4" customFormat="1" ht="14.2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2:24" s="4" customFormat="1" ht="14.2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2:24" s="4" customFormat="1" ht="14.2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2:24" s="4" customFormat="1" ht="14.2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2:24" s="4" customFormat="1" ht="14.2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2:24" s="4" customFormat="1" ht="14.2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2:24" s="4" customFormat="1" ht="14.2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2:24" s="4" customFormat="1" ht="14.2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2:24" s="4" customFormat="1" ht="14.2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2:24" s="4" customFormat="1" ht="14.2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2:24" s="4" customFormat="1" ht="14.2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2:24" s="4" customFormat="1" ht="14.2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2:24" s="4" customFormat="1" ht="14.2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2:24" s="4" customFormat="1" ht="14.2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2:24" s="4" customFormat="1" ht="14.2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2:24" s="4" customFormat="1" ht="14.2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2:24" s="4" customFormat="1" ht="14.2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2:24" s="4" customFormat="1" ht="14.2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2:24" s="4" customFormat="1" ht="14.2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2:24" s="4" customFormat="1" ht="14.2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2:24" s="4" customFormat="1" ht="14.2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2:24" s="4" customFormat="1" ht="14.2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2:24" s="4" customFormat="1" ht="14.2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2:24" s="4" customFormat="1" ht="14.2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2:24" s="4" customFormat="1" ht="14.2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2:24" s="4" customFormat="1" ht="14.2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2:24" s="4" customFormat="1" ht="14.2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2:24" s="4" customFormat="1" ht="14.2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2:24" s="4" customFormat="1" ht="14.2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2:24" s="4" customFormat="1" ht="14.2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2:24" s="4" customFormat="1" ht="14.2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2:24" s="4" customFormat="1" ht="14.2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2:24" s="4" customFormat="1" ht="14.2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2:24" s="4" customFormat="1" ht="14.2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2:24" s="4" customFormat="1" ht="14.2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2:24" s="4" customFormat="1" ht="14.2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2:24" s="4" customFormat="1" ht="14.2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2:24" s="4" customFormat="1" ht="14.2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2:24" s="4" customFormat="1" ht="14.2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2:24" s="4" customFormat="1" ht="14.2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2:24" s="4" customFormat="1" ht="14.2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2:24" s="4" customFormat="1" ht="14.2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2:24" s="4" customFormat="1" ht="14.2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2:24" s="4" customFormat="1" ht="14.2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2:24" s="4" customFormat="1" ht="14.2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2:24" s="4" customFormat="1" ht="14.2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2:24" s="4" customFormat="1" ht="14.2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2:24" s="4" customFormat="1" ht="14.2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2:24" s="4" customFormat="1" ht="14.2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2:24" s="4" customFormat="1" ht="14.2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2:24" s="4" customFormat="1" ht="14.2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2:24" s="4" customFormat="1" ht="14.2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2:24" s="4" customFormat="1" ht="14.2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2:24" s="4" customFormat="1" ht="14.2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2:24" s="4" customFormat="1" ht="14.2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2:24" s="4" customFormat="1" ht="14.2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2:24" s="4" customFormat="1" ht="14.2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2:24" s="4" customFormat="1" ht="14.2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2:24" s="4" customFormat="1" ht="14.2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2:24" s="4" customFormat="1" ht="14.2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2:24" s="4" customFormat="1" ht="14.2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2:24" s="4" customFormat="1" ht="14.2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2:24" s="4" customFormat="1" ht="14.2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2:24" s="4" customFormat="1" ht="14.2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2:24" s="4" customFormat="1" ht="14.2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2:24" s="4" customFormat="1" ht="14.2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2:24" s="4" customFormat="1" ht="14.2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2:24" s="4" customFormat="1" ht="14.2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2:24" s="4" customFormat="1" ht="14.2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2:24" s="4" customFormat="1" ht="14.2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2:24" s="4" customFormat="1" ht="14.2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2:24" s="4" customFormat="1" ht="14.2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2:24" s="4" customFormat="1" ht="14.2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2:24" s="4" customFormat="1" ht="14.2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2:24" s="4" customFormat="1" ht="14.2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2:24" s="4" customFormat="1" ht="14.2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2:24" s="4" customFormat="1" ht="14.2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2:24" s="4" customFormat="1" ht="14.2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2:24" s="4" customFormat="1" ht="14.2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2:24" s="4" customFormat="1" ht="14.2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2:24" s="4" customFormat="1" ht="14.2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2:24" s="4" customFormat="1" ht="14.2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2:24" s="4" customFormat="1" ht="14.2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2:24" s="4" customFormat="1" ht="14.2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2:24" s="4" customFormat="1" ht="14.2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2:24" s="4" customFormat="1" ht="14.2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2:24" s="4" customFormat="1" ht="14.2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2:24" s="4" customFormat="1" ht="14.2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2:24" s="4" customFormat="1" ht="14.2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2:24" s="4" customFormat="1" ht="14.2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2:24" s="4" customFormat="1" ht="14.2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2:24" s="4" customFormat="1" ht="14.2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2:24" s="4" customFormat="1" ht="14.2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2:24" s="4" customFormat="1" ht="14.2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2:24" s="4" customFormat="1" ht="14.2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2:24" s="4" customFormat="1" ht="14.2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2:24" s="4" customFormat="1" ht="14.2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2:24" s="4" customFormat="1" ht="14.2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2:24" s="4" customFormat="1" ht="14.2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2:24" s="4" customFormat="1" ht="14.2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2:24" s="4" customFormat="1" ht="14.2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2:24" s="4" customFormat="1" ht="14.2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2:24" s="4" customFormat="1" ht="14.2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2:24" s="4" customFormat="1" ht="14.2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2:24" s="4" customFormat="1" ht="14.2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2:24" s="4" customFormat="1" ht="14.2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2:24" s="4" customFormat="1" ht="14.2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2:24" s="4" customFormat="1" ht="14.2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2:24" s="4" customFormat="1" ht="14.2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2:24" s="4" customFormat="1" ht="14.2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2:24" s="4" customFormat="1" ht="14.2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2:24" s="4" customFormat="1" ht="14.2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2:24" s="4" customFormat="1" ht="14.2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2:24" s="4" customFormat="1" ht="14.2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2:24" s="4" customFormat="1" ht="14.2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2:24" s="4" customFormat="1" ht="14.2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2:24" s="4" customFormat="1" ht="14.2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2:24" s="4" customFormat="1" ht="14.2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2:24" s="4" customFormat="1" ht="14.2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2:24" s="4" customFormat="1" ht="14.2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2:24" s="4" customFormat="1" ht="14.2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2:24" s="4" customFormat="1" ht="14.2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2:24" s="4" customFormat="1" ht="14.2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2:24" s="4" customFormat="1" ht="14.2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2:24" s="4" customFormat="1" ht="14.2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2:24" s="4" customFormat="1" ht="14.2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2:24" s="4" customFormat="1" ht="14.2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2:24" s="4" customFormat="1" ht="14.2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2:24" s="4" customFormat="1" ht="14.2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2:24" s="4" customFormat="1" ht="14.2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2:24" s="4" customFormat="1" ht="14.2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2:24" s="4" customFormat="1" ht="14.2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2:24" s="4" customFormat="1" ht="14.2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2:24" s="4" customFormat="1" ht="14.2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2:24" s="4" customFormat="1" ht="14.2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2:24" s="4" customFormat="1" ht="14.2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2:24" s="4" customFormat="1" ht="14.2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2:24" s="4" customFormat="1" ht="14.2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2:24" s="4" customFormat="1" ht="14.2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2:24" s="4" customFormat="1" ht="14.2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2:24" s="4" customFormat="1" ht="14.2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2:24" s="4" customFormat="1" ht="14.2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2:24" s="4" customFormat="1" ht="14.2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2:24" s="4" customFormat="1" ht="14.2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2:24" s="4" customFormat="1" ht="14.2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2:24" s="4" customFormat="1" ht="14.2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2:24" s="4" customFormat="1" ht="14.2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2:24" s="4" customFormat="1" ht="14.2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2:24" s="4" customFormat="1" ht="14.2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2:24" s="4" customFormat="1" ht="14.2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2:24" s="4" customFormat="1" ht="14.2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2:24" s="4" customFormat="1" ht="14.2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2:24" s="4" customFormat="1" ht="14.2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2:24" s="4" customFormat="1" ht="14.2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2:24" s="4" customFormat="1" ht="14.2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2:24" s="4" customFormat="1" ht="14.2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2:24" s="4" customFormat="1" ht="14.2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2:24" s="4" customFormat="1" ht="14.2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2:24" s="4" customFormat="1" ht="14.2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2:24" s="4" customFormat="1" ht="14.2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2:24" s="4" customFormat="1" ht="14.2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2:24" s="4" customFormat="1" ht="14.2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2:24" s="4" customFormat="1" ht="14.2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2:24" s="4" customFormat="1" ht="14.2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2:24" s="4" customFormat="1" ht="14.2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2:24" s="4" customFormat="1" ht="14.2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2:24" s="4" customFormat="1" ht="14.2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2:24" s="4" customFormat="1" ht="14.2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2:24" s="4" customFormat="1" ht="14.2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2:24" s="4" customFormat="1" ht="14.2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2:24" s="4" customFormat="1" ht="14.2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2:24" s="4" customFormat="1" ht="14.2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2:24" s="4" customFormat="1" ht="14.2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2:24" s="4" customFormat="1" ht="14.2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2:24" s="4" customFormat="1" ht="14.2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2:24" s="4" customFormat="1" ht="14.2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2:24" s="4" customFormat="1" ht="14.2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2:24" s="4" customFormat="1" ht="14.2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2:24" s="4" customFormat="1" ht="14.2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2:24" s="4" customFormat="1" ht="14.2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2:24" s="4" customFormat="1" ht="14.2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2:24" s="4" customFormat="1" ht="14.2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2:24" s="4" customFormat="1" ht="14.2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2:24" s="4" customFormat="1" ht="14.2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2:24" s="4" customFormat="1" ht="14.2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2:24" s="4" customFormat="1" ht="14.2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2:24" s="4" customFormat="1" ht="14.2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2:24" s="4" customFormat="1" ht="14.2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2:24" s="4" customFormat="1" ht="14.2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2:24" s="4" customFormat="1" ht="14.2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2:24" s="4" customFormat="1" ht="14.2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2:24" s="4" customFormat="1" ht="14.2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2:24" s="4" customFormat="1" ht="14.2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2:24" s="4" customFormat="1" ht="14.2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2:24" s="4" customFormat="1" ht="14.2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2:24" s="4" customFormat="1" ht="14.2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2:24" s="4" customFormat="1" ht="14.2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2:24" s="4" customFormat="1" ht="14.2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2:24" s="4" customFormat="1" ht="14.2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2:24" s="4" customFormat="1" ht="14.2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2:24" s="4" customFormat="1" ht="14.2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2:24" s="4" customFormat="1" ht="14.2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2:24" s="4" customFormat="1" ht="14.2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2:24" s="4" customFormat="1" ht="14.2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2:24" s="4" customFormat="1" ht="14.2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2:24" s="4" customFormat="1" ht="14.2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2:24" s="4" customFormat="1" ht="14.2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2:24" s="4" customFormat="1" ht="14.2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2:24" s="4" customFormat="1" ht="14.2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2:24" s="4" customFormat="1" ht="14.2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2:24" s="4" customFormat="1" ht="14.2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2:24" s="4" customFormat="1" ht="14.2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2:24" s="4" customFormat="1" ht="14.2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2:24" s="4" customFormat="1" ht="14.2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2:24" s="4" customFormat="1" ht="14.2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2:24" s="4" customFormat="1" ht="14.2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2:24" s="4" customFormat="1" ht="14.2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2:24" s="4" customFormat="1" ht="14.2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2:24" s="4" customFormat="1" ht="14.2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2:24" s="4" customFormat="1" ht="14.2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2:24" s="4" customFormat="1" ht="14.2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2:24" s="4" customFormat="1" ht="14.2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2:24" s="4" customFormat="1" ht="14.2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2:24" s="4" customFormat="1" ht="14.2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2:24" s="4" customFormat="1" ht="14.2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2:24" s="4" customFormat="1" ht="14.2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2:24" s="4" customFormat="1" ht="14.2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2:24" s="4" customFormat="1" ht="14.2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2:24" s="4" customFormat="1" ht="14.2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2:24" s="4" customFormat="1" ht="14.2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2:24" s="4" customFormat="1" ht="14.2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2:24" s="4" customFormat="1" ht="14.2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2:24" s="4" customFormat="1" ht="14.2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2:24" s="4" customFormat="1" ht="14.2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2:24" s="4" customFormat="1" ht="14.2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2:24" s="4" customFormat="1" ht="14.2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2:24" s="4" customFormat="1" ht="14.2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2:24" s="4" customFormat="1" ht="14.2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2:24" s="4" customFormat="1" ht="14.2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2:24" s="4" customFormat="1" ht="14.2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2:24" s="4" customFormat="1" ht="14.2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2:24" s="4" customFormat="1" ht="14.2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2:24" s="4" customFormat="1" ht="14.2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2:24" s="4" customFormat="1" ht="14.2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2:24" s="4" customFormat="1" ht="14.2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2:24" s="4" customFormat="1" ht="14.2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2:24" s="4" customFormat="1" ht="14.2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2:24" s="4" customFormat="1" ht="14.2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2:24" s="4" customFormat="1" ht="14.2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2:24" s="4" customFormat="1" ht="14.2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2:24" s="4" customFormat="1" ht="14.2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2:24" s="4" customFormat="1" ht="14.2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2:24" s="4" customFormat="1" ht="14.2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2:24" s="4" customFormat="1" ht="14.2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2:24" s="4" customFormat="1" ht="14.2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2:24" s="4" customFormat="1" ht="14.2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2:24" s="4" customFormat="1" ht="14.2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2:24" s="4" customFormat="1" ht="14.2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2:24" s="4" customFormat="1" ht="14.2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2:24" s="4" customFormat="1" ht="14.2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2:24" s="4" customFormat="1" ht="14.2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2:24" s="4" customFormat="1" ht="14.2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2:24" s="4" customFormat="1" ht="14.2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2:24" s="4" customFormat="1" ht="14.2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2:24" s="4" customFormat="1" ht="14.2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2:24" s="4" customFormat="1" ht="14.2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2:24" s="4" customFormat="1" ht="14.2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2:24" s="4" customFormat="1" ht="14.2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2:24" s="4" customFormat="1" ht="14.2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2:24" s="4" customFormat="1" ht="14.2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2:24" s="4" customFormat="1" ht="14.2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2:24" s="4" customFormat="1" ht="14.2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2:24" s="4" customFormat="1" ht="14.2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2:24" s="4" customFormat="1" ht="14.2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2:24" s="4" customFormat="1" ht="14.2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2:24" s="4" customFormat="1" ht="14.2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2:24" s="4" customFormat="1" ht="14.2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2:24" s="4" customFormat="1" ht="14.2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2:24" s="4" customFormat="1" ht="14.2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2:24" s="4" customFormat="1" ht="14.2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2:24" s="4" customFormat="1" ht="14.2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2:24" s="4" customFormat="1" ht="14.2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2:24" s="4" customFormat="1" ht="14.2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2:24" s="4" customFormat="1" ht="14.2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2:24" s="4" customFormat="1" ht="14.2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2:24" s="4" customFormat="1" ht="14.2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2:24" s="4" customFormat="1" ht="14.2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2:24" s="4" customFormat="1" ht="14.2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2:24" s="4" customFormat="1" ht="14.2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2:24" s="4" customFormat="1" ht="14.2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2:24" s="4" customFormat="1" ht="14.2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2:24" s="4" customFormat="1" ht="14.2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2:24" s="4" customFormat="1" ht="14.2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2:24" s="4" customFormat="1" ht="14.2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2:24" s="4" customFormat="1" ht="14.2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2:24" s="4" customFormat="1" ht="14.2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2:24" s="4" customFormat="1" ht="14.2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2:24" s="4" customFormat="1" ht="14.2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2:24" s="4" customFormat="1" ht="14.2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2:24" s="4" customFormat="1" ht="14.2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2:24" s="4" customFormat="1" ht="14.2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2:24" s="4" customFormat="1" ht="14.2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2:24" s="4" customFormat="1" ht="14.2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2:24" s="4" customFormat="1" ht="14.2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2:24" s="4" customFormat="1" ht="14.2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2:24" s="4" customFormat="1" ht="14.2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2:24" s="4" customFormat="1" ht="14.2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2:24" s="4" customFormat="1" ht="14.2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2:24" s="4" customFormat="1" ht="14.2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2:24" s="4" customFormat="1" ht="14.2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2:24" s="4" customFormat="1" ht="14.2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2:24" s="4" customFormat="1" ht="14.2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2:24" s="4" customFormat="1" ht="14.2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2:24" s="4" customFormat="1" ht="14.2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2:24" s="4" customFormat="1" ht="14.2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2:24" s="4" customFormat="1" ht="14.2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2:24" s="4" customFormat="1" ht="14.2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2:24" s="4" customFormat="1" ht="14.2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2:24" s="4" customFormat="1" ht="14.2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2:24" s="4" customFormat="1" ht="14.2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2:24" s="4" customFormat="1" ht="14.2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2:24" s="4" customFormat="1" ht="14.2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2:24" s="4" customFormat="1" ht="14.2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2:24" s="4" customFormat="1" ht="14.2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2:24" s="4" customFormat="1" ht="14.2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2:24" s="4" customFormat="1" ht="14.2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2:24" s="4" customFormat="1" ht="14.2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2:24" s="4" customFormat="1" ht="14.2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2:24" s="4" customFormat="1" ht="14.2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2:24" s="4" customFormat="1" ht="14.2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2:24" s="4" customFormat="1" ht="14.2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2:24" s="4" customFormat="1" ht="14.2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2:24" s="4" customFormat="1" ht="14.2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2:24" s="4" customFormat="1" ht="14.2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2:24" s="4" customFormat="1" ht="14.2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2:24" s="4" customFormat="1" ht="14.2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2:24" s="4" customFormat="1" ht="14.2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2:24" s="4" customFormat="1" ht="14.2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2:24" s="4" customFormat="1" ht="14.2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2:24" s="4" customFormat="1" ht="14.2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2:24" s="4" customFormat="1" ht="14.2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2:24" s="4" customFormat="1" ht="14.2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2:24" s="4" customFormat="1" ht="14.2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2:24" s="4" customFormat="1" ht="14.2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2:24" s="4" customFormat="1" ht="14.2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2:24" s="4" customFormat="1" ht="14.2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2:24" s="4" customFormat="1" ht="14.2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2:24" s="4" customFormat="1" ht="14.2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2:24" s="4" customFormat="1" ht="14.2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2:24" s="4" customFormat="1" ht="14.2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2:24" s="4" customFormat="1" ht="14.2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2:24" s="4" customFormat="1" ht="14.2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2:24" s="4" customFormat="1" ht="14.2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2:24" s="4" customFormat="1" ht="14.2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2:24" s="4" customFormat="1" ht="14.2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2:24" s="4" customFormat="1" ht="14.2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2:24" s="4" customFormat="1" ht="14.2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2:24" s="4" customFormat="1" ht="14.2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2:24" s="4" customFormat="1" ht="14.2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2:24" s="4" customFormat="1" ht="14.2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2:24" s="4" customFormat="1" ht="14.2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2:24" s="4" customFormat="1" ht="14.2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2:24" s="4" customFormat="1" ht="14.2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2:24" s="4" customFormat="1" ht="14.2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2:24" s="4" customFormat="1" ht="14.2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2:24" s="4" customFormat="1" ht="14.2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2:24" s="4" customFormat="1" ht="14.2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2:24" s="4" customFormat="1" ht="14.2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2:24" s="4" customFormat="1" ht="14.2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2:24" s="4" customFormat="1" ht="14.2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2:24" s="4" customFormat="1" ht="14.2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2:24" s="4" customFormat="1" ht="14.2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2:24" s="4" customFormat="1" ht="14.2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2:24" s="4" customFormat="1" ht="14.2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2:24" s="4" customFormat="1" ht="14.2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2:24" s="4" customFormat="1" ht="14.2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2:24" s="4" customFormat="1" ht="14.2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2:24" s="4" customFormat="1" ht="14.2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2:24" s="4" customFormat="1" ht="14.2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2:24" s="4" customFormat="1" ht="14.2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2:24" s="4" customFormat="1" ht="14.2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2:24" s="4" customFormat="1" ht="14.2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2:24" s="4" customFormat="1" ht="14.2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2:24" s="4" customFormat="1" ht="14.2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2:24" s="4" customFormat="1" ht="14.2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2:24" s="4" customFormat="1" ht="14.2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2:24" s="4" customFormat="1" ht="14.2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2:24" s="4" customFormat="1" ht="14.2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2:24" s="4" customFormat="1" ht="14.2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2:24" s="4" customFormat="1" ht="14.2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2:24" s="4" customFormat="1" ht="14.2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2:24" s="4" customFormat="1" ht="14.2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2:24" s="4" customFormat="1" ht="14.2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2:24" s="4" customFormat="1" ht="14.2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2:24" s="4" customFormat="1" ht="14.2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2:24" s="4" customFormat="1" ht="14.2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2:24" s="4" customFormat="1" ht="14.2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2:24" s="4" customFormat="1" ht="14.2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2:24" s="4" customFormat="1" ht="14.2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2:24" s="4" customFormat="1" ht="14.2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2:24" s="4" customFormat="1" ht="14.2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2:24" s="4" customFormat="1" ht="14.2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2:24" s="4" customFormat="1" ht="14.2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2:24" s="4" customFormat="1" ht="14.2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2:24" s="4" customFormat="1" ht="14.2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2:24" s="4" customFormat="1" ht="14.2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2:24" s="4" customFormat="1" ht="14.2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2:24" s="4" customFormat="1" ht="14.2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2:24" s="4" customFormat="1" ht="14.2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2:24" s="4" customFormat="1" ht="14.2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2:24" s="4" customFormat="1" ht="14.2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2:24" s="4" customFormat="1" ht="14.2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2:24" s="4" customFormat="1" ht="14.2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2:24" s="4" customFormat="1" ht="14.2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2:24" s="4" customFormat="1" ht="14.2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2:24" s="4" customFormat="1" ht="14.2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2:24" s="4" customFormat="1" ht="14.2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2:24" s="4" customFormat="1" ht="14.2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2:24" s="4" customFormat="1" ht="14.2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2:24" s="4" customFormat="1" ht="14.2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2:24" s="4" customFormat="1" ht="14.2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2:24" s="4" customFormat="1" ht="14.2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2:24" s="4" customFormat="1" ht="14.2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2:24" s="4" customFormat="1" ht="14.2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2:24" s="4" customFormat="1" ht="14.2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2:24" s="4" customFormat="1" ht="14.2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2:24" s="4" customFormat="1" ht="14.2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2:24" s="4" customFormat="1" ht="14.2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2:24" s="4" customFormat="1" ht="14.2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2:24" s="4" customFormat="1" ht="14.2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2:24" s="4" customFormat="1" ht="14.2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2:24" s="4" customFormat="1" ht="14.2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2:24" s="4" customFormat="1" ht="14.2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2:24" s="4" customFormat="1" ht="14.2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2:24" s="4" customFormat="1" ht="14.2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2:24" s="4" customFormat="1" ht="14.2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2:24" s="4" customFormat="1" ht="14.2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2:24" s="4" customFormat="1" ht="14.2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2:24" s="4" customFormat="1" ht="14.2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2:24" s="4" customFormat="1" ht="14.2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2:24" s="4" customFormat="1" ht="14.2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2:24" s="4" customFormat="1" ht="14.2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2:24" s="4" customFormat="1" ht="14.2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2:24" s="4" customFormat="1" ht="14.2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2:24" s="4" customFormat="1" ht="14.2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2:24" s="4" customFormat="1" ht="14.2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2:24" s="4" customFormat="1" ht="14.2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2:24" s="4" customFormat="1" ht="14.2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2:24" s="4" customFormat="1" ht="14.2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2:24" s="4" customFormat="1" ht="14.2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2:24" s="4" customFormat="1" ht="14.2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2:24" s="4" customFormat="1" ht="14.2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2:24" s="4" customFormat="1" ht="14.2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2:24" s="4" customFormat="1" ht="14.2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2:24" s="4" customFormat="1" ht="14.2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2:24" s="4" customFormat="1" ht="14.2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2:24" s="4" customFormat="1" ht="14.2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2:24" s="4" customFormat="1" ht="14.2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2:24" s="4" customFormat="1" ht="14.2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2:24" s="4" customFormat="1" ht="14.2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2:24" s="4" customFormat="1" ht="14.2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2:24" s="4" customFormat="1" ht="14.2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2:24" s="4" customFormat="1" ht="14.2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2:24" s="4" customFormat="1" ht="14.2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2:24" s="4" customFormat="1" ht="14.2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2:24" s="4" customFormat="1" ht="14.2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2:24" s="4" customFormat="1" ht="14.2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2:24" s="4" customFormat="1" ht="14.2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2:24" s="4" customFormat="1" ht="14.2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2:24" s="4" customFormat="1" ht="14.2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2:24" s="4" customFormat="1" ht="14.2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2:24" s="4" customFormat="1" ht="14.2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2:24" s="4" customFormat="1" ht="14.2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2:24" s="4" customFormat="1" ht="14.2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2:24" s="4" customFormat="1" ht="14.2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2:24" s="4" customFormat="1" ht="14.2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2:24" s="4" customFormat="1" ht="14.2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2:24" s="4" customFormat="1" ht="14.2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2:24" s="4" customFormat="1" ht="14.2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2:24" s="4" customFormat="1" ht="14.2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2:24" s="4" customFormat="1" ht="14.2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2:24" s="4" customFormat="1" ht="14.2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2:24" s="4" customFormat="1" ht="14.2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2:24" s="4" customFormat="1" ht="14.2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2:24" s="4" customFormat="1" ht="14.2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2:24" s="4" customFormat="1" ht="14.2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2:24" s="4" customFormat="1" ht="14.2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2:24" s="4" customFormat="1" ht="14.2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2:24" s="4" customFormat="1" ht="14.2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2:24" s="4" customFormat="1" ht="14.2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2:24" s="4" customFormat="1" ht="14.2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2:24" s="4" customFormat="1" ht="14.2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2:24" s="4" customFormat="1" ht="14.2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2:24" s="4" customFormat="1" ht="14.2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2:24" s="4" customFormat="1" ht="14.2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2:24" s="4" customFormat="1" ht="14.2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2:24" s="4" customFormat="1" ht="14.2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2:24" s="4" customFormat="1" ht="14.2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2:24" s="4" customFormat="1" ht="14.2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2:24" s="4" customFormat="1" ht="14.2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2:24" s="4" customFormat="1" ht="14.2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2:24" s="4" customFormat="1" ht="14.2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2:24" s="4" customFormat="1" ht="14.2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2:24" s="4" customFormat="1" ht="14.2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2:24" s="4" customFormat="1" ht="14.2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2:24" s="4" customFormat="1" ht="14.2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2:24" s="4" customFormat="1" ht="14.2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2:24" s="4" customFormat="1" ht="14.2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2:24" s="4" customFormat="1" ht="14.2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2:24" s="4" customFormat="1" ht="14.2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2:24" s="4" customFormat="1" ht="14.2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2:24" s="4" customFormat="1" ht="14.2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2:24" s="4" customFormat="1" ht="14.2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2:24" s="4" customFormat="1" ht="14.2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2:24" s="4" customFormat="1" ht="14.2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2:24" s="4" customFormat="1" ht="14.2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2:24" s="4" customFormat="1" ht="14.2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2:24" s="4" customFormat="1" ht="14.2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2:24" s="4" customFormat="1" ht="14.2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2:24" s="4" customFormat="1" ht="14.2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2:24" s="4" customFormat="1" ht="14.2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2:24" s="4" customFormat="1" ht="14.2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2:24" s="4" customFormat="1" ht="14.2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2:24" s="4" customFormat="1" ht="14.2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2:24" s="4" customFormat="1" ht="14.2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2:24" s="4" customFormat="1" ht="14.2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2:24" s="4" customFormat="1" ht="14.2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2:24" s="4" customFormat="1" ht="14.2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2:24" s="4" customFormat="1" ht="14.2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2:24" s="4" customFormat="1" ht="14.2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2:24" s="4" customFormat="1" ht="14.2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2:24" s="4" customFormat="1" ht="14.2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2:24" s="4" customFormat="1" ht="14.2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2:24" s="4" customFormat="1" ht="14.2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2:24" s="4" customFormat="1" ht="14.2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2:24" s="4" customFormat="1" ht="14.2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2:24" s="4" customFormat="1" ht="14.2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2:24" s="4" customFormat="1" ht="14.2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2:24" s="4" customFormat="1" ht="14.2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2:24" s="4" customFormat="1" ht="14.2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2:24" s="4" customFormat="1" ht="14.2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2:24" s="4" customFormat="1" ht="14.2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2:24" s="4" customFormat="1" ht="14.2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2:24" s="4" customFormat="1" ht="14.2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2:24" s="4" customFormat="1" ht="14.2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2:24" s="4" customFormat="1" ht="14.2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2:24" s="4" customFormat="1" ht="14.2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2:24" s="4" customFormat="1" ht="14.2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2:24" s="4" customFormat="1" ht="14.2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2:24" s="4" customFormat="1" ht="14.2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2:24" s="4" customFormat="1" ht="14.2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2:24" s="4" customFormat="1" ht="14.2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2:24" s="4" customFormat="1" ht="14.2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2:24" s="4" customFormat="1" ht="14.2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2:24" s="4" customFormat="1" ht="14.2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2:24" s="4" customFormat="1" ht="14.2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2:24" s="4" customFormat="1" ht="14.2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2:24" s="4" customFormat="1" ht="14.2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2:24" s="4" customFormat="1" ht="14.2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2:24" s="4" customFormat="1" ht="14.2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2:24" s="4" customFormat="1" ht="14.2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2:24" s="4" customFormat="1" ht="14.2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2:24" s="4" customFormat="1" ht="14.2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2:24" s="4" customFormat="1" ht="14.2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2:24" s="4" customFormat="1" ht="14.2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2:24" s="4" customFormat="1" ht="14.2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2:24" s="4" customFormat="1" ht="14.2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2:24" s="4" customFormat="1" ht="14.2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2:24" s="4" customFormat="1" ht="14.2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2:24" s="4" customFormat="1" ht="14.2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2:24" s="4" customFormat="1" ht="14.2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2:24" s="4" customFormat="1" ht="14.2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2:24" s="4" customFormat="1" ht="14.2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2:24" s="4" customFormat="1" ht="14.2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2:24" s="4" customFormat="1" ht="14.2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2:24" s="4" customFormat="1" ht="14.2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2:24" s="4" customFormat="1" ht="14.2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2:24" s="4" customFormat="1" ht="14.2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2:24" s="4" customFormat="1" ht="14.2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2:24" s="4" customFormat="1" ht="14.2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2:24" s="4" customFormat="1" ht="14.2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2:24" s="4" customFormat="1" ht="14.2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2:24" s="4" customFormat="1" ht="14.2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2:24" s="4" customFormat="1" ht="14.2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2:24" s="4" customFormat="1" ht="14.2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2:24" s="4" customFormat="1" ht="14.2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2:24" s="4" customFormat="1" ht="14.2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2:24" s="4" customFormat="1" ht="14.2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2:24" s="4" customFormat="1" ht="14.2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2:24" s="4" customFormat="1" ht="14.2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2:24" s="4" customFormat="1" ht="14.2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2:24" s="4" customFormat="1" ht="14.2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2:24" s="4" customFormat="1" ht="14.2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2:24" s="4" customFormat="1" ht="14.2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2:24" s="4" customFormat="1" ht="14.2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2:24" s="4" customFormat="1" ht="14.2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2:24" s="4" customFormat="1" ht="14.2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2:24" s="4" customFormat="1" ht="14.2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2:24" s="4" customFormat="1" ht="14.2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2:24" s="4" customFormat="1" ht="14.2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2:24" s="4" customFormat="1" ht="14.2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2:24" s="4" customFormat="1" ht="14.2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2:24" s="4" customFormat="1" ht="14.2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2:24" s="4" customFormat="1" ht="14.2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2:24" s="4" customFormat="1" ht="14.2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2:24" s="4" customFormat="1" ht="14.2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2:24" s="4" customFormat="1" ht="14.2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2:24" s="4" customFormat="1" ht="14.2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2:24" s="4" customFormat="1" ht="14.2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2:24" s="4" customFormat="1" ht="14.2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2:24" s="4" customFormat="1" ht="14.2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2:24" s="4" customFormat="1" ht="14.2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2:24" s="4" customFormat="1" ht="14.2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2:24" s="4" customFormat="1" ht="14.2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2:24" s="4" customFormat="1" ht="14.2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2:24" s="4" customFormat="1" ht="14.2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2:24" s="4" customFormat="1" ht="14.2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2:24" s="4" customFormat="1" ht="14.2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2:24" s="4" customFormat="1" ht="14.2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2:24" s="4" customFormat="1" ht="14.2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2:24" s="4" customFormat="1" ht="14.2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2:24" s="4" customFormat="1" ht="14.2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2:24" s="4" customFormat="1" ht="14.2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2:24" s="4" customFormat="1" ht="14.2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2:24" s="4" customFormat="1" ht="14.2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2:24" s="4" customFormat="1" ht="14.2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2:24" s="4" customFormat="1" ht="14.2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2:24" s="4" customFormat="1" ht="14.2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2:24" s="4" customFormat="1" ht="14.2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2:24" s="4" customFormat="1" ht="14.2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2:24" s="4" customFormat="1" ht="14.2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2:24" s="4" customFormat="1" ht="14.2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2:24" s="4" customFormat="1" ht="14.2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2:24" s="4" customFormat="1" ht="14.2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2:24" s="4" customFormat="1" ht="14.2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2:24" s="4" customFormat="1" ht="14.2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2:24" s="4" customFormat="1" ht="14.2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2:24" s="4" customFormat="1" ht="14.2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2:24" s="4" customFormat="1" ht="14.2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2:24" s="4" customFormat="1" ht="14.2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2:24" s="4" customFormat="1" ht="14.2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2:24" s="4" customFormat="1" ht="14.2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2:24" s="4" customFormat="1" ht="14.2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2:24" s="4" customFormat="1" ht="14.2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2:24" s="4" customFormat="1" ht="14.2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2:24" s="4" customFormat="1" ht="14.2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2:24" s="4" customFormat="1" ht="14.2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2:24" s="4" customFormat="1" ht="14.2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2:24" s="4" customFormat="1" ht="14.2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2:24" s="4" customFormat="1" ht="14.2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2:24" s="4" customFormat="1" ht="14.2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2:24" s="4" customFormat="1" ht="14.2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2:24" s="4" customFormat="1" ht="14.2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2:24" s="4" customFormat="1" ht="14.2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2:24" s="4" customFormat="1" ht="14.2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2:24" s="4" customFormat="1" ht="14.2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2:24" s="4" customFormat="1" ht="14.2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2:24" s="4" customFormat="1" ht="14.2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2:24" s="4" customFormat="1" ht="14.2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2:24" s="4" customFormat="1" ht="14.2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2:24" s="4" customFormat="1" ht="14.2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2:24" s="4" customFormat="1" ht="14.2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2:24" s="4" customFormat="1" ht="14.2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2:24" s="4" customFormat="1" ht="14.2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2:24" s="4" customFormat="1" ht="14.2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2:24" s="4" customFormat="1" ht="14.2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2:24" s="4" customFormat="1" ht="14.2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2:24" s="4" customFormat="1" ht="14.2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2:24" s="4" customFormat="1" ht="14.2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2:24" s="4" customFormat="1" ht="14.2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2:24" s="4" customFormat="1" ht="14.2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2:24" s="4" customFormat="1" ht="14.2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2:24" s="4" customFormat="1" ht="14.2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2:24" s="4" customFormat="1" ht="14.2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2:24" s="4" customFormat="1" ht="14.2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2:24" s="4" customFormat="1" ht="14.2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2:24" s="4" customFormat="1" ht="14.2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2:24" s="4" customFormat="1" ht="14.2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2:24" s="4" customFormat="1" ht="14.2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2:24" s="4" customFormat="1" ht="14.2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2:24" s="4" customFormat="1" ht="14.2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2:24" s="4" customFormat="1" ht="14.2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2:24" s="4" customFormat="1" ht="14.2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2:24" s="4" customFormat="1" ht="14.2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2:24" s="4" customFormat="1" ht="14.2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2:24" s="4" customFormat="1" ht="14.2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2:24" s="4" customFormat="1" ht="14.2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2:24" s="4" customFormat="1" ht="14.2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2:24" s="4" customFormat="1" ht="14.2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2:24" s="4" customFormat="1" ht="14.2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2:24" s="4" customFormat="1" ht="14.2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2:24" s="4" customFormat="1" ht="14.2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2:24" s="4" customFormat="1" ht="14.2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2:24" s="4" customFormat="1" ht="14.2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2:24" s="4" customFormat="1" ht="14.2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2:24" s="4" customFormat="1" ht="14.2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2:24" s="4" customFormat="1" ht="14.2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2:24" s="4" customFormat="1" ht="14.2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2:24" s="4" customFormat="1" ht="14.2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2:24" s="4" customFormat="1" ht="14.2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2:24" s="4" customFormat="1" ht="14.2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2:24" s="4" customFormat="1" ht="14.2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2:24" s="4" customFormat="1" ht="14.2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2:24" s="4" customFormat="1" ht="14.2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2:24" s="4" customFormat="1" ht="14.2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2:24" s="4" customFormat="1" ht="14.2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2:24" s="4" customFormat="1" ht="14.2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2:24" s="4" customFormat="1" ht="14.2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2:24" s="4" customFormat="1" ht="14.2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2:24" s="4" customFormat="1" ht="14.2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2:24" s="4" customFormat="1" ht="14.2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2:24" s="4" customFormat="1" ht="14.2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2:24" s="4" customFormat="1" ht="14.2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2:24" s="4" customFormat="1" ht="14.2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2:24" s="4" customFormat="1" ht="14.2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2:24" s="4" customFormat="1" ht="14.2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2:24" s="4" customFormat="1" ht="14.2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2:24" s="4" customFormat="1" ht="14.2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2:24" s="4" customFormat="1" ht="14.2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2:24" s="4" customFormat="1" ht="14.2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2:24" s="4" customFormat="1" ht="14.2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2:24" s="4" customFormat="1" ht="14.2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2:24" s="4" customFormat="1" ht="14.2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2:24" s="4" customFormat="1" ht="14.2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2:24" s="4" customFormat="1" ht="14.2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2:24" s="4" customFormat="1" ht="14.2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2:24" s="4" customFormat="1" ht="14.2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2:24" s="4" customFormat="1" ht="14.2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2:24" s="4" customFormat="1" ht="14.2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2:24" s="4" customFormat="1" ht="14.2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2:24" s="4" customFormat="1" ht="14.2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2:24" s="4" customFormat="1" ht="14.2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2:24" s="4" customFormat="1" ht="14.2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2:24" s="4" customFormat="1" ht="14.2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2:24" s="4" customFormat="1" ht="14.2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2:24" s="4" customFormat="1" ht="14.2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2:24" s="4" customFormat="1" ht="14.2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2:24" s="4" customFormat="1" ht="14.2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2:24" s="4" customFormat="1" ht="14.2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2:24" s="4" customFormat="1" ht="14.2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2:24" s="4" customFormat="1" ht="14.2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2:24" s="4" customFormat="1" ht="14.2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2:24" s="4" customFormat="1" ht="14.2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2:24" s="4" customFormat="1" ht="14.2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2:24" s="4" customFormat="1" ht="14.2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2:24" s="4" customFormat="1" ht="14.2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2:24" s="4" customFormat="1" ht="14.2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2:24" s="4" customFormat="1" ht="14.2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2:24" s="4" customFormat="1" ht="14.2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2:24" s="4" customFormat="1" ht="14.2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2:24" s="4" customFormat="1" ht="14.2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2:24" s="4" customFormat="1" ht="14.2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2:24" s="4" customFormat="1" ht="14.2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2:24" s="4" customFormat="1" ht="14.2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2:24" s="4" customFormat="1" ht="14.2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2:24" s="4" customFormat="1" ht="14.2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2:24" s="4" customFormat="1" ht="14.2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2:24" s="4" customFormat="1" ht="14.2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2:24" s="4" customFormat="1" ht="14.2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2:24" s="4" customFormat="1" ht="14.2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2:24" s="4" customFormat="1" ht="14.2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2:24" s="4" customFormat="1" ht="14.2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2:24" s="4" customFormat="1" ht="14.2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2:24" s="4" customFormat="1" ht="14.2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2:24" s="4" customFormat="1" ht="14.2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2:24" s="4" customFormat="1" ht="14.2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2:24" s="4" customFormat="1" ht="14.2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2:24" s="4" customFormat="1" ht="14.2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2:24" s="4" customFormat="1" ht="14.2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2:24" s="4" customFormat="1" ht="14.2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2:24" s="4" customFormat="1" ht="14.2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2:24" s="4" customFormat="1" ht="14.2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2:24" s="4" customFormat="1" ht="14.2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2:24" s="4" customFormat="1" ht="14.2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2:24" s="4" customFormat="1" ht="14.2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2:24" s="4" customFormat="1" ht="14.2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2:24" s="4" customFormat="1" ht="14.2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2:24" s="4" customFormat="1" ht="14.2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2:24" s="4" customFormat="1" ht="14.2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2:24" s="4" customFormat="1" ht="14.2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2:24" s="4" customFormat="1" ht="14.2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2:24" s="4" customFormat="1" ht="14.2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2:24" s="4" customFormat="1" ht="14.2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2:24" s="4" customFormat="1" ht="14.2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2:24" s="4" customFormat="1" ht="14.2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2:24" s="4" customFormat="1" ht="14.2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2:24" s="4" customFormat="1" ht="14.2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2:24" s="4" customFormat="1" ht="14.2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2:24" s="4" customFormat="1" ht="14.2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2:24" s="4" customFormat="1" ht="14.2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2:24" s="4" customFormat="1" ht="14.2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2:24" s="4" customFormat="1" ht="14.2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2:24" s="4" customFormat="1" ht="14.2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2:24" s="4" customFormat="1" ht="14.2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2:24" s="4" customFormat="1" ht="14.2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2:24" s="4" customFormat="1" ht="14.2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2:24" s="4" customFormat="1" ht="14.2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2:24" s="4" customFormat="1" ht="14.2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2:24" s="4" customFormat="1" ht="14.2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2:24" s="4" customFormat="1" ht="14.2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2:24" s="4" customFormat="1" ht="14.2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2:24" s="4" customFormat="1" ht="14.2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2:24" s="4" customFormat="1" ht="14.2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2:24" s="4" customFormat="1" ht="14.2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2:24" s="4" customFormat="1" ht="14.2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2:24" s="4" customFormat="1" ht="14.2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2:24" s="4" customFormat="1" ht="14.2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2:24" s="4" customFormat="1" ht="14.2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2:24" s="4" customFormat="1" ht="14.2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2:24" s="4" customFormat="1" ht="14.2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2:24" s="4" customFormat="1" ht="14.2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2:24" s="4" customFormat="1" ht="14.2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2:24" s="4" customFormat="1" ht="14.2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2:24" s="4" customFormat="1" ht="14.2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2:24" s="4" customFormat="1" ht="14.2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2:24" s="4" customFormat="1" ht="14.2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2:24" s="4" customFormat="1" ht="14.2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2:24" s="4" customFormat="1" ht="14.2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2:24" s="4" customFormat="1" ht="14.2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2:24" s="4" customFormat="1" ht="14.2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2:24" s="4" customFormat="1" ht="14.2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2:24" s="4" customFormat="1" ht="14.2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2:24" s="4" customFormat="1" ht="14.2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2:24" s="4" customFormat="1" ht="14.2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2:24" s="4" customFormat="1" ht="14.2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2:24" s="4" customFormat="1" ht="14.2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2:24" s="4" customFormat="1" ht="14.2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2:24" s="4" customFormat="1" ht="14.2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2:24" s="4" customFormat="1" ht="14.2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2:24" s="4" customFormat="1" ht="14.2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2:24" s="4" customFormat="1" ht="14.2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2:24" s="4" customFormat="1" ht="14.2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2:24" s="4" customFormat="1" ht="14.2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2:24" s="4" customFormat="1" ht="14.2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2:24" s="4" customFormat="1" ht="14.2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2:24" s="4" customFormat="1" ht="14.2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2:24" s="4" customFormat="1" ht="14.2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2:24" s="4" customFormat="1" ht="14.2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2:24" s="4" customFormat="1" ht="14.2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2:24" s="4" customFormat="1" ht="14.2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2:24" s="4" customFormat="1" ht="14.2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2:24" s="4" customFormat="1" ht="14.2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2:24" s="4" customFormat="1" ht="14.2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2:24" s="4" customFormat="1" ht="14.2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2:24" s="4" customFormat="1" ht="14.2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2:24" s="4" customFormat="1" ht="14.2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2:24" s="4" customFormat="1" ht="14.2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2:24" s="4" customFormat="1" ht="14.2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2:24" s="4" customFormat="1" ht="14.2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2:24" s="4" customFormat="1" ht="14.2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2:24" s="4" customFormat="1" ht="14.2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2:24" s="4" customFormat="1" ht="14.2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2:24" s="4" customFormat="1" ht="14.2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2:24" s="4" customFormat="1" ht="14.2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2:24" s="4" customFormat="1" ht="14.2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2:24" s="4" customFormat="1" ht="14.2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2:24" s="4" customFormat="1" ht="14.2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2:24" s="4" customFormat="1" ht="14.2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2:24" s="4" customFormat="1" ht="14.2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2:24" s="4" customFormat="1" ht="14.2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2:24" s="4" customFormat="1" ht="14.2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2:24" s="4" customFormat="1" ht="14.2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2:24" s="4" customFormat="1" ht="14.2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2:24" s="4" customFormat="1" ht="14.2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2:24" s="4" customFormat="1" ht="14.2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2:24" s="4" customFormat="1" ht="14.2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2:24" s="4" customFormat="1" ht="14.2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2:24" s="4" customFormat="1" ht="14.2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2:24" s="4" customFormat="1" ht="14.2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2:24" s="4" customFormat="1" ht="14.2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2:24" s="4" customFormat="1" ht="14.2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2:24" s="4" customFormat="1" ht="14.2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2:24" s="4" customFormat="1" ht="14.2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2:24" s="4" customFormat="1" ht="14.2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2:24" s="4" customFormat="1" ht="14.2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2:24" s="4" customFormat="1" ht="14.2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2:24" s="4" customFormat="1" ht="14.2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2:24" s="4" customFormat="1" ht="14.2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2:24" s="4" customFormat="1" ht="14.2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2:24" s="4" customFormat="1" ht="14.2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2:24" s="4" customFormat="1" ht="14.2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2:24" s="4" customFormat="1" ht="14.2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2:24" s="4" customFormat="1" ht="14.2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2:24" s="4" customFormat="1" ht="14.2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2:24" s="4" customFormat="1" ht="14.2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2:24" s="4" customFormat="1" ht="14.2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2:24" s="4" customFormat="1" ht="14.2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2:24" s="4" customFormat="1" ht="14.2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2:24" s="4" customFormat="1" ht="14.2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2:24" s="4" customFormat="1" ht="14.2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2:24" s="4" customFormat="1" ht="14.2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2:24" s="4" customFormat="1" ht="14.2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2:24" s="4" customFormat="1" ht="14.2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2:24" s="4" customFormat="1" ht="14.2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2:24" s="4" customFormat="1" ht="14.2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2:24" s="4" customFormat="1" ht="14.2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2:24" s="4" customFormat="1" ht="14.2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2:24" s="4" customFormat="1" ht="14.2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2:24" s="4" customFormat="1" ht="14.2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2:24" s="4" customFormat="1" ht="14.2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2:24" s="4" customFormat="1" ht="14.2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2:24" s="4" customFormat="1" ht="14.2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2:24" s="4" customFormat="1" ht="14.2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2:24" s="4" customFormat="1" ht="14.2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2:24" s="4" customFormat="1" ht="14.2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2:24" s="4" customFormat="1" ht="14.2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2:24" s="4" customFormat="1" ht="14.2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2:24" s="4" customFormat="1" ht="14.2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2:24" s="4" customFormat="1" ht="14.2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2:24" s="4" customFormat="1" ht="14.2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2:24" s="4" customFormat="1" ht="14.2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2:24" s="4" customFormat="1" ht="14.2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2:24" s="4" customFormat="1" ht="14.2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2:24" s="4" customFormat="1" ht="14.2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2:24" s="4" customFormat="1" ht="14.2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2:24" s="4" customFormat="1" ht="14.2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2:24" s="4" customFormat="1" ht="14.2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2:24" s="4" customFormat="1" ht="14.2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2:24" s="4" customFormat="1" ht="14.2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2:24" s="4" customFormat="1" ht="14.2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2:24" s="4" customFormat="1" ht="14.2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2:24" s="4" customFormat="1" ht="14.2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2:24" s="4" customFormat="1" ht="14.2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2:24" s="4" customFormat="1" ht="14.2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2:24" s="4" customFormat="1" ht="14.2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2:24" s="4" customFormat="1" ht="14.2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2:24" s="4" customFormat="1" ht="14.2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2:24" s="4" customFormat="1" ht="14.2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2:24" s="4" customFormat="1" ht="14.2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2:24" s="4" customFormat="1" ht="14.2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2:24" s="4" customFormat="1" ht="14.2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2:24" s="4" customFormat="1" ht="14.2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2:24" s="4" customFormat="1" ht="14.2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2:24" s="4" customFormat="1" ht="14.2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2:24" s="4" customFormat="1" ht="14.2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2:24" s="4" customFormat="1" ht="14.2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2:24" s="4" customFormat="1" ht="14.2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2:24" s="4" customFormat="1" ht="14.2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2:24" s="4" customFormat="1" ht="14.2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2:24" s="4" customFormat="1" ht="14.2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2:24" s="4" customFormat="1" ht="14.2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2:24" s="4" customFormat="1" ht="14.2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2:24" s="4" customFormat="1" ht="14.2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2:24" s="4" customFormat="1" ht="14.2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2:24" s="4" customFormat="1" ht="14.2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2:24" s="4" customFormat="1" ht="14.2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2:24" s="4" customFormat="1" ht="14.2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2:24" s="4" customFormat="1" ht="14.2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2:24" s="4" customFormat="1" ht="14.2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2:24" s="4" customFormat="1" ht="14.2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2:24" s="4" customFormat="1" ht="14.2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2:24" s="4" customFormat="1" ht="14.2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2:24" s="4" customFormat="1" ht="14.2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2:24" s="4" customFormat="1" ht="14.2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2:24" s="4" customFormat="1" ht="14.2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2:24" s="4" customFormat="1" ht="14.2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2:24" s="4" customFormat="1" ht="14.2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2:24" s="4" customFormat="1" ht="14.2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2:24" s="4" customFormat="1" ht="14.2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2:24" s="4" customFormat="1" ht="14.2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2:24" s="4" customFormat="1" ht="14.2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2:24" s="4" customFormat="1" ht="14.2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2:24" s="4" customFormat="1" ht="14.2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2:24" s="4" customFormat="1" ht="14.2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2:24" s="4" customFormat="1" ht="14.2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2:24" s="4" customFormat="1" ht="14.2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2:24" s="4" customFormat="1" ht="14.2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2:24" s="4" customFormat="1" ht="14.2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2:24" s="4" customFormat="1" ht="14.2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2:24" s="4" customFormat="1" ht="14.2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2:24" s="4" customFormat="1" ht="14.2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2:24" s="4" customFormat="1" ht="14.2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2:24" s="4" customFormat="1" ht="14.2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2:24" s="4" customFormat="1" ht="14.2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2:24" s="4" customFormat="1" ht="14.2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2:24" s="4" customFormat="1" ht="14.2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2:24" s="4" customFormat="1" ht="14.2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2:24" s="4" customFormat="1" ht="14.2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2:24" s="4" customFormat="1" ht="14.2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2:24" s="4" customFormat="1" ht="14.2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2:24" s="4" customFormat="1" ht="14.2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2:24" s="4" customFormat="1" ht="14.2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2:24" s="4" customFormat="1" ht="14.2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2:24" s="4" customFormat="1" ht="14.2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2:24" s="4" customFormat="1" ht="14.2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2:24" s="4" customFormat="1" ht="14.2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2:24" s="4" customFormat="1" ht="14.2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2:24" s="4" customFormat="1" ht="14.2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2:24" s="4" customFormat="1" ht="14.2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2:24" s="4" customFormat="1" ht="14.2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2:24" s="4" customFormat="1" ht="14.2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2:24" s="4" customFormat="1" ht="14.2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2:24" s="4" customFormat="1" ht="14.2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2:24" s="4" customFormat="1" ht="14.2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2:24" s="4" customFormat="1" ht="14.2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2:24" s="4" customFormat="1" ht="14.2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2:24" s="4" customFormat="1" ht="14.2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2:24" s="4" customFormat="1" ht="14.2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2:24" s="4" customFormat="1" ht="14.2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2:24" s="4" customFormat="1" ht="14.2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2:24" s="4" customFormat="1" ht="14.2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2:24" s="4" customFormat="1" ht="14.2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2:24" s="4" customFormat="1" ht="14.2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2:24" s="4" customFormat="1" ht="14.2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2:24" s="4" customFormat="1" ht="14.2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2:24" s="4" customFormat="1" ht="14.2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2:24" s="4" customFormat="1" ht="14.2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2:24" s="4" customFormat="1" ht="14.2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2:24" s="4" customFormat="1" ht="14.2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2:24" s="4" customFormat="1" ht="14.2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2:24" s="4" customFormat="1" ht="14.2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2:24" s="4" customFormat="1" ht="14.2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2:24" s="4" customFormat="1" ht="14.2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2:24" s="4" customFormat="1" ht="14.2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2:24" s="4" customFormat="1" ht="14.2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2:24" s="4" customFormat="1" ht="14.2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2:24" s="4" customFormat="1" ht="14.2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2:24" s="4" customFormat="1" ht="14.2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2:24" s="4" customFormat="1" ht="14.2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2:24" s="4" customFormat="1" ht="14.2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2:24" s="4" customFormat="1" ht="14.2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2:24" s="4" customFormat="1" ht="14.2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2:24" s="4" customFormat="1" ht="14.2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2:24" s="4" customFormat="1" ht="14.2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2:24" s="4" customFormat="1" ht="14.2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2:24" s="4" customFormat="1" ht="14.2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2:24" s="4" customFormat="1" ht="14.2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2:24" s="4" customFormat="1" ht="14.2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2:24" s="4" customFormat="1" ht="14.2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2:24" s="4" customFormat="1" ht="14.2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2:24" s="4" customFormat="1" ht="14.2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2:24" s="4" customFormat="1" ht="14.2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2:24" s="4" customFormat="1" ht="14.2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2:24" s="4" customFormat="1" ht="14.2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2:24" s="4" customFormat="1" ht="14.2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2:24" s="4" customFormat="1" ht="14.2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2:24" s="4" customFormat="1" ht="14.2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2:24" s="4" customFormat="1" ht="14.2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2:24" s="4" customFormat="1" ht="14.2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2:24" s="4" customFormat="1" ht="14.2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2:24" s="4" customFormat="1" ht="14.2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2:24" s="4" customFormat="1" ht="14.2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2:24" s="4" customFormat="1" ht="14.2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2:24" s="4" customFormat="1" ht="14.2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2:24" s="4" customFormat="1" ht="14.2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2:24" s="4" customFormat="1" ht="14.2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2:24" s="4" customFormat="1" ht="14.2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2:24" s="4" customFormat="1" ht="14.2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2:24" s="4" customFormat="1" ht="14.2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2:24" s="4" customFormat="1" ht="14.2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2:24" s="4" customFormat="1" ht="14.2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2:24" s="4" customFormat="1" ht="14.2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2:24" s="4" customFormat="1" ht="14.2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2:24" s="4" customFormat="1" ht="14.2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2:24" s="4" customFormat="1" ht="14.2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2:24" s="4" customFormat="1" ht="14.2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2:24" s="4" customFormat="1" ht="14.2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2:24" s="4" customFormat="1" ht="14.2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2:24" s="4" customFormat="1" ht="14.2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2:24" s="4" customFormat="1" ht="14.2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2:24" s="4" customFormat="1" ht="14.2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2:24" s="4" customFormat="1" ht="14.2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2:24" s="4" customFormat="1" ht="14.2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2:24" s="4" customFormat="1" ht="14.2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2:24" s="4" customFormat="1" ht="14.2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2:24" s="4" customFormat="1" ht="14.2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2:24" s="4" customFormat="1" ht="14.2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2:24" s="4" customFormat="1" ht="14.2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2:24" s="4" customFormat="1" ht="14.2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2:24" s="4" customFormat="1" ht="14.2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2:24" s="4" customFormat="1" ht="14.2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2:24" s="4" customFormat="1" ht="14.2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2:24" s="4" customFormat="1" ht="14.2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2:24" s="4" customFormat="1" ht="14.2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2:24" s="4" customFormat="1" ht="14.2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2:24" s="4" customFormat="1" ht="14.2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2:24" s="4" customFormat="1" ht="14.2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2:24" s="4" customFormat="1" ht="14.2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2:24" s="4" customFormat="1" ht="14.2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2:24" s="4" customFormat="1" ht="14.2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2:24" s="4" customFormat="1" ht="14.2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2:24" s="4" customFormat="1" ht="14.2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2:24" s="4" customFormat="1" ht="14.2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2:24" s="4" customFormat="1" ht="14.2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2:24" s="4" customFormat="1" ht="14.2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2:24" s="4" customFormat="1" ht="14.2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2:24" s="4" customFormat="1" ht="14.2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2:24" s="4" customFormat="1" ht="14.2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2:24" s="4" customFormat="1" ht="14.2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2:24" s="4" customFormat="1" ht="14.2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2:24" s="4" customFormat="1" ht="14.2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2:24" s="4" customFormat="1" ht="14.2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2:24" s="4" customFormat="1" ht="14.2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2:24" s="4" customFormat="1" ht="14.2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2:24" s="4" customFormat="1" ht="14.2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2:24" s="4" customFormat="1" ht="14.2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2:24" s="4" customFormat="1" ht="14.2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2:24" s="4" customFormat="1" ht="14.2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2:24" s="4" customFormat="1" ht="14.2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2:24" s="4" customFormat="1" ht="14.2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2:24" s="4" customFormat="1" ht="14.2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2:24" s="4" customFormat="1" ht="14.2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2:24" s="4" customFormat="1" ht="14.2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2:24" s="4" customFormat="1" ht="14.2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2:24" s="4" customFormat="1" ht="14.2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2:24" s="4" customFormat="1" ht="14.2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2:24" s="4" customFormat="1" ht="14.2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2:24" s="4" customFormat="1" ht="14.2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2:24" s="4" customFormat="1" ht="14.2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2:24" s="4" customFormat="1" ht="14.2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2:24" s="4" customFormat="1" ht="14.2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2:24" s="4" customFormat="1" ht="14.2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2:24" s="4" customFormat="1" ht="14.2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2:24" s="4" customFormat="1" ht="14.2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2:24" s="4" customFormat="1" ht="14.2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2:24" s="4" customFormat="1" ht="14.2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2:24" s="4" customFormat="1" ht="14.2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2:24" s="4" customFormat="1" ht="14.2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2:24" s="4" customFormat="1" ht="14.2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2:24" s="4" customFormat="1" ht="14.2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2:24" s="4" customFormat="1" ht="14.2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2:24" s="4" customFormat="1" ht="14.2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2:24" s="4" customFormat="1" ht="14.2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2:24" s="4" customFormat="1" ht="14.2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2:24" s="4" customFormat="1" ht="14.2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2:24" s="4" customFormat="1" ht="14.2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2:24" s="4" customFormat="1" ht="14.2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2:24" s="4" customFormat="1" ht="14.2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2:24" s="4" customFormat="1" ht="14.2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2:24" s="4" customFormat="1" ht="14.2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2:24" s="4" customFormat="1" ht="14.2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2:24" s="4" customFormat="1" ht="14.2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2:24" s="4" customFormat="1" ht="14.2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2:24" s="4" customFormat="1" ht="14.2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2:24" s="4" customFormat="1" ht="14.2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2:24" s="4" customFormat="1" ht="14.2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2:24" s="4" customFormat="1" ht="14.2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2:24" s="4" customFormat="1" ht="14.2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2:24" s="4" customFormat="1" ht="14.2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2:24" s="4" customFormat="1" ht="14.2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2:24" s="4" customFormat="1" ht="14.2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2:24" s="4" customFormat="1" ht="14.2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2:24" s="4" customFormat="1" ht="14.2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2:24" s="4" customFormat="1" ht="14.2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2:24" s="4" customFormat="1" ht="14.2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2:24" s="4" customFormat="1" ht="14.2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2:24" s="4" customFormat="1" ht="14.2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2:24" s="4" customFormat="1" ht="14.2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2:24" s="4" customFormat="1" ht="14.2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2:24" s="4" customFormat="1" ht="14.2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2:24" s="4" customFormat="1" ht="14.2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2:24" s="4" customFormat="1" ht="14.2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2:24" s="4" customFormat="1" ht="14.2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2:24" s="4" customFormat="1" ht="14.2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2:24" s="4" customFormat="1" ht="14.2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2:24" s="4" customFormat="1" ht="14.2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2:24" s="4" customFormat="1" ht="14.2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2:24" s="4" customFormat="1" ht="14.2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2:24" s="4" customFormat="1" ht="14.2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2:24" s="4" customFormat="1" ht="14.2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2:24" s="4" customFormat="1" ht="14.2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2:24" s="4" customFormat="1" ht="14.2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2:24" s="4" customFormat="1" ht="14.2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2:24" s="4" customFormat="1" ht="14.2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2:24" s="4" customFormat="1" ht="14.2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2:24" s="4" customFormat="1" ht="14.2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2:24" s="4" customFormat="1" ht="14.2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2:24" s="4" customFormat="1" ht="14.2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2:24" s="4" customFormat="1" ht="14.2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2:24" s="4" customFormat="1" ht="14.2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2:24" s="4" customFormat="1" ht="14.2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2:24" s="4" customFormat="1" ht="14.2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2:24" s="4" customFormat="1" ht="14.2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2:24" s="4" customFormat="1" ht="14.2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2:24" s="4" customFormat="1" ht="14.2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2:24" s="4" customFormat="1" ht="14.2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2:24" s="4" customFormat="1" ht="14.2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2:24" s="4" customFormat="1" ht="14.2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2:24" s="4" customFormat="1" ht="14.2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2:24" s="4" customFormat="1" ht="14.2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2:24" s="4" customFormat="1" ht="14.2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2:24" s="4" customFormat="1" ht="14.2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2:24" s="4" customFormat="1" ht="14.2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2:24" s="4" customFormat="1" ht="14.2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2:24" s="4" customFormat="1" ht="14.2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2:24" s="4" customFormat="1" ht="14.2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2:24" s="4" customFormat="1" ht="14.2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2:24" s="4" customFormat="1" ht="14.2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2:24" s="4" customFormat="1" ht="14.2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2:24" s="4" customFormat="1" ht="14.2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2:24" s="4" customFormat="1" ht="14.2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2:24" s="4" customFormat="1" ht="14.2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2:24" s="4" customFormat="1" ht="14.2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2:24" s="4" customFormat="1" ht="14.2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2:24" s="4" customFormat="1" ht="14.2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2:24" s="4" customFormat="1" ht="14.2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2:24" s="4" customFormat="1" ht="14.2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2:24" s="4" customFormat="1" ht="14.2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2:24" s="4" customFormat="1" ht="14.2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2:24" s="4" customFormat="1" ht="14.2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2:24" s="4" customFormat="1" ht="14.2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2:24" s="4" customFormat="1" ht="14.2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2:24" s="4" customFormat="1" ht="14.2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2:24" s="4" customFormat="1" ht="14.2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2:24" s="4" customFormat="1" ht="14.2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2:24" s="4" customFormat="1" ht="14.2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2:24" s="4" customFormat="1" ht="14.2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2:24" s="4" customFormat="1" ht="14.2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2:24" s="4" customFormat="1" ht="14.2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2:24" s="4" customFormat="1" ht="14.2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2:24" s="4" customFormat="1" ht="14.2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2:24" s="4" customFormat="1" ht="14.2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2:24" s="4" customFormat="1" ht="14.2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2:24" s="4" customFormat="1" ht="14.2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2:24" s="4" customFormat="1" ht="14.2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2:24" s="4" customFormat="1" ht="14.2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2:24" s="4" customFormat="1" ht="14.2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2:24" s="4" customFormat="1" ht="14.2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2:24" s="4" customFormat="1" ht="14.2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2:24" s="4" customFormat="1" ht="14.2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2:24" s="4" customFormat="1" ht="14.2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2:24" s="4" customFormat="1" ht="14.2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2:24" s="4" customFormat="1" ht="14.2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2:24" s="4" customFormat="1" ht="14.2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2:24" s="4" customFormat="1" ht="14.2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2:24" s="4" customFormat="1" ht="14.2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2:24" s="4" customFormat="1" ht="14.2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2:24" s="4" customFormat="1" ht="14.2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2:24" s="4" customFormat="1" ht="14.2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2:24" s="4" customFormat="1" ht="14.2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2:24" s="4" customFormat="1" ht="14.2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2:24" s="4" customFormat="1" ht="14.2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2:24" s="4" customFormat="1" ht="14.2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2:24" s="4" customFormat="1" ht="14.2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2:24" s="4" customFormat="1" ht="14.2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2:24" s="4" customFormat="1" ht="14.2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2:24" s="4" customFormat="1" ht="14.2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2:24" s="4" customFormat="1" ht="14.2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2:24" s="4" customFormat="1" ht="14.2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2:24" s="4" customFormat="1" ht="14.2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2:24" s="4" customFormat="1" ht="14.2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2:24" s="4" customFormat="1" ht="14.2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2:24" s="4" customFormat="1" ht="14.2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2:24" s="4" customFormat="1" ht="14.2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2:24" s="4" customFormat="1" ht="14.2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2:24" s="4" customFormat="1" ht="14.2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2:24" s="4" customFormat="1" ht="14.2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2:24" s="4" customFormat="1" ht="14.2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2:24" s="4" customFormat="1" ht="14.2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2:24" s="4" customFormat="1" ht="14.2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2:24" s="4" customFormat="1" ht="14.2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2:24" s="4" customFormat="1" ht="14.2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2:24" s="4" customFormat="1" ht="14.2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2:24" s="4" customFormat="1" ht="14.2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2:24" s="4" customFormat="1" ht="14.2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2:24" s="4" customFormat="1" ht="14.2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2:24" s="4" customFormat="1" ht="14.2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2:24" s="4" customFormat="1" ht="14.2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2:24" s="4" customFormat="1" ht="14.2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2:24" s="4" customFormat="1" ht="14.2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2:24" s="4" customFormat="1" ht="14.2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2:24" s="4" customFormat="1" ht="14.2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2:24" s="4" customFormat="1" ht="14.2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2:24" s="4" customFormat="1" ht="14.2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2:24" s="4" customFormat="1" ht="14.2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2:24" s="4" customFormat="1" ht="14.2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2:24" s="4" customFormat="1" ht="14.2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2:24" s="4" customFormat="1" ht="14.2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2:24" s="4" customFormat="1" ht="14.2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2:24" s="4" customFormat="1" ht="14.2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2:24" s="4" customFormat="1" ht="14.2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2:24" s="4" customFormat="1" ht="14.2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2:24" s="4" customFormat="1" ht="14.2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2:24" s="4" customFormat="1" ht="14.2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2:24" s="4" customFormat="1" ht="14.2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2:24" s="4" customFormat="1" ht="14.2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2:24" s="4" customFormat="1" ht="14.2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2:24" s="4" customFormat="1" ht="14.2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2:24" s="4" customFormat="1" ht="14.2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2:24" s="4" customFormat="1" ht="14.2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2:24" s="4" customFormat="1" ht="14.2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2:24" s="4" customFormat="1" ht="14.2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2:24" s="4" customFormat="1" ht="14.2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2:24" s="4" customFormat="1" ht="14.2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2:24" s="4" customFormat="1" ht="14.2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2:24" s="4" customFormat="1" ht="14.2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2:24" s="4" customFormat="1" ht="14.2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2:24" s="4" customFormat="1" ht="14.2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2:24" s="4" customFormat="1" ht="14.2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2:24" s="4" customFormat="1" ht="14.2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2:24" s="4" customFormat="1" ht="14.2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2:24" s="4" customFormat="1" ht="14.2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2:24" s="4" customFormat="1" ht="14.2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2:24" s="4" customFormat="1" ht="14.2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2:24" s="4" customFormat="1" ht="14.2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2:24" s="4" customFormat="1" ht="14.2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2:24" s="4" customFormat="1" ht="14.2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2:24" s="4" customFormat="1" ht="14.2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2:24" s="4" customFormat="1" ht="14.2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2:24" s="4" customFormat="1" ht="14.2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2:24" s="4" customFormat="1" ht="14.2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2:24" s="4" customFormat="1" ht="14.2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2:24" s="4" customFormat="1" ht="14.2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2:24" s="4" customFormat="1" ht="14.2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2:24" s="4" customFormat="1" ht="14.2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2:24" s="4" customFormat="1" ht="14.2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2:24" s="4" customFormat="1" ht="14.2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2:24" s="4" customFormat="1" ht="14.2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2:24" s="4" customFormat="1" ht="14.2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2:24" s="4" customFormat="1" ht="14.2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2:24" s="4" customFormat="1" ht="14.2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2:24" s="4" customFormat="1" ht="14.2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2:24" s="4" customFormat="1" ht="14.2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2:24" s="4" customFormat="1" ht="14.2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2:24" s="4" customFormat="1" ht="14.2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2:24" s="4" customFormat="1" ht="14.2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2:24" s="4" customFormat="1" ht="14.2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2:24" s="4" customFormat="1" ht="14.2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2:24" s="4" customFormat="1" ht="14.2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2:24" s="4" customFormat="1" ht="14.2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2:24" s="4" customFormat="1" ht="14.2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2:24" s="4" customFormat="1" ht="14.2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2:24" s="4" customFormat="1" ht="14.2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2:24" s="4" customFormat="1" ht="14.2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2:24" s="4" customFormat="1" ht="14.2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2:24" s="4" customFormat="1" ht="14.2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2:24" s="4" customFormat="1" ht="14.2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2:24" s="4" customFormat="1" ht="14.2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2:24" s="4" customFormat="1" ht="14.2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2:24" s="4" customFormat="1" ht="14.2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2:24" s="4" customFormat="1" ht="14.2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2:24" s="4" customFormat="1" ht="14.2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2:24" s="4" customFormat="1" ht="14.2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2:24" s="4" customFormat="1" ht="14.2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2:24" s="4" customFormat="1" ht="14.2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2:24" s="4" customFormat="1" ht="14.2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2:24" s="4" customFormat="1" ht="14.2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2:24" s="4" customFormat="1" ht="14.2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2:24" s="4" customFormat="1" ht="14.2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2:24" s="4" customFormat="1" ht="14.2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2:24" s="4" customFormat="1" ht="14.2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2:24" s="4" customFormat="1" ht="14.2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2:24" s="4" customFormat="1" ht="14.2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2:24" s="4" customFormat="1" ht="14.2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2:24" s="4" customFormat="1" ht="14.2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2:24" s="4" customFormat="1" ht="14.2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2:24" s="4" customFormat="1" ht="14.2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2:24" s="4" customFormat="1" ht="14.2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2:24" s="4" customFormat="1" ht="14.2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2:24" s="4" customFormat="1" ht="14.2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2:24" s="4" customFormat="1" ht="14.2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2:24" s="4" customFormat="1" ht="14.2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2:24" s="4" customFormat="1" ht="14.2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2:24" s="4" customFormat="1" ht="14.2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2:24" s="4" customFormat="1" ht="14.2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2:24" s="4" customFormat="1" ht="14.2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2:24" s="4" customFormat="1" ht="14.2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2:24" s="4" customFormat="1" ht="14.2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2:24" s="4" customFormat="1" ht="14.2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2:24" s="4" customFormat="1" ht="14.2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2:24" s="4" customFormat="1" ht="14.2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2:24" s="4" customFormat="1" ht="14.2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2:24" s="4" customFormat="1" ht="14.2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2:24" s="4" customFormat="1" ht="14.2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2:24" s="4" customFormat="1" ht="14.2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2:24" s="4" customFormat="1" ht="14.2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2:24" s="4" customFormat="1" ht="14.2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2:24" s="4" customFormat="1" ht="14.2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2:24" s="4" customFormat="1" ht="14.2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2:24" s="4" customFormat="1" ht="14.2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2:24" s="4" customFormat="1" ht="14.2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2:24" s="4" customFormat="1" ht="14.2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2:24" s="4" customFormat="1" ht="14.2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2:24" s="4" customFormat="1" ht="14.2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2:24" s="4" customFormat="1" ht="14.2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2:24" s="4" customFormat="1" ht="14.2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2:24" s="4" customFormat="1" ht="14.2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2:24" s="4" customFormat="1" ht="14.2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2:24" s="4" customFormat="1" ht="14.2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2:24" s="4" customFormat="1" ht="14.2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2:24" s="4" customFormat="1" ht="14.2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2:24" s="4" customFormat="1" ht="14.2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2:24" s="4" customFormat="1" ht="14.2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2:24" s="4" customFormat="1" ht="14.2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2:24" s="4" customFormat="1" ht="14.2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2:24" s="4" customFormat="1" ht="14.2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2:24" s="4" customFormat="1" ht="14.2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2:24" s="4" customFormat="1" ht="14.2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2:24" s="4" customFormat="1" ht="14.2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2:24" s="4" customFormat="1" ht="14.2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2:24" s="4" customFormat="1" ht="14.2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2:24" s="4" customFormat="1" ht="14.2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2:24" s="4" customFormat="1" ht="14.2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2:24" s="4" customFormat="1" ht="14.2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2:24" s="4" customFormat="1" ht="14.2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2:24" s="4" customFormat="1" ht="14.2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2:24" s="4" customFormat="1" ht="14.2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2:24" s="4" customFormat="1" ht="14.2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2:24" s="4" customFormat="1" ht="14.2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2:24" s="4" customFormat="1" ht="14.2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2:24" s="4" customFormat="1" ht="14.2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2:24" s="4" customFormat="1" ht="14.2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2:24" s="4" customFormat="1" ht="14.2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2:24" s="4" customFormat="1" ht="14.2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2:24" s="4" customFormat="1" ht="14.2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2:24" s="4" customFormat="1" ht="14.2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2:24" s="4" customFormat="1" ht="14.2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2:24" s="4" customFormat="1" ht="14.2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2:24" s="4" customFormat="1" ht="14.2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2:24" s="4" customFormat="1" ht="14.2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2:24" s="4" customFormat="1" ht="14.2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2:24" s="4" customFormat="1" ht="14.2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2:24" s="4" customFormat="1" ht="14.2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2:24" s="4" customFormat="1" ht="14.2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2:24" s="4" customFormat="1" ht="14.2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2:24" s="4" customFormat="1" ht="14.2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2:24" s="4" customFormat="1" ht="14.2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2:24" s="4" customFormat="1" ht="14.2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2:24" s="4" customFormat="1" ht="14.2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2:24" s="4" customFormat="1" ht="14.2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2:24" s="4" customFormat="1" ht="14.2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2:24" s="4" customFormat="1" ht="14.2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2:24" s="4" customFormat="1" ht="14.2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2:24" s="4" customFormat="1" ht="14.2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2:24" s="4" customFormat="1" ht="14.2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2:24" s="4" customFormat="1" ht="14.2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2:24" s="4" customFormat="1" ht="14.2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2:24" s="4" customFormat="1" ht="14.2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2:24" s="4" customFormat="1" ht="14.2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2:24" s="4" customFormat="1" ht="14.2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2:24" s="4" customFormat="1" ht="14.2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2:24" s="4" customFormat="1" ht="14.2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2:24" s="4" customFormat="1" ht="14.2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2:24" s="4" customFormat="1" ht="14.2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2:24" s="4" customFormat="1" ht="14.2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2:24" s="4" customFormat="1" ht="14.2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2:24" s="4" customFormat="1" ht="14.2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2:24" s="4" customFormat="1" ht="14.2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2:24" s="4" customFormat="1" ht="14.2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2:24" s="4" customFormat="1" ht="14.2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2:24" s="4" customFormat="1" ht="14.2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2:24" s="4" customFormat="1" ht="14.2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2:24" s="4" customFormat="1" ht="14.2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2:24" s="4" customFormat="1" ht="14.2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2:24" s="4" customFormat="1" ht="14.2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2:24" s="4" customFormat="1" ht="14.2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2:24" s="4" customFormat="1" ht="14.2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2:24" s="4" customFormat="1" ht="14.2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2:24" s="4" customFormat="1" ht="14.2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2:24" s="4" customFormat="1" ht="14.2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2:24" s="4" customFormat="1" ht="14.2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2:24" s="4" customFormat="1" ht="14.2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2:24" s="4" customFormat="1" ht="14.2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2:24" s="4" customFormat="1" ht="14.2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2:24" s="4" customFormat="1" ht="14.2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2:24" s="4" customFormat="1" ht="14.2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2:24" s="4" customFormat="1" ht="14.2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2:24" s="4" customFormat="1" ht="14.2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2:24" s="4" customFormat="1" ht="14.2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2:24" s="4" customFormat="1" ht="14.2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2:24" s="4" customFormat="1" ht="14.2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2:24" s="4" customFormat="1" ht="14.2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2:24" s="4" customFormat="1" ht="14.2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2:24" s="4" customFormat="1" ht="14.2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2:24" s="4" customFormat="1" ht="14.2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2:24" s="4" customFormat="1" ht="14.2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2:24" s="4" customFormat="1" ht="14.2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2:24" s="4" customFormat="1" ht="14.2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2:24" s="4" customFormat="1" ht="14.2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2:24" s="4" customFormat="1" ht="14.2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2:24" s="4" customFormat="1" ht="14.2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2:24" s="4" customFormat="1" ht="14.2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2:24" s="4" customFormat="1" ht="14.2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2:24" s="4" customFormat="1" ht="14.2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2:24" s="4" customFormat="1" ht="14.2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2:24" s="4" customFormat="1" ht="14.2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2:24" s="4" customFormat="1" ht="14.2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2:24" s="4" customFormat="1" ht="14.2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2:24" s="4" customFormat="1" ht="14.2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2:24" s="4" customFormat="1" ht="14.2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2:24" s="4" customFormat="1" ht="14.2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2:24" s="4" customFormat="1" ht="14.2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2:24" s="4" customFormat="1" ht="14.2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2:24" s="4" customFormat="1" ht="14.2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2:24" s="4" customFormat="1" ht="14.2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2:24" s="4" customFormat="1" ht="14.2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2:24" s="4" customFormat="1" ht="14.2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2:24" s="4" customFormat="1" ht="14.2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2:24" s="4" customFormat="1" ht="14.2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2:24" s="4" customFormat="1" ht="14.2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2:24" s="4" customFormat="1" ht="14.2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2:24" s="4" customFormat="1" ht="14.2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2:24" s="4" customFormat="1" ht="14.2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2:24" s="4" customFormat="1" ht="14.2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2:24" s="4" customFormat="1" ht="14.2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2:24" s="4" customFormat="1" ht="14.2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2:24" s="4" customFormat="1" ht="14.2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2:24" s="4" customFormat="1" ht="14.2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2:24" s="4" customFormat="1" ht="14.2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2:24" s="4" customFormat="1" ht="14.2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2:24" s="4" customFormat="1" ht="14.2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2:24" s="4" customFormat="1" ht="14.2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2:24" s="4" customFormat="1" ht="14.2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2:24" s="4" customFormat="1" ht="14.2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2:24" s="4" customFormat="1" ht="14.2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2:24" s="4" customFormat="1" ht="14.2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2:24" s="4" customFormat="1" ht="14.2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2:24" s="4" customFormat="1" ht="14.2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2:24" s="4" customFormat="1" ht="14.2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2:24" s="4" customFormat="1" ht="14.2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2:24" s="4" customFormat="1" ht="14.2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2:24" s="4" customFormat="1" ht="14.2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2:24" s="4" customFormat="1" ht="14.2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2:24" s="4" customFormat="1" ht="14.2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2:24" s="4" customFormat="1" ht="14.2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2:24" s="4" customFormat="1" ht="14.2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2:24" s="4" customFormat="1" ht="14.2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2:24" s="4" customFormat="1" ht="14.2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2:24" s="4" customFormat="1" ht="14.2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2:24" s="4" customFormat="1" ht="14.2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2:24" s="4" customFormat="1" ht="14.2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2:24" s="4" customFormat="1" ht="14.2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2:24" s="4" customFormat="1" ht="14.2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2:24" s="4" customFormat="1" ht="14.2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2:24" s="4" customFormat="1" ht="14.2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2:24" s="4" customFormat="1" ht="14.2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2:24" s="4" customFormat="1" ht="14.2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2:24" s="4" customFormat="1" ht="14.2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2:24" s="4" customFormat="1" ht="14.2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2:24" s="4" customFormat="1" ht="14.2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2:24" s="4" customFormat="1" ht="14.2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2:24" s="4" customFormat="1" ht="14.2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2:24" s="4" customFormat="1" ht="14.2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2:24" s="4" customFormat="1" ht="14.2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2:24" s="4" customFormat="1" ht="14.2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2:24" s="4" customFormat="1" ht="14.2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2:24" s="4" customFormat="1" ht="14.2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2:24" s="4" customFormat="1" ht="14.2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2:24" s="4" customFormat="1" ht="14.2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2:24" s="4" customFormat="1" ht="14.2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2:24" s="4" customFormat="1" ht="14.2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2:24" s="4" customFormat="1" ht="14.2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2:24" s="4" customFormat="1" ht="14.2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2:24" s="4" customFormat="1" ht="14.2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2:24" s="4" customFormat="1" ht="14.2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2:24" s="4" customFormat="1" ht="14.2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2:24" s="4" customFormat="1" ht="14.2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2:24" s="4" customFormat="1" ht="14.2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2:24" s="4" customFormat="1" ht="14.2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2:24" s="4" customFormat="1" ht="14.2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2:24" s="4" customFormat="1" ht="14.2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2:24" s="4" customFormat="1" ht="14.2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2:24" s="4" customFormat="1" ht="14.2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2:24" s="4" customFormat="1" ht="14.2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2:24" s="4" customFormat="1" ht="14.2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2:24" s="4" customFormat="1" ht="14.2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2:24" s="4" customFormat="1" ht="14.2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2:24" s="4" customFormat="1" ht="14.2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2:24" s="4" customFormat="1" ht="14.2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2:24" s="4" customFormat="1" ht="14.2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2:24" s="4" customFormat="1" ht="14.2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2:24" s="4" customFormat="1" ht="14.2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2:24" s="4" customFormat="1" ht="14.2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2:24" s="4" customFormat="1" ht="14.2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2:24" s="4" customFormat="1" ht="14.2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2:24" s="4" customFormat="1" ht="14.2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2:24" s="4" customFormat="1" ht="14.2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2:24" s="4" customFormat="1" ht="14.2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2:24" s="4" customFormat="1" ht="14.2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2:24" s="4" customFormat="1" ht="14.2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2:24" s="4" customFormat="1" ht="14.2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2:24" s="4" customFormat="1" ht="14.2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2:24" s="4" customFormat="1" ht="14.2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2:24" s="4" customFormat="1" ht="14.2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2:24" s="4" customFormat="1" ht="14.2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2:24" s="4" customFormat="1" ht="14.2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2:24" s="4" customFormat="1" ht="14.2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2:24" s="4" customFormat="1" ht="14.2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2:24" s="4" customFormat="1" ht="14.2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2:24" s="4" customFormat="1" ht="14.2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2:24" s="4" customFormat="1" ht="14.2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2:24" s="4" customFormat="1" ht="14.2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2:24" s="4" customFormat="1" ht="14.2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2:24" s="4" customFormat="1" ht="14.2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2:24" s="4" customFormat="1" ht="14.2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2:24" s="4" customFormat="1" ht="14.2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2:24" s="4" customFormat="1" ht="14.2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2:24" s="4" customFormat="1" ht="14.2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2:24" s="4" customFormat="1" ht="14.2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2:24" s="4" customFormat="1" ht="14.2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2:24" s="4" customFormat="1" ht="14.2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2:24" s="4" customFormat="1" ht="14.2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2:24" s="4" customFormat="1" ht="14.2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2:24" s="4" customFormat="1" ht="14.2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2:24" s="4" customFormat="1" ht="14.2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2:24" s="4" customFormat="1" ht="14.2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2:24" s="4" customFormat="1" ht="14.2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2:24" s="4" customFormat="1" ht="14.2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2:24" s="4" customFormat="1" ht="14.2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2:24" s="4" customFormat="1" ht="14.2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2:24" s="4" customFormat="1" ht="14.2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2:24" s="4" customFormat="1" ht="14.2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2:24" s="4" customFormat="1" ht="14.2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2:24" s="4" customFormat="1" ht="14.2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2:24" s="4" customFormat="1" ht="14.2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2:24" s="4" customFormat="1" ht="14.2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2:24" s="4" customFormat="1" ht="14.2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2:24" s="4" customFormat="1" ht="14.2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2:24" s="4" customFormat="1" ht="14.2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2:24" s="4" customFormat="1" ht="14.2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2:24" s="4" customFormat="1" ht="14.2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2:24" s="4" customFormat="1" ht="14.2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2:24" s="4" customFormat="1" ht="14.2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2:24" s="4" customFormat="1" ht="14.2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2:24" s="4" customFormat="1" ht="14.2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2:24" s="4" customFormat="1" ht="14.2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2:24" s="4" customFormat="1" ht="14.2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2:24" s="4" customFormat="1" ht="14.2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2:24" s="4" customFormat="1" ht="14.2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2:24" s="4" customFormat="1" ht="14.2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2:24" s="4" customFormat="1" ht="14.2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2:24" s="4" customFormat="1" ht="14.2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2:24" s="4" customFormat="1" ht="14.2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2:24" s="4" customFormat="1" ht="14.2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2:24" s="4" customFormat="1" ht="14.2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2:24" s="4" customFormat="1" ht="14.2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2:24" s="4" customFormat="1" ht="14.2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2:24" s="4" customFormat="1" ht="14.2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2:24" s="4" customFormat="1" ht="14.2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2:24" s="4" customFormat="1" ht="14.2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2:24" s="4" customFormat="1" ht="14.2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2:24" s="4" customFormat="1" ht="14.2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2:24" s="4" customFormat="1" ht="14.2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2:24" s="4" customFormat="1" ht="14.2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2:24" s="4" customFormat="1" ht="14.2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2:24" s="4" customFormat="1" ht="14.2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2:24" s="4" customFormat="1" ht="14.2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2:24" s="4" customFormat="1" ht="14.2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2:24" s="4" customFormat="1" ht="14.2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2:24" s="4" customFormat="1" ht="14.2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2:24" s="4" customFormat="1" ht="14.2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2:24" s="4" customFormat="1" ht="14.2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2:24" s="4" customFormat="1" ht="14.2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2:24" s="4" customFormat="1" ht="14.2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2:24" s="4" customFormat="1" ht="14.2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2:24" s="4" customFormat="1" ht="14.2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2:24" s="4" customFormat="1" ht="14.2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2:24" s="4" customFormat="1" ht="14.2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2:24" s="4" customFormat="1" ht="14.2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2:24" s="4" customFormat="1" ht="14.2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2:24" s="4" customFormat="1" ht="14.2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2:24" s="4" customFormat="1" ht="14.2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2:24" s="4" customFormat="1" ht="14.2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2:24" s="4" customFormat="1" ht="14.2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2:24" s="4" customFormat="1" ht="14.2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2:24" s="4" customFormat="1" ht="14.2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2:24" s="4" customFormat="1" ht="14.2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2:24" s="4" customFormat="1" ht="14.2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2:24" s="4" customFormat="1" ht="14.2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2:24" s="4" customFormat="1" ht="14.2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2:24" s="4" customFormat="1" ht="14.2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2:24" s="4" customFormat="1" ht="14.2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2:24" s="4" customFormat="1" ht="14.2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2:24" s="4" customFormat="1" ht="14.2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2:24" s="4" customFormat="1" ht="14.2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2:24" s="4" customFormat="1" ht="14.2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2:24" s="4" customFormat="1" ht="14.2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2:24" s="4" customFormat="1" ht="14.2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2:24" s="4" customFormat="1" ht="14.2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2:24" s="4" customFormat="1" ht="14.2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2:24" s="4" customFormat="1" ht="14.2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2:24" s="4" customFormat="1" ht="14.2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2:24" s="4" customFormat="1" ht="14.2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2:24" s="4" customFormat="1" ht="14.2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2:24" s="4" customFormat="1" ht="14.2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2:24" s="4" customFormat="1" ht="14.2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2:24" s="4" customFormat="1" ht="14.2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2:24" s="4" customFormat="1" ht="14.2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2:24" s="4" customFormat="1" ht="14.2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2:24" s="4" customFormat="1" ht="14.2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2:24" s="4" customFormat="1" ht="14.2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2:24" s="4" customFormat="1" ht="14.2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2:24" s="4" customFormat="1" ht="14.2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2:24" s="4" customFormat="1" ht="14.2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2:24" s="4" customFormat="1" ht="14.2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2:24" s="4" customFormat="1" ht="14.2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2:24" s="4" customFormat="1" ht="14.2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2:24" s="4" customFormat="1" ht="14.2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2:24" s="4" customFormat="1" ht="14.2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2:24" s="4" customFormat="1" ht="14.2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2:24" s="4" customFormat="1" ht="14.2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2:24" s="4" customFormat="1" ht="14.2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2:24" s="4" customFormat="1" ht="14.2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2:24" s="4" customFormat="1" ht="14.2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2:24" s="4" customFormat="1" ht="14.2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2:24" s="4" customFormat="1" ht="14.2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2:24" s="4" customFormat="1" ht="14.2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2:24" s="4" customFormat="1" ht="14.2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2:24" s="4" customFormat="1" ht="14.2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2:24" s="4" customFormat="1" ht="14.2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2:24" s="4" customFormat="1" ht="14.2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2:24" s="4" customFormat="1" ht="14.2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2:24" s="4" customFormat="1" ht="14.2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2:24" s="4" customFormat="1" ht="14.2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2:24" s="4" customFormat="1" ht="14.2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2:24" s="4" customFormat="1" ht="14.2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2:24" s="4" customFormat="1" ht="14.2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2:24" s="4" customFormat="1" ht="14.2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2:24" s="4" customFormat="1" ht="14.2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2:24" s="4" customFormat="1" ht="14.2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2:24" s="4" customFormat="1" ht="14.2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2:24" s="4" customFormat="1" ht="14.2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2:24" s="4" customFormat="1" ht="14.2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2:24" s="4" customFormat="1" ht="14.2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2:24" s="4" customFormat="1" ht="14.2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2:24" s="4" customFormat="1" ht="14.2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2:24" s="4" customFormat="1" ht="14.2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2:24" s="4" customFormat="1" ht="14.2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2:24" s="4" customFormat="1" ht="14.2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2:24" s="4" customFormat="1" ht="14.2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2:24" s="4" customFormat="1" ht="14.2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2:24" s="4" customFormat="1" ht="14.2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2:24" s="4" customFormat="1" ht="14.2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2:24" s="4" customFormat="1" ht="14.2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2:24" s="4" customFormat="1" ht="14.2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2:24" s="4" customFormat="1" ht="14.2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2:24" s="4" customFormat="1" ht="14.2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2:24" s="4" customFormat="1" ht="14.2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2:24" s="4" customFormat="1" ht="14.2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2:24" s="4" customFormat="1" ht="14.2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2:24" s="4" customFormat="1" ht="14.2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2:24" s="4" customFormat="1" ht="14.2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2:24" s="4" customFormat="1" ht="14.2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2:24" s="4" customFormat="1" ht="14.2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2:24" s="4" customFormat="1" ht="14.2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2:24" s="4" customFormat="1" ht="14.2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2:24" s="4" customFormat="1" ht="14.2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2:24" s="4" customFormat="1" ht="14.2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2:24" s="4" customFormat="1" ht="14.2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2:24" s="4" customFormat="1" ht="14.2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2:24" s="4" customFormat="1" ht="14.2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2:24" s="4" customFormat="1" ht="14.2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2:24" s="4" customFormat="1" ht="14.2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2:24" s="4" customFormat="1" ht="14.2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2:24" s="4" customFormat="1" ht="14.2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2:24" s="4" customFormat="1" ht="14.2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2:24" s="4" customFormat="1" ht="14.2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2:24" s="4" customFormat="1" ht="14.2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2:24" s="4" customFormat="1" ht="14.2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2:24" s="4" customFormat="1" ht="14.2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2:24" s="4" customFormat="1" ht="14.2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2:24" s="4" customFormat="1" ht="14.2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2:24" s="4" customFormat="1" ht="14.2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2:24" s="4" customFormat="1" ht="14.2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2:24" s="4" customFormat="1" ht="14.2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2:24" s="4" customFormat="1" ht="14.2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2:24" s="4" customFormat="1" ht="14.2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2:24" s="4" customFormat="1" ht="14.2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2:24" s="4" customFormat="1" ht="14.2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2:24" s="4" customFormat="1" ht="14.2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2:24" s="4" customFormat="1" ht="14.2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2:24" s="4" customFormat="1" ht="14.2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2:24" s="4" customFormat="1" ht="14.2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2:24" s="4" customFormat="1" ht="14.2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2:24" s="4" customFormat="1" ht="14.2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2:24" s="4" customFormat="1" ht="14.2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2:24" s="4" customFormat="1" ht="14.2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2:24" s="4" customFormat="1" ht="14.2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2:24" s="4" customFormat="1" ht="14.2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2:24" s="4" customFormat="1" ht="14.2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2:24" s="4" customFormat="1" ht="14.2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2:24" s="4" customFormat="1" ht="14.2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2:24" s="4" customFormat="1" ht="14.2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2:24" s="4" customFormat="1" ht="14.2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2:24" s="4" customFormat="1" ht="14.2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2:24" s="4" customFormat="1" ht="14.2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2:24" s="4" customFormat="1" ht="14.2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2:24" s="4" customFormat="1" ht="14.2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2:24" s="4" customFormat="1" ht="14.2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2:24" s="4" customFormat="1" ht="14.2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2:24" s="4" customFormat="1" ht="14.2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2:24" s="4" customFormat="1" ht="14.2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2:24" s="4" customFormat="1" ht="14.2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2:24" s="4" customFormat="1" ht="14.2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2:24" s="4" customFormat="1" ht="14.2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2:24" s="4" customFormat="1" ht="14.2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2:24" s="4" customFormat="1" ht="14.2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2:24" s="4" customFormat="1" ht="14.2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2:24" s="4" customFormat="1" ht="14.2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2:24" s="4" customFormat="1" ht="14.2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2:24" s="4" customFormat="1" ht="14.2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2:24" s="4" customFormat="1" ht="14.2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2:24" s="4" customFormat="1" ht="14.2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2:24" s="4" customFormat="1" ht="14.2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2:24" s="4" customFormat="1" ht="14.2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2:24" s="4" customFormat="1" ht="14.2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2:24" s="4" customFormat="1" ht="14.2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2:24" s="4" customFormat="1" ht="14.2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2:24" s="4" customFormat="1" ht="14.2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2:24" s="4" customFormat="1" ht="14.2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2:24" s="4" customFormat="1" ht="14.2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2:24" s="4" customFormat="1" ht="14.2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2:24" s="4" customFormat="1" ht="14.2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2:24" s="4" customFormat="1" ht="14.2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2:24" s="4" customFormat="1" ht="14.2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2:24" s="4" customFormat="1" ht="14.2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2:24" s="4" customFormat="1" ht="14.2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2:24" s="4" customFormat="1" ht="14.2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2:24" s="4" customFormat="1" ht="14.2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2:24" s="4" customFormat="1" ht="14.2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2:24" s="4" customFormat="1" ht="14.2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2:24" s="4" customFormat="1" ht="14.2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2:24" s="4" customFormat="1" ht="14.2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2:24" s="4" customFormat="1" ht="14.2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2:24" s="4" customFormat="1" ht="14.2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2:24" s="4" customFormat="1" ht="14.2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2:24" s="4" customFormat="1" ht="14.2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2:24" s="4" customFormat="1" ht="14.2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2:24" s="4" customFormat="1" ht="14.2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2:24" s="4" customFormat="1" ht="14.2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2:24" s="4" customFormat="1" ht="14.2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2:24" s="4" customFormat="1" ht="14.2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2:24" s="4" customFormat="1" ht="14.2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2:24" s="4" customFormat="1" ht="14.2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2:24" s="4" customFormat="1" ht="14.2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2:24" s="4" customFormat="1" ht="14.2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2:24" s="4" customFormat="1" ht="14.2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2:24" s="4" customFormat="1" ht="14.2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2:24" s="4" customFormat="1" ht="14.2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2:24" s="4" customFormat="1" ht="14.2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2:24" s="4" customFormat="1" ht="14.2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2:24" s="4" customFormat="1" ht="14.2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2:24" s="4" customFormat="1" ht="14.2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2:24" s="4" customFormat="1" ht="14.2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2:24" s="4" customFormat="1" ht="14.2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2:24" s="4" customFormat="1" ht="14.2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2:24" s="4" customFormat="1" ht="14.2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2:24" s="4" customFormat="1" ht="14.2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2:24" s="4" customFormat="1" ht="14.2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2:24" s="4" customFormat="1" ht="14.2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2:24" s="4" customFormat="1" ht="14.2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2:24" s="4" customFormat="1" ht="14.2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2:24" s="4" customFormat="1" ht="14.2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2:24" s="4" customFormat="1" ht="14.2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2:24" s="4" customFormat="1" ht="14.2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2:24" s="4" customFormat="1" ht="14.2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2:24" s="4" customFormat="1" ht="14.2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2:24" s="4" customFormat="1" ht="14.2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2:24" s="4" customFormat="1" ht="14.2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2:24" s="4" customFormat="1" ht="14.2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2:24" s="4" customFormat="1" ht="14.2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2:24" s="4" customFormat="1" ht="14.2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2:24" s="4" customFormat="1" ht="14.2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2:24" s="4" customFormat="1" ht="14.2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2:24" s="4" customFormat="1" ht="14.2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2:24" s="4" customFormat="1" ht="14.2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2:24" s="4" customFormat="1" ht="14.2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2:24" s="4" customFormat="1" ht="14.2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2:24" s="4" customFormat="1" ht="14.2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2:24" s="4" customFormat="1" ht="14.2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2:24" s="4" customFormat="1" ht="14.2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2:24" s="4" customFormat="1" ht="14.2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2:24" s="4" customFormat="1" ht="14.2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2:24" s="4" customFormat="1" ht="14.2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2:24" s="4" customFormat="1" ht="14.2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2:24" s="4" customFormat="1" ht="14.2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2:24" s="4" customFormat="1" ht="14.2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2:24" s="4" customFormat="1" ht="14.2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2:24" s="4" customFormat="1" ht="14.2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2:24" s="4" customFormat="1" ht="14.2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2:24" s="4" customFormat="1" ht="14.2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2:24" s="4" customFormat="1" ht="14.2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2:24" s="4" customFormat="1" ht="14.2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2:24" s="4" customFormat="1" ht="14.2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2:24" s="4" customFormat="1" ht="14.2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2:24" s="4" customFormat="1" ht="14.2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2:24" s="4" customFormat="1" ht="14.2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2:24" s="4" customFormat="1" ht="14.2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2:24" s="4" customFormat="1" ht="14.2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2:24" s="4" customFormat="1" ht="14.2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2:24" s="4" customFormat="1" ht="14.2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2:24" s="4" customFormat="1" ht="14.2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2:24" s="4" customFormat="1" ht="14.2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2:24" s="4" customFormat="1" ht="14.2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2:24" s="4" customFormat="1" ht="14.2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2:24" s="4" customFormat="1" ht="14.2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2:24" s="4" customFormat="1" ht="14.2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2:24" s="4" customFormat="1" ht="14.2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2:24" s="4" customFormat="1" ht="14.2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2:24" s="4" customFormat="1" ht="14.2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2:24" s="4" customFormat="1" ht="14.2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2:24" s="4" customFormat="1" ht="14.2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2:24" s="4" customFormat="1" ht="14.2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2:24" s="4" customFormat="1" ht="14.2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2:24" s="4" customFormat="1" ht="14.2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2:24" s="4" customFormat="1" ht="14.2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2:24" s="4" customFormat="1" ht="14.2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2:24" s="4" customFormat="1" ht="14.2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2:24" s="4" customFormat="1" ht="14.2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2:24" s="4" customFormat="1" ht="14.2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2:24" s="4" customFormat="1" ht="14.2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2:24" s="4" customFormat="1" ht="14.2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2:24" s="4" customFormat="1" ht="14.2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2:24" s="4" customFormat="1" ht="14.2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2:24" s="4" customFormat="1" ht="14.2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2:24" s="4" customFormat="1" ht="14.2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2:24" s="4" customFormat="1" ht="14.2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2:24" s="4" customFormat="1" ht="14.2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2:24" s="4" customFormat="1" ht="14.2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2:24" s="4" customFormat="1" ht="14.2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2:24" s="4" customFormat="1" ht="14.2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2:24" s="4" customFormat="1" ht="14.2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2:24" s="4" customFormat="1" ht="14.2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2:24" s="4" customFormat="1" ht="14.2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2:24" s="4" customFormat="1" ht="14.2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2:24" s="4" customFormat="1" ht="14.2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2:24" s="4" customFormat="1" ht="14.2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2:24" s="4" customFormat="1" ht="14.2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2:24" s="4" customFormat="1" ht="14.2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2:24" s="4" customFormat="1" ht="14.2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2:24" s="4" customFormat="1" ht="14.2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2:24" s="4" customFormat="1" ht="14.2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2:24" s="4" customFormat="1" ht="14.2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2:24" s="4" customFormat="1" ht="14.2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2:24" s="4" customFormat="1" ht="14.2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2:24" s="4" customFormat="1" ht="14.2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2:24" s="4" customFormat="1" ht="14.2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2:24" s="4" customFormat="1" ht="14.2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2:24" s="4" customFormat="1" ht="14.2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2:24" s="4" customFormat="1" ht="14.2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2:24" s="4" customFormat="1" ht="14.2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2:24" s="4" customFormat="1" ht="14.2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2:24" s="4" customFormat="1" ht="14.2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2:24" s="4" customFormat="1" ht="14.2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2:24" s="4" customFormat="1" ht="14.2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2:24" s="4" customFormat="1" ht="14.2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2:24" s="4" customFormat="1" ht="14.2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2:24" s="4" customFormat="1" ht="14.2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2:24" s="4" customFormat="1" ht="14.2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2:24" s="4" customFormat="1" ht="14.2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2:24" s="4" customFormat="1" ht="14.2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2:24" s="4" customFormat="1" ht="14.2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2:24" s="4" customFormat="1" ht="14.2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2:24" s="4" customFormat="1" ht="14.2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2:24" s="4" customFormat="1" ht="14.2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2:24" s="4" customFormat="1" ht="14.2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2:24" s="4" customFormat="1" ht="14.2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2:24" s="4" customFormat="1" ht="14.2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2:24" s="4" customFormat="1" ht="14.2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2:24" s="4" customFormat="1" ht="14.2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2:24" s="4" customFormat="1" ht="14.2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2:24" s="4" customFormat="1" ht="14.2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2:24" s="4" customFormat="1" ht="14.2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2:24" s="4" customFormat="1" ht="14.2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2:24" s="4" customFormat="1" ht="14.2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2:24" s="4" customFormat="1" ht="14.2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2:24" s="4" customFormat="1" ht="14.2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2:24" s="4" customFormat="1" ht="14.2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2:24" s="4" customFormat="1" ht="14.2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2:24" s="4" customFormat="1" ht="14.2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2:24" s="4" customFormat="1" ht="14.2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2:24" s="4" customFormat="1" ht="14.2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2:24" s="4" customFormat="1" ht="14.2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2:24" s="4" customFormat="1" ht="14.2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2:24" s="4" customFormat="1" ht="14.2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2:24" s="4" customFormat="1" ht="14.2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2:24" s="4" customFormat="1" ht="14.2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2:24" s="4" customFormat="1" ht="14.2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2:24" s="4" customFormat="1" ht="14.2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2:24" s="4" customFormat="1" ht="14.2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2:24" s="4" customFormat="1" ht="14.2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2:24" s="4" customFormat="1" ht="14.2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2:24" s="4" customFormat="1" ht="14.2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2:24" s="4" customFormat="1" ht="14.2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2:24" s="4" customFormat="1" ht="14.2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2:24" s="4" customFormat="1" ht="14.2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2:24" s="4" customFormat="1" ht="14.2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2:24" s="4" customFormat="1" ht="14.2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2:24" s="4" customFormat="1" ht="14.2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2:24" s="4" customFormat="1" ht="14.2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2:24" s="4" customFormat="1" ht="14.2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2:24" s="4" customFormat="1" ht="14.2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2:24" s="4" customFormat="1" ht="14.2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2:24" s="4" customFormat="1" ht="14.2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2:24" s="4" customFormat="1" ht="14.2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2:24" s="4" customFormat="1" ht="14.2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2:24" s="4" customFormat="1" ht="14.2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2:24" s="4" customFormat="1" ht="14.2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2:24" s="4" customFormat="1" ht="14.2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2:24" s="4" customFormat="1" ht="14.2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2:24" s="4" customFormat="1" ht="14.2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2:24" s="4" customFormat="1" ht="14.2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2:24" s="4" customFormat="1" ht="14.2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2:24" s="4" customFormat="1" ht="14.2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2:24" s="4" customFormat="1" ht="14.2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2:24" s="4" customFormat="1" ht="14.2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2:24" s="4" customFormat="1" ht="14.2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2:24" s="4" customFormat="1" ht="14.2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2:24" s="4" customFormat="1" ht="14.2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2:24" s="4" customFormat="1" ht="14.2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2:24" s="4" customFormat="1" ht="14.2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2:24" s="4" customFormat="1" ht="14.2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2:24" s="4" customFormat="1" ht="14.2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2:24" s="4" customFormat="1" ht="14.2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2:24" s="4" customFormat="1" ht="14.2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2:24" s="4" customFormat="1" ht="14.2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2:24" s="4" customFormat="1" ht="14.2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2:24" s="4" customFormat="1" ht="14.2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2:24" s="4" customFormat="1" ht="14.2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2:24" s="4" customFormat="1" ht="14.2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2:24" s="4" customFormat="1" ht="14.2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2:24" s="4" customFormat="1" ht="14.2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2:24" s="4" customFormat="1" ht="14.2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2:24" s="4" customFormat="1" ht="14.2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2:24" s="4" customFormat="1" ht="14.2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2:24" s="4" customFormat="1" ht="14.2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2:24" s="4" customFormat="1" ht="14.2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2:24" s="4" customFormat="1" ht="14.2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2:24" s="4" customFormat="1" ht="14.2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2:24" s="4" customFormat="1" ht="14.2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2:24" s="4" customFormat="1" ht="14.2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2:24" s="4" customFormat="1" ht="14.2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2:24" s="4" customFormat="1" ht="14.2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2:24" s="4" customFormat="1" ht="14.2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2:24" s="4" customFormat="1" ht="14.2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2:24" s="4" customFormat="1" ht="14.2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2:24" s="4" customFormat="1" ht="14.2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2:24" s="4" customFormat="1" ht="14.2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2:24" s="4" customFormat="1" ht="14.2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2:24" s="4" customFormat="1" ht="14.2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2:24" s="4" customFormat="1" ht="14.2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2:24" s="4" customFormat="1" ht="14.2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2:24" s="4" customFormat="1" ht="14.2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2:24" s="4" customFormat="1" ht="14.2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2:24" s="4" customFormat="1" ht="14.2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2:24" s="4" customFormat="1" ht="14.2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2:24" s="4" customFormat="1" ht="14.2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2:24" s="4" customFormat="1" ht="14.2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2:24" s="4" customFormat="1" ht="14.2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2:24" s="4" customFormat="1" ht="14.2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2:24" s="4" customFormat="1" ht="14.2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2:24" s="4" customFormat="1" ht="14.2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2:24" s="4" customFormat="1" ht="14.2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2:24" s="4" customFormat="1" ht="14.2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2:24" s="4" customFormat="1" ht="14.2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2:24" s="4" customFormat="1" ht="14.2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2:24" s="4" customFormat="1" ht="14.2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2:24" s="4" customFormat="1" ht="14.2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2:24" s="4" customFormat="1" ht="14.2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2:24" s="4" customFormat="1" ht="14.2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2:24" s="4" customFormat="1" ht="14.2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2:24" s="4" customFormat="1" ht="14.2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2:24" s="4" customFormat="1" ht="14.2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2:24" s="4" customFormat="1" ht="14.2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2:24" s="4" customFormat="1" ht="14.2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2:24" s="4" customFormat="1" ht="14.2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2:24" s="4" customFormat="1" ht="14.2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2:24" s="4" customFormat="1" ht="14.2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2:24" s="4" customFormat="1" ht="14.2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2:24" s="4" customFormat="1" ht="14.2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2:24" s="4" customFormat="1" ht="14.2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2:24" s="4" customFormat="1" ht="14.2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2:24" s="4" customFormat="1" ht="14.2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2:24" s="4" customFormat="1" ht="14.2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2:24" s="4" customFormat="1" ht="14.2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2:24" s="4" customFormat="1" ht="14.2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2:24" s="4" customFormat="1" ht="14.2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2:24" s="4" customFormat="1" ht="14.2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2:24" s="4" customFormat="1" ht="14.2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</row>
    <row r="4463" spans="2:24" s="4" customFormat="1" ht="14.2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2:24" s="4" customFormat="1" ht="14.2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</row>
    <row r="4465" spans="2:24" s="4" customFormat="1" ht="14.2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2:24" s="4" customFormat="1" ht="14.2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</row>
    <row r="4467" spans="2:24" s="4" customFormat="1" ht="14.2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2:24" s="4" customFormat="1" ht="14.2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</row>
    <row r="4469" spans="2:24" s="4" customFormat="1" ht="14.2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2:24" s="4" customFormat="1" ht="14.2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</row>
    <row r="4471" spans="2:24" s="4" customFormat="1" ht="14.2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2:24" s="4" customFormat="1" ht="14.2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</row>
    <row r="4473" spans="2:24" s="4" customFormat="1" ht="14.2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2:24" s="4" customFormat="1" ht="14.2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</row>
    <row r="4475" spans="2:24" s="4" customFormat="1" ht="14.2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2:24" s="4" customFormat="1" ht="14.2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</row>
    <row r="4477" spans="2:24" s="4" customFormat="1" ht="14.2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2:24" s="4" customFormat="1" ht="14.2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</row>
    <row r="4479" spans="2:24" s="4" customFormat="1" ht="14.2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2:24" s="4" customFormat="1" ht="14.2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</row>
    <row r="4481" spans="2:24" s="4" customFormat="1" ht="14.2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2:24" s="4" customFormat="1" ht="14.2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2:24" s="4" customFormat="1" ht="14.2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2:24" s="4" customFormat="1" ht="14.2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</row>
    <row r="4485" spans="2:24" s="4" customFormat="1" ht="14.2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2:24" s="4" customFormat="1" ht="14.2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</row>
    <row r="4487" spans="2:24" s="4" customFormat="1" ht="14.2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2:24" s="4" customFormat="1" ht="14.2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</row>
    <row r="4489" spans="2:24" s="4" customFormat="1" ht="14.2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2:24" s="4" customFormat="1" ht="14.2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</row>
    <row r="4491" spans="2:24" s="4" customFormat="1" ht="14.2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2:24" s="4" customFormat="1" ht="14.2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</row>
    <row r="4493" spans="2:24" s="4" customFormat="1" ht="14.2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2:24" s="4" customFormat="1" ht="14.2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</row>
    <row r="4495" spans="2:24" s="4" customFormat="1" ht="14.2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2:24" s="4" customFormat="1" ht="14.2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</row>
    <row r="4497" spans="2:24" s="4" customFormat="1" ht="14.2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2:24" s="4" customFormat="1" ht="14.2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</row>
    <row r="4499" spans="2:24" s="4" customFormat="1" ht="14.2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2:24" s="4" customFormat="1" ht="14.2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</row>
    <row r="4501" spans="2:24" s="4" customFormat="1" ht="14.2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2:24" s="4" customFormat="1" ht="14.2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</row>
    <row r="4503" spans="2:24" s="4" customFormat="1" ht="14.2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2:24" s="4" customFormat="1" ht="14.2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2:24" s="4" customFormat="1" ht="14.2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2:24" s="4" customFormat="1" ht="14.2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</row>
    <row r="4507" spans="2:24" s="4" customFormat="1" ht="14.2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2:24" s="4" customFormat="1" ht="14.2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</row>
    <row r="4509" spans="2:24" s="4" customFormat="1" ht="14.2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2:24" s="4" customFormat="1" ht="14.2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</row>
    <row r="4511" spans="2:24" s="4" customFormat="1" ht="14.2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2:24" s="4" customFormat="1" ht="14.2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2:24" s="4" customFormat="1" ht="14.2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2:24" s="4" customFormat="1" ht="14.2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</row>
    <row r="4515" spans="2:24" s="4" customFormat="1" ht="14.2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2:24" s="4" customFormat="1" ht="14.2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</row>
    <row r="4517" spans="2:24" s="4" customFormat="1" ht="14.2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2:24" s="4" customFormat="1" ht="14.2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</row>
    <row r="4519" spans="2:24" s="4" customFormat="1" ht="14.2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2:24" s="4" customFormat="1" ht="14.2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</row>
    <row r="4521" spans="2:24" s="4" customFormat="1" ht="14.2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2:24" s="4" customFormat="1" ht="14.2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</row>
    <row r="4523" spans="2:24" s="4" customFormat="1" ht="14.2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2:24" s="4" customFormat="1" ht="14.2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</row>
    <row r="4525" spans="2:24" s="4" customFormat="1" ht="14.2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2:24" s="4" customFormat="1" ht="14.2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</row>
    <row r="4527" spans="2:24" s="4" customFormat="1" ht="14.2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2:24" s="4" customFormat="1" ht="14.2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</row>
    <row r="4529" spans="2:24" s="4" customFormat="1" ht="14.2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2:24" s="4" customFormat="1" ht="14.2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</row>
    <row r="4531" spans="2:24" s="4" customFormat="1" ht="14.2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2:24" s="4" customFormat="1" ht="14.2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</row>
    <row r="4533" spans="2:24" s="4" customFormat="1" ht="14.2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2:24" s="4" customFormat="1" ht="14.2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</row>
    <row r="4535" spans="2:24" s="4" customFormat="1" ht="14.2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2:24" s="4" customFormat="1" ht="14.2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</row>
    <row r="4537" spans="2:24" s="4" customFormat="1" ht="14.2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2:24" s="4" customFormat="1" ht="14.2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</row>
    <row r="4539" spans="2:24" s="4" customFormat="1" ht="14.2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2:24" s="4" customFormat="1" ht="14.2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</row>
    <row r="4541" spans="2:24" s="4" customFormat="1" ht="14.2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2:24" s="4" customFormat="1" ht="14.2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</row>
    <row r="4543" spans="2:24" s="4" customFormat="1" ht="14.2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2:24" s="4" customFormat="1" ht="14.2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</row>
    <row r="4545" spans="2:24" s="4" customFormat="1" ht="14.2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2:24" s="4" customFormat="1" ht="14.2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</row>
    <row r="4547" spans="2:24" s="4" customFormat="1" ht="14.2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2:24" s="4" customFormat="1" ht="14.2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</row>
    <row r="4549" spans="2:24" s="4" customFormat="1" ht="14.2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2:24" s="4" customFormat="1" ht="14.2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</row>
    <row r="4551" spans="2:24" s="4" customFormat="1" ht="14.2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2:24" s="4" customFormat="1" ht="14.2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</row>
    <row r="4553" spans="2:24" s="4" customFormat="1" ht="14.2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2:24" s="4" customFormat="1" ht="14.2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</row>
    <row r="4555" spans="2:24" s="4" customFormat="1" ht="14.2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2:24" s="4" customFormat="1" ht="14.2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</row>
    <row r="4557" spans="2:24" s="4" customFormat="1" ht="14.2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2:24" s="4" customFormat="1" ht="14.2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</row>
    <row r="4559" spans="2:24" s="4" customFormat="1" ht="14.2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2:24" s="4" customFormat="1" ht="14.2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</row>
    <row r="4561" spans="2:24" s="4" customFormat="1" ht="14.2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2:24" s="4" customFormat="1" ht="14.2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</row>
    <row r="4563" spans="2:24" s="4" customFormat="1" ht="14.2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2:24" s="4" customFormat="1" ht="14.2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2:24" s="4" customFormat="1" ht="14.2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2:24" s="4" customFormat="1" ht="14.2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2:24" s="4" customFormat="1" ht="14.2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2:24" s="4" customFormat="1" ht="14.2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2:24" s="4" customFormat="1" ht="14.2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2:24" s="4" customFormat="1" ht="14.2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2:24" s="4" customFormat="1" ht="14.2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2:24" s="4" customFormat="1" ht="14.2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2:24" s="4" customFormat="1" ht="14.2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2:24" s="4" customFormat="1" ht="14.2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2:24" s="4" customFormat="1" ht="14.2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2:24" s="4" customFormat="1" ht="14.2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2:24" s="4" customFormat="1" ht="14.2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2:24" s="4" customFormat="1" ht="14.2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2:24" s="4" customFormat="1" ht="14.2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2:24" s="4" customFormat="1" ht="14.2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2:24" s="4" customFormat="1" ht="14.2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2:24" s="4" customFormat="1" ht="14.2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2:24" s="4" customFormat="1" ht="14.2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2:24" s="4" customFormat="1" ht="14.2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2:24" s="4" customFormat="1" ht="14.2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2:24" s="4" customFormat="1" ht="14.2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2:24" s="4" customFormat="1" ht="14.2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2:24" s="4" customFormat="1" ht="14.2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2:24" s="4" customFormat="1" ht="14.2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2:24" s="4" customFormat="1" ht="14.2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2:24" s="4" customFormat="1" ht="14.2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2:24" s="4" customFormat="1" ht="14.2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2:24" s="4" customFormat="1" ht="14.2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2:24" s="4" customFormat="1" ht="14.2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2:24" s="4" customFormat="1" ht="14.2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2:24" s="4" customFormat="1" ht="14.2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2:24" s="4" customFormat="1" ht="14.2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2:24" s="4" customFormat="1" ht="14.2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2:24" s="4" customFormat="1" ht="14.2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2:24" s="4" customFormat="1" ht="14.2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2:24" s="4" customFormat="1" ht="14.2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2:24" s="4" customFormat="1" ht="14.2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2:24" s="4" customFormat="1" ht="14.2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2:24" s="4" customFormat="1" ht="14.2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</row>
    <row r="4605" spans="2:24" s="4" customFormat="1" ht="14.2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2:24" s="4" customFormat="1" ht="14.2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</row>
    <row r="4607" spans="2:24" s="4" customFormat="1" ht="14.2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2:24" s="4" customFormat="1" ht="14.2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</row>
    <row r="4609" spans="2:24" s="4" customFormat="1" ht="14.2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2:24" s="4" customFormat="1" ht="14.2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</row>
    <row r="4611" spans="2:24" s="4" customFormat="1" ht="14.2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2:24" s="4" customFormat="1" ht="14.2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</row>
    <row r="4613" spans="2:24" s="4" customFormat="1" ht="14.2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2:24" s="4" customFormat="1" ht="14.2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</row>
    <row r="4615" spans="2:24" s="4" customFormat="1" ht="14.2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2:24" s="4" customFormat="1" ht="14.2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</row>
    <row r="4617" spans="2:24" s="4" customFormat="1" ht="14.2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2:24" s="4" customFormat="1" ht="14.2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</row>
    <row r="4619" spans="2:24" s="4" customFormat="1" ht="14.2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2:24" s="4" customFormat="1" ht="14.2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</row>
    <row r="4621" spans="2:24" s="4" customFormat="1" ht="14.2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2:24" s="4" customFormat="1" ht="14.2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</row>
    <row r="4623" spans="2:24" s="4" customFormat="1" ht="14.2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2:24" s="4" customFormat="1" ht="14.2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</row>
    <row r="4625" spans="2:24" s="4" customFormat="1" ht="14.2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2:24" s="4" customFormat="1" ht="14.2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</row>
    <row r="4627" spans="2:24" s="4" customFormat="1" ht="14.2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2:24" s="4" customFormat="1" ht="14.2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</row>
    <row r="4629" spans="2:24" s="4" customFormat="1" ht="14.2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2:24" s="4" customFormat="1" ht="14.2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</row>
    <row r="4631" spans="2:24" s="4" customFormat="1" ht="14.2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2:24" s="4" customFormat="1" ht="14.2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</row>
    <row r="4633" spans="2:24" s="4" customFormat="1" ht="14.2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2:24" s="4" customFormat="1" ht="14.2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2:24" s="4" customFormat="1" ht="14.2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2:24" s="4" customFormat="1" ht="14.2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2:24" s="4" customFormat="1" ht="14.2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2:24" s="4" customFormat="1" ht="14.2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2:24" s="4" customFormat="1" ht="14.2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2:24" s="4" customFormat="1" ht="14.2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2:24" s="4" customFormat="1" ht="14.2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2:24" s="4" customFormat="1" ht="14.2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2:24" s="4" customFormat="1" ht="14.2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2:24" s="4" customFormat="1" ht="14.2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2:24" s="4" customFormat="1" ht="14.2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2:24" s="4" customFormat="1" ht="14.2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2:24" s="4" customFormat="1" ht="14.2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2:24" s="4" customFormat="1" ht="14.2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2:24" s="4" customFormat="1" ht="14.2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2:24" s="4" customFormat="1" ht="14.2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2:24" s="4" customFormat="1" ht="14.2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2:24" s="4" customFormat="1" ht="14.2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</row>
    <row r="4653" spans="2:24" s="4" customFormat="1" ht="14.2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2:24" s="4" customFormat="1" ht="14.2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</row>
    <row r="4655" spans="2:24" s="4" customFormat="1" ht="14.2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2:24" s="4" customFormat="1" ht="14.2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</row>
    <row r="4657" spans="2:24" s="4" customFormat="1" ht="14.2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2:24" s="4" customFormat="1" ht="14.2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</row>
    <row r="4659" spans="2:24" s="4" customFormat="1" ht="14.2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2:24" s="4" customFormat="1" ht="14.2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</row>
    <row r="4661" spans="2:24" s="4" customFormat="1" ht="14.2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2:24" s="4" customFormat="1" ht="14.2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</row>
    <row r="4663" spans="2:24" s="4" customFormat="1" ht="14.2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2:24" s="4" customFormat="1" ht="14.2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</row>
    <row r="4665" spans="2:24" s="4" customFormat="1" ht="14.2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2:24" s="4" customFormat="1" ht="14.2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</row>
    <row r="4667" spans="2:24" s="4" customFormat="1" ht="14.2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2:24" s="4" customFormat="1" ht="14.2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</row>
    <row r="4669" spans="2:24" s="4" customFormat="1" ht="14.2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2:24" s="4" customFormat="1" ht="14.2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</row>
    <row r="4671" spans="2:24" s="4" customFormat="1" ht="14.2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2:24" s="4" customFormat="1" ht="14.2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</row>
    <row r="4673" spans="2:24" s="4" customFormat="1" ht="14.2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2:24" s="4" customFormat="1" ht="14.2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</row>
    <row r="4675" spans="2:24" s="4" customFormat="1" ht="14.2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2:24" s="4" customFormat="1" ht="14.2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</row>
    <row r="4677" spans="2:24" s="4" customFormat="1" ht="14.2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2:24" s="4" customFormat="1" ht="14.2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</row>
    <row r="4679" spans="2:24" s="4" customFormat="1" ht="14.2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2:24" s="4" customFormat="1" ht="14.2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</row>
    <row r="4681" spans="2:24" s="4" customFormat="1" ht="14.2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2:24" s="4" customFormat="1" ht="14.2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2:24" s="4" customFormat="1" ht="14.2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2:24" s="4" customFormat="1" ht="14.2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2:24" s="4" customFormat="1" ht="14.2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2:24" s="4" customFormat="1" ht="14.2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2:24" s="4" customFormat="1" ht="14.2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2:24" s="4" customFormat="1" ht="14.2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2:24" s="4" customFormat="1" ht="14.2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2:24" s="4" customFormat="1" ht="14.2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2:24" s="4" customFormat="1" ht="14.2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2:24" s="4" customFormat="1" ht="14.2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2:24" s="4" customFormat="1" ht="14.2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2:24" s="4" customFormat="1" ht="14.2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2:24" s="4" customFormat="1" ht="14.2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2:24" s="4" customFormat="1" ht="14.2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2:24" s="4" customFormat="1" ht="14.2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2:24" s="4" customFormat="1" ht="14.2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2:24" s="4" customFormat="1" ht="14.2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2:24" s="4" customFormat="1" ht="14.2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2:24" s="4" customFormat="1" ht="14.2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2:24" s="4" customFormat="1" ht="14.2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2:24" s="4" customFormat="1" ht="14.2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2:24" s="4" customFormat="1" ht="14.2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2:24" s="4" customFormat="1" ht="14.2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2:24" s="4" customFormat="1" ht="14.2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2:24" s="4" customFormat="1" ht="14.2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2:24" s="4" customFormat="1" ht="14.2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2:24" s="4" customFormat="1" ht="14.2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2:24" s="4" customFormat="1" ht="14.2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2:24" s="4" customFormat="1" ht="14.2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2:24" s="4" customFormat="1" ht="14.2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2:24" s="4" customFormat="1" ht="14.2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2:24" s="4" customFormat="1" ht="14.2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2:24" s="4" customFormat="1" ht="14.2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2:24" s="4" customFormat="1" ht="14.2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2:24" s="4" customFormat="1" ht="14.2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2:24" s="4" customFormat="1" ht="14.2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2:24" s="4" customFormat="1" ht="14.2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2:24" s="4" customFormat="1" ht="14.2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2:24" s="4" customFormat="1" ht="14.2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2:24" s="4" customFormat="1" ht="14.2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2:24" s="4" customFormat="1" ht="14.2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2:24" s="4" customFormat="1" ht="14.2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2:24" s="4" customFormat="1" ht="14.2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2:24" s="4" customFormat="1" ht="14.2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2:24" s="4" customFormat="1" ht="14.2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2:24" s="4" customFormat="1" ht="14.2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</row>
    <row r="4729" spans="2:24" s="4" customFormat="1" ht="14.2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2:24" s="4" customFormat="1" ht="14.2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</row>
    <row r="4731" spans="2:24" s="4" customFormat="1" ht="14.2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2:24" s="4" customFormat="1" ht="14.2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</row>
    <row r="4733" spans="2:24" s="4" customFormat="1" ht="14.2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2:24" s="4" customFormat="1" ht="14.2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2:24" s="4" customFormat="1" ht="14.2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2:24" s="4" customFormat="1" ht="14.2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2:24" s="4" customFormat="1" ht="14.2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2:24" s="4" customFormat="1" ht="14.2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2:24" s="4" customFormat="1" ht="14.2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2:24" s="4" customFormat="1" ht="14.2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2:24" s="4" customFormat="1" ht="14.2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2:24" s="4" customFormat="1" ht="14.2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2:24" s="4" customFormat="1" ht="14.2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2:24" s="4" customFormat="1" ht="14.2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</row>
    <row r="4745" spans="2:24" s="4" customFormat="1" ht="14.2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2:24" s="4" customFormat="1" ht="14.2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2:24" s="4" customFormat="1" ht="14.2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2:24" s="4" customFormat="1" ht="14.2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2:24" s="4" customFormat="1" ht="14.2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2:24" s="4" customFormat="1" ht="14.2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2:24" s="4" customFormat="1" ht="14.2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2:24" s="4" customFormat="1" ht="14.2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2:24" s="4" customFormat="1" ht="14.2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2:24" s="4" customFormat="1" ht="14.2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2:24" s="4" customFormat="1" ht="14.2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2:24" s="4" customFormat="1" ht="14.2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2:24" s="4" customFormat="1" ht="14.2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2:24" s="4" customFormat="1" ht="14.2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2:24" s="4" customFormat="1" ht="14.2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2:24" s="4" customFormat="1" ht="14.2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2:24" s="4" customFormat="1" ht="14.2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2:24" s="4" customFormat="1" ht="14.2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2:24" s="4" customFormat="1" ht="14.2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2:24" s="4" customFormat="1" ht="14.2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2:24" s="4" customFormat="1" ht="14.2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2:24" s="4" customFormat="1" ht="14.2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2:24" s="4" customFormat="1" ht="14.2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2:24" s="4" customFormat="1" ht="14.2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2:24" s="4" customFormat="1" ht="14.2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2:24" s="4" customFormat="1" ht="14.2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2:24" s="4" customFormat="1" ht="14.2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2:24" s="4" customFormat="1" ht="14.2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2:24" s="4" customFormat="1" ht="14.2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2:24" s="4" customFormat="1" ht="14.2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2:24" s="4" customFormat="1" ht="14.2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2:24" s="4" customFormat="1" ht="14.2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2:24" s="4" customFormat="1" ht="14.2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2:24" s="4" customFormat="1" ht="14.2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2:24" s="4" customFormat="1" ht="14.2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2:24" s="4" customFormat="1" ht="14.2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2:24" s="4" customFormat="1" ht="14.2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2:24" s="4" customFormat="1" ht="14.2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2:24" s="4" customFormat="1" ht="14.2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2:24" s="4" customFormat="1" ht="14.2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2:24" s="4" customFormat="1" ht="14.2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2:24" s="4" customFormat="1" ht="14.2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2:24" s="4" customFormat="1" ht="14.2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2:24" s="4" customFormat="1" ht="14.2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2:24" s="4" customFormat="1" ht="14.2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2:24" s="4" customFormat="1" ht="14.2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2:24" s="4" customFormat="1" ht="14.2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2:24" s="4" customFormat="1" ht="14.2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2:24" s="4" customFormat="1" ht="14.2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2:24" s="4" customFormat="1" ht="14.2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2:24" s="4" customFormat="1" ht="14.2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2:24" s="4" customFormat="1" ht="14.2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2:24" s="4" customFormat="1" ht="14.2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2:24" s="4" customFormat="1" ht="14.2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2:24" s="4" customFormat="1" ht="14.2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2:24" s="4" customFormat="1" ht="14.2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2:24" s="4" customFormat="1" ht="14.2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2:24" s="4" customFormat="1" ht="14.2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2:24" s="4" customFormat="1" ht="14.2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2:24" s="4" customFormat="1" ht="14.2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2:24" s="4" customFormat="1" ht="14.2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2:24" s="4" customFormat="1" ht="14.2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2:24" s="4" customFormat="1" ht="14.2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2:24" s="4" customFormat="1" ht="14.2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2:24" s="4" customFormat="1" ht="14.2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2:24" s="4" customFormat="1" ht="14.2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2:24" s="4" customFormat="1" ht="14.2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2:24" s="4" customFormat="1" ht="14.2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2:24" s="4" customFormat="1" ht="14.2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2:24" s="4" customFormat="1" ht="14.2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2:24" s="4" customFormat="1" ht="14.2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2:24" s="4" customFormat="1" ht="14.2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2:24" s="4" customFormat="1" ht="14.2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2:24" s="4" customFormat="1" ht="14.2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2:24" s="4" customFormat="1" ht="14.2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2:24" s="4" customFormat="1" ht="14.2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2:24" s="4" customFormat="1" ht="14.2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2:24" s="4" customFormat="1" ht="14.2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2:24" s="4" customFormat="1" ht="14.2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2:24" s="4" customFormat="1" ht="14.2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2:24" s="4" customFormat="1" ht="14.2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2:24" s="4" customFormat="1" ht="14.2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2:24" s="4" customFormat="1" ht="14.2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2:24" s="4" customFormat="1" ht="14.2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2:24" s="4" customFormat="1" ht="14.2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2:24" s="4" customFormat="1" ht="14.2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2:24" s="4" customFormat="1" ht="14.2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2:24" s="4" customFormat="1" ht="14.2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2:24" s="4" customFormat="1" ht="14.2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2:24" s="4" customFormat="1" ht="14.2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2:24" s="4" customFormat="1" ht="14.2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2:24" s="4" customFormat="1" ht="14.2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2:24" s="4" customFormat="1" ht="14.2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2:24" s="4" customFormat="1" ht="14.2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2:24" s="4" customFormat="1" ht="14.2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2:24" s="4" customFormat="1" ht="14.2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2:24" s="4" customFormat="1" ht="14.2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2:24" s="4" customFormat="1" ht="14.2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2:24" s="4" customFormat="1" ht="14.2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2:24" s="4" customFormat="1" ht="14.2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2:24" s="4" customFormat="1" ht="14.2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2:24" s="4" customFormat="1" ht="14.2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2:24" s="4" customFormat="1" ht="14.2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2:24" s="4" customFormat="1" ht="14.2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2:24" s="4" customFormat="1" ht="14.2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2:24" s="4" customFormat="1" ht="14.2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2:24" s="4" customFormat="1" ht="14.2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2:24" s="4" customFormat="1" ht="14.2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2:24" s="4" customFormat="1" ht="14.2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2:24" s="4" customFormat="1" ht="14.2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2:24" s="4" customFormat="1" ht="14.2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2:24" s="4" customFormat="1" ht="14.2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2:24" s="4" customFormat="1" ht="14.2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2:24" s="4" customFormat="1" ht="14.2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2:24" s="4" customFormat="1" ht="14.2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2:24" s="4" customFormat="1" ht="14.2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2:24" s="4" customFormat="1" ht="14.2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2:24" s="4" customFormat="1" ht="14.2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2:24" s="4" customFormat="1" ht="14.2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2:24" s="4" customFormat="1" ht="14.2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2:24" s="4" customFormat="1" ht="14.2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2:24" s="4" customFormat="1" ht="14.2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2:24" s="4" customFormat="1" ht="14.2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2:24" s="4" customFormat="1" ht="14.2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2:24" s="4" customFormat="1" ht="14.2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2:24" s="4" customFormat="1" ht="14.2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2:24" s="4" customFormat="1" ht="14.2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2:24" s="4" customFormat="1" ht="14.2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2:24" s="4" customFormat="1" ht="14.2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2:24" s="4" customFormat="1" ht="14.2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2:24" s="4" customFormat="1" ht="14.2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2:24" s="4" customFormat="1" ht="14.2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2:24" s="4" customFormat="1" ht="14.2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2:24" s="4" customFormat="1" ht="14.2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2:24" s="4" customFormat="1" ht="14.2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2:24" s="4" customFormat="1" ht="14.2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2:24" s="4" customFormat="1" ht="14.2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2:24" s="4" customFormat="1" ht="14.2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2:24" s="4" customFormat="1" ht="14.2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2:24" s="4" customFormat="1" ht="14.2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2:24" s="4" customFormat="1" ht="14.2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2:24" s="4" customFormat="1" ht="14.2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2:24" s="4" customFormat="1" ht="14.2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2:24" s="4" customFormat="1" ht="14.2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2:24" s="4" customFormat="1" ht="14.2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2:24" s="4" customFormat="1" ht="14.2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2:24" s="4" customFormat="1" ht="14.2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2:24" s="4" customFormat="1" ht="14.2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2:24" s="4" customFormat="1" ht="14.2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2:24" s="4" customFormat="1" ht="14.2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2:24" s="4" customFormat="1" ht="14.2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2:24" s="4" customFormat="1" ht="14.2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2:24" s="4" customFormat="1" ht="14.2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2:24" s="4" customFormat="1" ht="14.2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2:24" s="4" customFormat="1" ht="14.2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2:24" s="4" customFormat="1" ht="14.2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2:24" s="4" customFormat="1" ht="14.2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2:24" s="4" customFormat="1" ht="14.2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2:24" s="4" customFormat="1" ht="14.2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2:24" s="4" customFormat="1" ht="14.2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2:24" s="4" customFormat="1" ht="14.2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2:24" s="4" customFormat="1" ht="14.2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2:24" s="4" customFormat="1" ht="14.2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2:24" s="4" customFormat="1" ht="14.2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2:24" s="4" customFormat="1" ht="14.2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2:24" s="4" customFormat="1" ht="14.2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2:24" s="4" customFormat="1" ht="14.2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2:24" s="4" customFormat="1" ht="14.2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2:24" s="4" customFormat="1" ht="14.2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2:24" s="4" customFormat="1" ht="14.2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2:24" s="4" customFormat="1" ht="14.2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2:24" s="4" customFormat="1" ht="14.2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2:24" s="4" customFormat="1" ht="14.2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2:24" s="4" customFormat="1" ht="14.2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2:24" s="4" customFormat="1" ht="14.2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2:24" s="4" customFormat="1" ht="14.2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2:24" s="4" customFormat="1" ht="14.2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2:24" s="4" customFormat="1" ht="14.2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2:24" s="4" customFormat="1" ht="14.2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2:24" s="4" customFormat="1" ht="14.2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2:24" s="4" customFormat="1" ht="14.2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2:24" s="4" customFormat="1" ht="14.2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2:24" s="4" customFormat="1" ht="14.2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2:24" s="4" customFormat="1" ht="14.2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2:24" s="4" customFormat="1" ht="14.2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2:24" s="4" customFormat="1" ht="14.2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2:24" s="4" customFormat="1" ht="14.2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2:24" s="4" customFormat="1" ht="14.2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2:24" s="4" customFormat="1" ht="14.2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2:24" s="4" customFormat="1" ht="14.2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2:24" s="4" customFormat="1" ht="14.2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2:24" s="4" customFormat="1" ht="14.2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2:24" s="4" customFormat="1" ht="14.2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2:24" s="4" customFormat="1" ht="14.2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2:24" s="4" customFormat="1" ht="14.2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2:24" s="4" customFormat="1" ht="14.2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2:24" s="4" customFormat="1" ht="14.2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2:24" s="4" customFormat="1" ht="14.2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2:24" s="4" customFormat="1" ht="14.2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2:24" s="4" customFormat="1" ht="14.2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2:24" s="4" customFormat="1" ht="14.2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2:24" s="4" customFormat="1" ht="14.2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2:24" s="4" customFormat="1" ht="14.2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2:24" s="4" customFormat="1" ht="14.2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2:24" s="4" customFormat="1" ht="14.2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2:24" s="4" customFormat="1" ht="14.2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2:24" s="4" customFormat="1" ht="14.2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2:24" s="4" customFormat="1" ht="14.2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2:24" s="4" customFormat="1" ht="14.2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2:24" s="4" customFormat="1" ht="14.2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2:24" s="4" customFormat="1" ht="14.2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2:24" s="4" customFormat="1" ht="14.2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2:24" s="4" customFormat="1" ht="14.2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2:24" s="4" customFormat="1" ht="14.2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2:24" s="4" customFormat="1" ht="14.2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2:24" s="4" customFormat="1" ht="14.2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2:24" s="4" customFormat="1" ht="14.2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2:24" s="4" customFormat="1" ht="14.2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2:24" s="4" customFormat="1" ht="14.2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2:24" s="4" customFormat="1" ht="14.2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2:24" s="4" customFormat="1" ht="14.2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2:24" s="4" customFormat="1" ht="14.2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2:24" s="4" customFormat="1" ht="14.2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2:24" s="4" customFormat="1" ht="14.2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2:24" s="4" customFormat="1" ht="14.2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2:24" s="4" customFormat="1" ht="14.2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2:24" s="4" customFormat="1" ht="14.2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2:24" s="4" customFormat="1" ht="14.2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2:24" s="4" customFormat="1" ht="14.2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2:24" s="4" customFormat="1" ht="14.2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2:24" s="4" customFormat="1" ht="14.2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2:24" s="4" customFormat="1" ht="14.2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2:24" s="4" customFormat="1" ht="14.2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2:24" s="4" customFormat="1" ht="14.2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2:24" s="4" customFormat="1" ht="14.2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2:24" s="4" customFormat="1" ht="14.2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2:24" s="4" customFormat="1" ht="14.2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2:24" s="4" customFormat="1" ht="14.2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2:24" s="4" customFormat="1" ht="14.2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2:24" s="4" customFormat="1" ht="14.2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2:24" s="4" customFormat="1" ht="14.2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2:24" s="4" customFormat="1" ht="14.2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2:24" s="4" customFormat="1" ht="14.2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2:24" s="4" customFormat="1" ht="14.2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2:24" s="4" customFormat="1" ht="14.2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2:24" s="4" customFormat="1" ht="14.2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2:24" s="4" customFormat="1" ht="14.2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2:24" s="4" customFormat="1" ht="14.2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2:24" s="4" customFormat="1" ht="14.2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2:24" s="4" customFormat="1" ht="14.2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2:24" s="4" customFormat="1" ht="14.2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2:24" s="4" customFormat="1" ht="14.2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2:24" s="4" customFormat="1" ht="14.2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2:24" s="4" customFormat="1" ht="14.2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2:24" s="4" customFormat="1" ht="14.2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2:24" s="4" customFormat="1" ht="14.2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2:24" s="4" customFormat="1" ht="14.2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2:24" s="4" customFormat="1" ht="14.2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2:24" s="4" customFormat="1" ht="14.2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2:24" s="4" customFormat="1" ht="14.2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2:24" s="4" customFormat="1" ht="14.2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2:24" s="4" customFormat="1" ht="14.2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2:24" s="4" customFormat="1" ht="14.2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2:24" s="4" customFormat="1" ht="14.2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2:24" s="4" customFormat="1" ht="14.2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2:24" s="4" customFormat="1" ht="14.2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2:24" s="4" customFormat="1" ht="14.2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2:24" s="4" customFormat="1" ht="14.2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2:24" s="4" customFormat="1" ht="14.2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2:24" s="4" customFormat="1" ht="14.2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2:24" s="4" customFormat="1" ht="14.2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2:24" s="4" customFormat="1" ht="14.2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2:24" s="4" customFormat="1" ht="14.2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2:24" s="4" customFormat="1" ht="14.2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2:24" s="4" customFormat="1" ht="14.2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2:24" s="4" customFormat="1" ht="14.2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2:24" s="4" customFormat="1" ht="14.2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2:24" s="4" customFormat="1" ht="14.2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2:24" s="4" customFormat="1" ht="14.2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2:24" s="4" customFormat="1" ht="14.2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2:24" s="4" customFormat="1" ht="14.2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2:24" s="4" customFormat="1" ht="14.2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2:24" s="4" customFormat="1" ht="14.2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2:24" s="4" customFormat="1" ht="14.2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2:24" s="4" customFormat="1" ht="14.2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2:24" s="4" customFormat="1" ht="14.2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2:24" s="4" customFormat="1" ht="14.2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2:24" s="4" customFormat="1" ht="14.2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2:24" s="4" customFormat="1" ht="14.2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2:24" s="4" customFormat="1" ht="14.2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2:24" s="4" customFormat="1" ht="14.2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2:24" s="4" customFormat="1" ht="14.2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2:24" s="4" customFormat="1" ht="14.2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2:24" s="4" customFormat="1" ht="14.2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2:24" s="4" customFormat="1" ht="14.2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2:24" s="4" customFormat="1" ht="14.2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2:24" s="4" customFormat="1" ht="14.2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2:24" s="4" customFormat="1" ht="14.2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2:24" s="4" customFormat="1" ht="14.2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2:24" s="4" customFormat="1" ht="14.2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2:24" s="4" customFormat="1" ht="14.2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2:24" s="4" customFormat="1" ht="14.2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2:24" s="4" customFormat="1" ht="14.2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2:24" s="4" customFormat="1" ht="14.2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2:24" s="4" customFormat="1" ht="14.2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2:24" s="4" customFormat="1" ht="14.2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2:24" s="4" customFormat="1" ht="14.2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2:24" s="4" customFormat="1" ht="14.2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2:24" s="4" customFormat="1" ht="14.2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2:24" s="4" customFormat="1" ht="14.2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2:24" s="4" customFormat="1" ht="14.2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2:24" s="4" customFormat="1" ht="14.2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2:24" s="4" customFormat="1" ht="14.2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2:24" s="4" customFormat="1" ht="14.2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2:24" s="4" customFormat="1" ht="14.2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2:24" s="4" customFormat="1" ht="14.2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2:24" s="4" customFormat="1" ht="14.2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2:24" s="4" customFormat="1" ht="14.2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2:24" s="4" customFormat="1" ht="14.2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2:24" s="4" customFormat="1" ht="14.2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2:24" s="4" customFormat="1" ht="14.2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2:24" s="4" customFormat="1" ht="14.2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2:24" s="4" customFormat="1" ht="14.2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2:24" s="4" customFormat="1" ht="14.2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2:24" s="4" customFormat="1" ht="14.2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2:24" s="4" customFormat="1" ht="14.2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2:24" s="4" customFormat="1" ht="14.2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2:24" s="4" customFormat="1" ht="14.2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2:24" s="4" customFormat="1" ht="14.2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2:24" s="4" customFormat="1" ht="14.2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2:24" s="4" customFormat="1" ht="14.2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2:24" s="4" customFormat="1" ht="14.2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2:24" s="4" customFormat="1" ht="14.2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2:24" s="4" customFormat="1" ht="14.2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2:24" s="4" customFormat="1" ht="14.2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2:24" s="4" customFormat="1" ht="14.2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2:24" s="4" customFormat="1" ht="14.2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2:24" s="4" customFormat="1" ht="14.2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2:24" s="4" customFormat="1" ht="14.2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2:24" s="4" customFormat="1" ht="14.2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2:24" s="4" customFormat="1" ht="14.2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2:24" s="4" customFormat="1" ht="14.2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2:24" s="4" customFormat="1" ht="14.2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2:24" s="4" customFormat="1" ht="14.2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2:24" s="4" customFormat="1" ht="14.2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2:24" s="4" customFormat="1" ht="14.2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2:24" s="4" customFormat="1" ht="14.2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2:24" s="4" customFormat="1" ht="14.2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2:24" s="4" customFormat="1" ht="14.2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2:24" s="4" customFormat="1" ht="14.2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2:24" s="4" customFormat="1" ht="14.2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2:24" s="4" customFormat="1" ht="14.2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2:24" s="4" customFormat="1" ht="14.2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2:24" s="4" customFormat="1" ht="14.2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2:24" s="4" customFormat="1" ht="14.2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2:24" s="4" customFormat="1" ht="14.2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2:24" s="4" customFormat="1" ht="14.2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2:24" s="4" customFormat="1" ht="14.2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2:24" s="4" customFormat="1" ht="14.2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2:24" s="4" customFormat="1" ht="14.2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2:24" s="4" customFormat="1" ht="14.2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2:24" s="4" customFormat="1" ht="14.2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2:24" s="4" customFormat="1" ht="14.2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2:24" s="4" customFormat="1" ht="14.2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2:24" s="4" customFormat="1" ht="14.2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2:24" s="4" customFormat="1" ht="14.2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2:24" s="4" customFormat="1" ht="14.2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2:24" s="4" customFormat="1" ht="14.2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2:24" s="4" customFormat="1" ht="14.2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2:24" s="4" customFormat="1" ht="14.2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2:24" s="4" customFormat="1" ht="14.2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2:24" s="4" customFormat="1" ht="14.2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2:24" s="4" customFormat="1" ht="14.2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2:24" s="4" customFormat="1" ht="14.2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2:24" s="4" customFormat="1" ht="14.2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2:24" s="4" customFormat="1" ht="14.2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2:24" s="4" customFormat="1" ht="14.2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2:24" s="4" customFormat="1" ht="14.2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2:24" s="4" customFormat="1" ht="14.2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2:24" s="4" customFormat="1" ht="14.2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2:24" s="4" customFormat="1" ht="14.2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2:24" s="4" customFormat="1" ht="14.2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2:24" s="4" customFormat="1" ht="14.2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2:24" s="4" customFormat="1" ht="14.2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2:24" s="4" customFormat="1" ht="14.2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2:24" s="4" customFormat="1" ht="14.2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2:24" s="4" customFormat="1" ht="14.2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2:24" s="4" customFormat="1" ht="14.2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2:24" s="4" customFormat="1" ht="14.2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2:24" s="4" customFormat="1" ht="14.2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2:24" s="4" customFormat="1" ht="14.2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2:24" s="4" customFormat="1" ht="14.2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2:24" s="4" customFormat="1" ht="14.2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2:24" s="4" customFormat="1" ht="14.2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2:24" s="4" customFormat="1" ht="14.2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2:24" s="4" customFormat="1" ht="14.2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2:24" s="4" customFormat="1" ht="14.2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2:24" s="4" customFormat="1" ht="14.2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2:24" s="4" customFormat="1" ht="14.2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2:24" s="4" customFormat="1" ht="14.2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2:24" s="4" customFormat="1" ht="14.2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2:24" s="4" customFormat="1" ht="14.2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2:24" s="4" customFormat="1" ht="14.2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2:24" s="4" customFormat="1" ht="14.2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2:24" s="4" customFormat="1" ht="14.2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2:24" s="4" customFormat="1" ht="14.2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2:24" s="4" customFormat="1" ht="14.2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2:24" s="4" customFormat="1" ht="14.2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2:24" s="4" customFormat="1" ht="14.2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2:24" s="4" customFormat="1" ht="14.2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2:24" s="4" customFormat="1" ht="14.2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2:24" s="4" customFormat="1" ht="14.2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2:24" s="4" customFormat="1" ht="14.2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2:24" s="4" customFormat="1" ht="14.2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2:24" s="4" customFormat="1" ht="14.2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2:24" s="4" customFormat="1" ht="14.2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2:24" s="4" customFormat="1" ht="14.2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2:24" s="4" customFormat="1" ht="14.2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2:24" s="4" customFormat="1" ht="14.2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2:24" s="4" customFormat="1" ht="14.2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2:24" s="4" customFormat="1" ht="14.2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2:24" s="4" customFormat="1" ht="14.2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2:24" s="4" customFormat="1" ht="14.2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2:24" s="4" customFormat="1" ht="14.2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2:24" s="4" customFormat="1" ht="14.2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2:24" s="4" customFormat="1" ht="14.2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2:24" s="4" customFormat="1" ht="14.2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2:24" s="4" customFormat="1" ht="14.2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2:24" s="4" customFormat="1" ht="14.2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2:24" s="4" customFormat="1" ht="14.2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2:24" s="4" customFormat="1" ht="14.2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2:24" s="4" customFormat="1" ht="14.2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2:24" s="4" customFormat="1" ht="14.2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2:24" s="4" customFormat="1" ht="14.2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2:24" s="4" customFormat="1" ht="14.2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2:24" s="4" customFormat="1" ht="14.2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2:24" s="4" customFormat="1" ht="14.2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2:24" s="4" customFormat="1" ht="14.2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2:24" s="4" customFormat="1" ht="14.2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2:24" s="4" customFormat="1" ht="14.2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2:24" s="4" customFormat="1" ht="14.2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2:24" s="4" customFormat="1" ht="14.2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2:24" s="4" customFormat="1" ht="14.2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2:24" s="4" customFormat="1" ht="14.2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2:24" s="4" customFormat="1" ht="14.2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2:24" s="4" customFormat="1" ht="14.2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2:24" s="4" customFormat="1" ht="14.2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2:24" s="4" customFormat="1" ht="14.2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2:24" s="4" customFormat="1" ht="14.2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2:24" s="4" customFormat="1" ht="14.2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2:24" s="4" customFormat="1" ht="14.2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2:24" s="4" customFormat="1" ht="14.2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2:24" s="4" customFormat="1" ht="14.2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2:24" s="4" customFormat="1" ht="14.2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2:24" s="4" customFormat="1" ht="14.2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2:24" s="4" customFormat="1" ht="14.2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2:24" s="4" customFormat="1" ht="14.2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2:24" s="4" customFormat="1" ht="14.2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2:24" s="4" customFormat="1" ht="14.2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2:24" s="4" customFormat="1" ht="14.2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2:24" s="4" customFormat="1" ht="14.2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2:24" s="4" customFormat="1" ht="14.2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2:24" s="4" customFormat="1" ht="14.2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2:24" s="4" customFormat="1" ht="14.2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2:24" s="4" customFormat="1" ht="14.2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2:24" s="4" customFormat="1" ht="14.2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2:24" s="4" customFormat="1" ht="14.2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2:24" s="4" customFormat="1" ht="14.2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2:24" s="4" customFormat="1" ht="14.2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2:24" s="4" customFormat="1" ht="14.2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2:24" s="4" customFormat="1" ht="14.2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2:24" s="4" customFormat="1" ht="14.2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2:24" s="4" customFormat="1" ht="14.2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2:24" s="4" customFormat="1" ht="14.2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2:24" s="4" customFormat="1" ht="14.2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2:24" s="4" customFormat="1" ht="14.2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2:24" s="4" customFormat="1" ht="14.2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2:24" s="4" customFormat="1" ht="14.2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2:24" s="4" customFormat="1" ht="14.2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2:24" s="4" customFormat="1" ht="14.2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2:24" s="4" customFormat="1" ht="14.2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2:24" s="4" customFormat="1" ht="14.2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2:24" s="4" customFormat="1" ht="14.2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2:24" s="4" customFormat="1" ht="14.2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2:24" s="4" customFormat="1" ht="14.2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2:24" s="4" customFormat="1" ht="14.2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2:24" s="4" customFormat="1" ht="14.2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2:24" s="4" customFormat="1" ht="14.2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2:24" s="4" customFormat="1" ht="14.2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2:24" s="4" customFormat="1" ht="14.2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2:24" s="4" customFormat="1" ht="14.2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2:24" s="4" customFormat="1" ht="14.2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2:24" s="4" customFormat="1" ht="14.2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2:24" s="4" customFormat="1" ht="14.2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2:24" s="4" customFormat="1" ht="14.2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2:24" s="4" customFormat="1" ht="14.2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2:24" s="4" customFormat="1" ht="14.2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2:24" s="4" customFormat="1" ht="14.2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2:24" s="4" customFormat="1" ht="14.2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2:24" s="4" customFormat="1" ht="14.2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2:24" s="4" customFormat="1" ht="14.2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2:24" s="4" customFormat="1" ht="14.2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  <row r="5247" spans="2:24" s="4" customFormat="1" ht="14.2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2:24" s="4" customFormat="1" ht="14.2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</row>
    <row r="5249" spans="2:24" s="4" customFormat="1" ht="14.2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2:24" s="4" customFormat="1" ht="14.2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</row>
    <row r="5251" spans="2:24" s="4" customFormat="1" ht="14.2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2:24" s="4" customFormat="1" ht="14.2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</row>
    <row r="5253" spans="2:24" s="4" customFormat="1" ht="14.2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2:24" s="4" customFormat="1" ht="14.2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</row>
    <row r="5255" spans="2:24" s="4" customFormat="1" ht="14.2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2:24" s="4" customFormat="1" ht="14.2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</row>
    <row r="5257" spans="2:24" s="4" customFormat="1" ht="14.2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2:24" s="4" customFormat="1" ht="14.2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</row>
    <row r="5259" spans="2:24" s="4" customFormat="1" ht="14.2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2:24" s="4" customFormat="1" ht="14.2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</row>
    <row r="5261" spans="2:24" s="4" customFormat="1" ht="14.2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2:24" s="4" customFormat="1" ht="14.2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</row>
    <row r="5263" spans="2:24" s="4" customFormat="1" ht="14.2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2:24" s="4" customFormat="1" ht="14.2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</row>
    <row r="5265" spans="2:24" s="4" customFormat="1" ht="14.2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2:24" s="4" customFormat="1" ht="14.2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</row>
    <row r="5267" spans="2:24" s="4" customFormat="1" ht="14.2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2:24" s="4" customFormat="1" ht="14.2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</row>
    <row r="5269" spans="2:24" s="4" customFormat="1" ht="14.2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2:24" s="4" customFormat="1" ht="14.2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</row>
    <row r="5271" spans="2:24" s="4" customFormat="1" ht="14.2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2:24" s="4" customFormat="1" ht="14.2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</row>
    <row r="5273" spans="2:24" s="4" customFormat="1" ht="14.2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2:24" s="4" customFormat="1" ht="14.2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</row>
    <row r="5275" spans="2:24" s="4" customFormat="1" ht="14.2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2:24" s="4" customFormat="1" ht="14.2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</row>
    <row r="5277" spans="2:24" s="4" customFormat="1" ht="14.2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2:24" s="4" customFormat="1" ht="14.2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</row>
    <row r="5279" spans="2:24" s="4" customFormat="1" ht="14.2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2:24" s="4" customFormat="1" ht="14.2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</row>
    <row r="5281" spans="2:24" s="4" customFormat="1" ht="14.2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2:24" s="4" customFormat="1" ht="14.2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</row>
    <row r="5283" spans="2:24" s="4" customFormat="1" ht="14.2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2:24" s="4" customFormat="1" ht="14.2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</row>
    <row r="5285" spans="2:24" s="4" customFormat="1" ht="14.2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2:24" s="4" customFormat="1" ht="14.2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</row>
    <row r="5287" spans="2:24" s="4" customFormat="1" ht="14.2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2:24" s="4" customFormat="1" ht="14.2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</row>
    <row r="5289" spans="2:24" s="4" customFormat="1" ht="14.2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2:24" s="4" customFormat="1" ht="14.2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</row>
    <row r="5291" spans="2:24" s="4" customFormat="1" ht="14.2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2:24" s="4" customFormat="1" ht="14.2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</row>
    <row r="5293" spans="2:24" s="4" customFormat="1" ht="14.2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2:24" s="4" customFormat="1" ht="14.2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</row>
    <row r="5295" spans="2:24" s="4" customFormat="1" ht="14.2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2:24" s="4" customFormat="1" ht="14.2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</row>
    <row r="5297" spans="2:24" s="4" customFormat="1" ht="14.2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2:24" s="4" customFormat="1" ht="14.2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</row>
    <row r="5299" spans="2:24" s="4" customFormat="1" ht="14.2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2:24" s="4" customFormat="1" ht="14.2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</row>
    <row r="5301" spans="2:24" s="4" customFormat="1" ht="14.2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2:24" s="4" customFormat="1" ht="14.2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</row>
    <row r="5303" spans="2:24" s="4" customFormat="1" ht="14.2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2:24" s="4" customFormat="1" ht="14.2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</row>
    <row r="5305" spans="2:24" s="4" customFormat="1" ht="14.2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2:24" s="4" customFormat="1" ht="14.2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</row>
    <row r="5307" spans="2:24" s="4" customFormat="1" ht="14.2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2:24" s="4" customFormat="1" ht="14.2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</row>
    <row r="5309" spans="2:24" s="4" customFormat="1" ht="14.2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</row>
    <row r="5310" spans="2:24" s="4" customFormat="1" ht="14.2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</row>
    <row r="5311" spans="2:24" s="4" customFormat="1" ht="14.2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</row>
    <row r="5312" spans="2:24" s="4" customFormat="1" ht="14.2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</row>
    <row r="5313" spans="2:24" s="4" customFormat="1" ht="14.2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</row>
    <row r="5314" spans="2:24" s="4" customFormat="1" ht="14.2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</row>
    <row r="5315" spans="2:24" s="4" customFormat="1" ht="14.2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</row>
    <row r="5316" spans="2:24" s="4" customFormat="1" ht="14.2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</row>
    <row r="5317" spans="2:24" s="4" customFormat="1" ht="14.2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</row>
    <row r="5318" spans="2:24" s="4" customFormat="1" ht="14.2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</row>
    <row r="5319" spans="2:24" s="4" customFormat="1" ht="14.2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</row>
    <row r="5320" spans="2:24" s="4" customFormat="1" ht="14.2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</row>
    <row r="5321" spans="2:24" s="4" customFormat="1" ht="14.2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</row>
    <row r="5322" spans="2:24" s="4" customFormat="1" ht="14.2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</row>
    <row r="5323" spans="2:24" s="4" customFormat="1" ht="14.2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</row>
    <row r="5324" spans="2:24" s="4" customFormat="1" ht="14.2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</row>
    <row r="5325" spans="2:24" s="4" customFormat="1" ht="14.2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</row>
    <row r="5326" spans="2:24" s="4" customFormat="1" ht="14.2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</row>
    <row r="5327" spans="2:24" s="4" customFormat="1" ht="14.2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</row>
    <row r="5328" spans="2:24" s="4" customFormat="1" ht="14.2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</row>
    <row r="5329" spans="2:24" s="4" customFormat="1" ht="14.2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</row>
    <row r="5330" spans="2:24" s="4" customFormat="1" ht="14.2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</row>
    <row r="5331" spans="2:24" s="4" customFormat="1" ht="14.2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</row>
    <row r="5332" spans="2:24" s="4" customFormat="1" ht="14.2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</row>
    <row r="5333" spans="2:24" s="4" customFormat="1" ht="14.2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</row>
    <row r="5334" spans="2:24" s="4" customFormat="1" ht="14.2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</row>
    <row r="5335" spans="2:24" s="4" customFormat="1" ht="14.2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</row>
    <row r="5336" spans="2:24" s="4" customFormat="1" ht="14.2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</row>
    <row r="5337" spans="2:24" s="4" customFormat="1" ht="14.2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</row>
    <row r="5338" spans="2:24" s="4" customFormat="1" ht="14.2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</row>
    <row r="5339" spans="2:24" s="4" customFormat="1" ht="14.2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</row>
    <row r="5340" spans="2:24" s="4" customFormat="1" ht="14.2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</row>
    <row r="5341" spans="2:24" s="4" customFormat="1" ht="14.2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</row>
    <row r="5342" spans="2:24" s="4" customFormat="1" ht="14.2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</row>
    <row r="5343" spans="2:24" s="4" customFormat="1" ht="14.2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</row>
    <row r="5344" spans="2:24" s="4" customFormat="1" ht="14.2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</row>
    <row r="5345" spans="2:24" s="4" customFormat="1" ht="14.2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</row>
    <row r="5346" spans="2:24" s="4" customFormat="1" ht="14.2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</row>
    <row r="5347" spans="2:24" s="4" customFormat="1" ht="14.2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</row>
    <row r="5348" spans="2:24" s="4" customFormat="1" ht="14.2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</row>
    <row r="5349" spans="2:24" s="4" customFormat="1" ht="14.2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</row>
    <row r="5350" spans="2:24" s="4" customFormat="1" ht="14.2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</row>
    <row r="5351" spans="2:24" s="4" customFormat="1" ht="14.2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</row>
    <row r="5352" spans="2:24" s="4" customFormat="1" ht="14.2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</row>
    <row r="5353" spans="2:24" s="4" customFormat="1" ht="14.2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</row>
    <row r="5354" spans="2:24" s="4" customFormat="1" ht="14.2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</row>
    <row r="5355" spans="2:24" s="4" customFormat="1" ht="14.2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</row>
    <row r="5356" spans="2:24" s="4" customFormat="1" ht="14.2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</row>
    <row r="5357" spans="2:24" s="4" customFormat="1" ht="14.2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</row>
    <row r="5358" spans="2:24" s="4" customFormat="1" ht="14.2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</row>
    <row r="5359" spans="2:24" s="4" customFormat="1" ht="14.2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</row>
    <row r="5360" spans="2:24" s="4" customFormat="1" ht="14.2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</row>
    <row r="5361" spans="2:24" s="4" customFormat="1" ht="14.2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</row>
    <row r="5362" spans="2:24" s="4" customFormat="1" ht="14.2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</row>
    <row r="5363" spans="2:24" s="4" customFormat="1" ht="14.2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</row>
    <row r="5364" spans="2:24" s="4" customFormat="1" ht="14.2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</row>
    <row r="5365" spans="2:24" s="4" customFormat="1" ht="14.2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</row>
    <row r="5366" spans="2:24" s="4" customFormat="1" ht="14.2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</row>
    <row r="5367" spans="2:24" s="4" customFormat="1" ht="14.2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</row>
    <row r="5368" spans="2:24" s="4" customFormat="1" ht="14.2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</row>
    <row r="5369" spans="2:24" s="4" customFormat="1" ht="14.2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</row>
    <row r="5370" spans="2:24" s="4" customFormat="1" ht="14.2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</row>
    <row r="5371" spans="2:24" s="4" customFormat="1" ht="14.2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</row>
    <row r="5372" spans="2:24" s="4" customFormat="1" ht="14.2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</row>
    <row r="5373" spans="2:24" s="4" customFormat="1" ht="14.2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</row>
    <row r="5374" spans="2:24" s="4" customFormat="1" ht="14.2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</row>
    <row r="5375" spans="2:24" s="4" customFormat="1" ht="14.2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</row>
    <row r="5376" spans="2:24" s="4" customFormat="1" ht="14.2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</row>
    <row r="5377" spans="2:24" s="4" customFormat="1" ht="14.2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</row>
    <row r="5378" spans="2:24" s="4" customFormat="1" ht="14.2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</row>
    <row r="5379" spans="2:24" s="4" customFormat="1" ht="14.2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</row>
    <row r="5380" spans="2:24" s="4" customFormat="1" ht="14.2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</row>
    <row r="5381" spans="2:24" s="4" customFormat="1" ht="14.2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</row>
    <row r="5382" spans="2:24" s="4" customFormat="1" ht="14.2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</row>
    <row r="5383" spans="2:24" s="4" customFormat="1" ht="14.2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</row>
    <row r="5384" spans="2:24" s="4" customFormat="1" ht="14.2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</row>
    <row r="5385" spans="2:24" s="4" customFormat="1" ht="14.2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</row>
    <row r="5386" spans="2:24" s="4" customFormat="1" ht="14.2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</row>
    <row r="5387" spans="2:24" s="4" customFormat="1" ht="14.2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</row>
    <row r="5388" spans="2:24" s="4" customFormat="1" ht="14.2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</row>
    <row r="5389" spans="2:24" s="4" customFormat="1" ht="14.2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</row>
    <row r="5390" spans="2:24" s="4" customFormat="1" ht="14.2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</row>
    <row r="5391" spans="2:24" s="4" customFormat="1" ht="14.2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</row>
    <row r="5392" spans="2:24" s="4" customFormat="1" ht="14.2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</row>
    <row r="5393" spans="2:24" s="4" customFormat="1" ht="14.2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</row>
    <row r="5394" spans="2:24" s="4" customFormat="1" ht="14.2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</row>
    <row r="5395" spans="2:24" s="4" customFormat="1" ht="14.2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</row>
    <row r="5396" spans="2:24" s="4" customFormat="1" ht="14.2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</row>
    <row r="5397" spans="2:24" s="4" customFormat="1" ht="14.2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</row>
    <row r="5398" spans="2:24" s="4" customFormat="1" ht="14.2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</row>
    <row r="5399" spans="2:24" s="4" customFormat="1" ht="14.2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</row>
    <row r="5400" spans="2:24" s="4" customFormat="1" ht="14.2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</row>
    <row r="5401" spans="2:24" s="4" customFormat="1" ht="14.2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</row>
    <row r="5402" spans="2:24" s="4" customFormat="1" ht="14.2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</row>
    <row r="5403" spans="2:24" s="4" customFormat="1" ht="14.2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</row>
    <row r="5404" spans="2:24" s="4" customFormat="1" ht="14.2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</row>
    <row r="5405" spans="2:24" s="4" customFormat="1" ht="14.2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</row>
    <row r="5406" spans="2:24" s="4" customFormat="1" ht="14.2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</row>
    <row r="5407" spans="2:24" s="4" customFormat="1" ht="14.2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</row>
    <row r="5408" spans="2:24" s="4" customFormat="1" ht="14.2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</row>
    <row r="5409" spans="2:24" s="4" customFormat="1" ht="14.2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</row>
    <row r="5410" spans="2:24" s="4" customFormat="1" ht="14.2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</row>
    <row r="5411" spans="2:24" s="4" customFormat="1" ht="14.2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</row>
    <row r="5412" spans="2:24" s="4" customFormat="1" ht="14.2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</row>
    <row r="5413" spans="2:24" s="4" customFormat="1" ht="14.2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</row>
    <row r="5414" spans="2:24" s="4" customFormat="1" ht="14.2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</row>
    <row r="5415" spans="2:24" s="4" customFormat="1" ht="14.2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</row>
    <row r="5416" spans="2:24" s="4" customFormat="1" ht="14.2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</row>
    <row r="5417" spans="2:24" s="4" customFormat="1" ht="14.2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</row>
    <row r="5418" spans="2:24" s="4" customFormat="1" ht="14.2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</row>
    <row r="5419" spans="2:24" s="4" customFormat="1" ht="14.2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</row>
    <row r="5420" spans="2:24" s="4" customFormat="1" ht="14.2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</row>
    <row r="5421" spans="2:24" s="4" customFormat="1" ht="14.2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</row>
    <row r="5422" spans="2:24" s="4" customFormat="1" ht="14.2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</row>
    <row r="5423" spans="2:24" s="4" customFormat="1" ht="14.2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</row>
    <row r="5424" spans="2:24" s="4" customFormat="1" ht="14.2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</row>
    <row r="5425" spans="2:24" s="4" customFormat="1" ht="14.2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</row>
    <row r="5426" spans="2:24" s="4" customFormat="1" ht="14.2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</row>
    <row r="5427" spans="2:24" s="4" customFormat="1" ht="14.2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</row>
    <row r="5428" spans="2:24" s="4" customFormat="1" ht="14.2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</row>
    <row r="5429" spans="2:24" s="4" customFormat="1" ht="14.2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</row>
    <row r="5430" spans="2:24" s="4" customFormat="1" ht="14.2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</row>
    <row r="5431" spans="2:24" s="4" customFormat="1" ht="14.2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</row>
    <row r="5432" spans="2:24" s="4" customFormat="1" ht="14.2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</row>
    <row r="5433" spans="2:24" s="4" customFormat="1" ht="14.2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</row>
    <row r="5434" spans="2:24" s="4" customFormat="1" ht="14.2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</row>
    <row r="5435" spans="2:24" s="4" customFormat="1" ht="14.2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</row>
    <row r="5436" spans="2:24" s="4" customFormat="1" ht="14.2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</row>
    <row r="5437" spans="2:24" s="4" customFormat="1" ht="14.2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</row>
    <row r="5438" spans="2:24" s="4" customFormat="1" ht="14.2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</row>
    <row r="5439" spans="2:24" s="4" customFormat="1" ht="14.2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</row>
    <row r="5440" spans="2:24" s="4" customFormat="1" ht="14.2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</row>
    <row r="5441" spans="2:24" s="4" customFormat="1" ht="14.2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2:24" s="4" customFormat="1" ht="14.2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</row>
    <row r="5443" spans="2:24" s="4" customFormat="1" ht="14.2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2:24" s="4" customFormat="1" ht="14.2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</row>
    <row r="5445" spans="2:24" s="4" customFormat="1" ht="14.2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</row>
    <row r="5446" spans="2:24" s="4" customFormat="1" ht="14.2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</row>
    <row r="5447" spans="2:24" s="4" customFormat="1" ht="14.2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</row>
    <row r="5448" spans="2:24" s="4" customFormat="1" ht="14.2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</row>
    <row r="5449" spans="2:24" s="4" customFormat="1" ht="14.2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</row>
    <row r="5450" spans="2:24" s="4" customFormat="1" ht="14.2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</row>
    <row r="5451" spans="2:24" s="4" customFormat="1" ht="14.2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</row>
    <row r="5452" spans="2:24" s="4" customFormat="1" ht="14.2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</row>
    <row r="5453" spans="2:24" s="4" customFormat="1" ht="14.2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2:24" s="4" customFormat="1" ht="14.2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</row>
    <row r="5455" spans="2:24" s="4" customFormat="1" ht="14.2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2:24" s="4" customFormat="1" ht="14.2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</row>
    <row r="5457" spans="2:24" s="4" customFormat="1" ht="14.2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2:24" s="4" customFormat="1" ht="14.2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</row>
    <row r="5459" spans="2:24" s="4" customFormat="1" ht="14.2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2:24" s="4" customFormat="1" ht="14.2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</row>
    <row r="5461" spans="2:24" s="4" customFormat="1" ht="14.2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2:24" s="4" customFormat="1" ht="14.2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</row>
    <row r="5463" spans="2:24" s="4" customFormat="1" ht="14.2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2:24" s="4" customFormat="1" ht="14.2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</row>
    <row r="5465" spans="2:24" s="4" customFormat="1" ht="14.2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2:24" s="4" customFormat="1" ht="14.2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</row>
    <row r="5467" spans="2:24" s="4" customFormat="1" ht="14.2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2:24" s="4" customFormat="1" ht="14.2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</row>
    <row r="5469" spans="2:24" s="4" customFormat="1" ht="14.2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2:24" s="4" customFormat="1" ht="14.2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</row>
    <row r="5471" spans="2:24" s="4" customFormat="1" ht="14.2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2:24" s="4" customFormat="1" ht="14.2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</row>
    <row r="5473" spans="2:24" s="4" customFormat="1" ht="14.2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2:24" s="4" customFormat="1" ht="14.2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</row>
    <row r="5475" spans="2:24" s="4" customFormat="1" ht="14.2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2:24" s="4" customFormat="1" ht="14.2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</row>
    <row r="5477" spans="2:24" s="4" customFormat="1" ht="14.2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2:24" s="4" customFormat="1" ht="14.2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</row>
    <row r="5479" spans="2:24" s="4" customFormat="1" ht="14.2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2:24" s="4" customFormat="1" ht="14.2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</row>
    <row r="5481" spans="2:24" s="4" customFormat="1" ht="14.2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2:24" s="4" customFormat="1" ht="14.2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</row>
    <row r="5483" spans="2:24" s="4" customFormat="1" ht="14.2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2:24" s="4" customFormat="1" ht="14.2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</row>
    <row r="5485" spans="2:24" s="4" customFormat="1" ht="14.2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2:24" s="4" customFormat="1" ht="14.2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</row>
    <row r="5487" spans="2:24" s="4" customFormat="1" ht="14.2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2:24" s="4" customFormat="1" ht="14.2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</row>
    <row r="5489" spans="2:24" s="4" customFormat="1" ht="14.2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</row>
    <row r="5490" spans="2:24" s="4" customFormat="1" ht="14.2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</row>
    <row r="5491" spans="2:24" s="4" customFormat="1" ht="14.2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</row>
    <row r="5492" spans="2:24" s="4" customFormat="1" ht="14.2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</row>
    <row r="5493" spans="2:24" s="4" customFormat="1" ht="14.2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</row>
    <row r="5494" spans="2:24" s="4" customFormat="1" ht="14.2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</row>
    <row r="5495" spans="2:24" s="4" customFormat="1" ht="14.2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</row>
    <row r="5496" spans="2:24" s="4" customFormat="1" ht="14.2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</row>
    <row r="5497" spans="2:24" s="4" customFormat="1" ht="14.2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</row>
    <row r="5498" spans="2:24" s="4" customFormat="1" ht="14.2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</row>
    <row r="5499" spans="2:24" s="4" customFormat="1" ht="14.2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</row>
    <row r="5500" spans="2:24" s="4" customFormat="1" ht="14.2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</row>
    <row r="5501" spans="2:24" s="4" customFormat="1" ht="14.2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2:24" s="4" customFormat="1" ht="14.2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</row>
    <row r="5503" spans="2:24" s="4" customFormat="1" ht="14.2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2:24" s="4" customFormat="1" ht="14.2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</row>
    <row r="5505" spans="2:24" s="4" customFormat="1" ht="14.2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2:24" s="4" customFormat="1" ht="14.2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</row>
    <row r="5507" spans="2:24" s="4" customFormat="1" ht="14.2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2:24" s="4" customFormat="1" ht="14.2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</row>
    <row r="5509" spans="2:24" s="4" customFormat="1" ht="14.2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2:24" s="4" customFormat="1" ht="14.2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</row>
    <row r="5511" spans="2:24" s="4" customFormat="1" ht="14.2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2:24" s="4" customFormat="1" ht="14.2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</row>
    <row r="5513" spans="2:24" s="4" customFormat="1" ht="14.2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2:24" s="4" customFormat="1" ht="14.2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</row>
    <row r="5515" spans="2:24" s="4" customFormat="1" ht="14.2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2:24" s="4" customFormat="1" ht="14.2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</row>
    <row r="5517" spans="2:24" s="4" customFormat="1" ht="14.2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2:24" s="4" customFormat="1" ht="14.2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</row>
    <row r="5519" spans="2:24" s="4" customFormat="1" ht="14.2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2:24" s="4" customFormat="1" ht="14.2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</row>
    <row r="5521" spans="2:24" s="4" customFormat="1" ht="14.2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2:24" s="4" customFormat="1" ht="14.2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</row>
    <row r="5523" spans="2:24" s="4" customFormat="1" ht="14.2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2:24" s="4" customFormat="1" ht="14.2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</row>
    <row r="5525" spans="2:24" s="4" customFormat="1" ht="14.2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2:24" s="4" customFormat="1" ht="14.2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</row>
    <row r="5527" spans="2:24" s="4" customFormat="1" ht="14.2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2:24" s="4" customFormat="1" ht="14.2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</row>
    <row r="5529" spans="2:24" s="4" customFormat="1" ht="14.2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2:24" s="4" customFormat="1" ht="14.2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</row>
    <row r="5531" spans="2:24" s="4" customFormat="1" ht="14.2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2:24" s="4" customFormat="1" ht="14.2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</row>
    <row r="5533" spans="2:24" s="4" customFormat="1" ht="14.2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2:24" s="4" customFormat="1" ht="14.2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</row>
    <row r="5535" spans="2:24" s="4" customFormat="1" ht="14.2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2:24" s="4" customFormat="1" ht="14.2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</row>
    <row r="5537" spans="2:24" s="4" customFormat="1" ht="14.2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2:24" s="4" customFormat="1" ht="14.2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</row>
    <row r="5539" spans="2:24" s="4" customFormat="1" ht="14.2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</row>
    <row r="5540" spans="2:24" s="4" customFormat="1" ht="14.2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</row>
    <row r="5541" spans="2:24" s="4" customFormat="1" ht="14.2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</row>
    <row r="5542" spans="2:24" s="4" customFormat="1" ht="14.2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</row>
    <row r="5543" spans="2:24" s="4" customFormat="1" ht="14.2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</row>
    <row r="5544" spans="2:24" s="4" customFormat="1" ht="14.2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</row>
    <row r="5545" spans="2:24" s="4" customFormat="1" ht="14.2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</row>
    <row r="5546" spans="2:24" s="4" customFormat="1" ht="14.2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</row>
    <row r="5547" spans="2:24" s="4" customFormat="1" ht="14.2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</row>
    <row r="5548" spans="2:24" s="4" customFormat="1" ht="14.2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</row>
    <row r="5549" spans="2:24" s="4" customFormat="1" ht="14.2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</row>
    <row r="5550" spans="2:24" s="4" customFormat="1" ht="14.2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</row>
    <row r="5551" spans="2:24" s="4" customFormat="1" ht="14.2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</row>
    <row r="5552" spans="2:24" s="4" customFormat="1" ht="14.2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</row>
    <row r="5553" spans="2:24" s="4" customFormat="1" ht="14.2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</row>
    <row r="5554" spans="2:24" s="4" customFormat="1" ht="14.2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</row>
    <row r="5555" spans="2:24" s="4" customFormat="1" ht="14.2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</row>
    <row r="5556" spans="2:24" s="4" customFormat="1" ht="14.2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</row>
    <row r="5557" spans="2:24" s="4" customFormat="1" ht="14.2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</row>
    <row r="5558" spans="2:24" s="4" customFormat="1" ht="14.2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</row>
    <row r="5559" spans="2:24" s="4" customFormat="1" ht="14.2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</row>
    <row r="5560" spans="2:24" s="4" customFormat="1" ht="14.2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</row>
    <row r="5561" spans="2:24" s="4" customFormat="1" ht="14.2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</row>
    <row r="5562" spans="2:24" s="4" customFormat="1" ht="14.2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</row>
    <row r="5563" spans="2:24" s="4" customFormat="1" ht="14.2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</row>
    <row r="5564" spans="2:24" s="4" customFormat="1" ht="14.2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</row>
    <row r="5565" spans="2:24" s="4" customFormat="1" ht="14.2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</row>
    <row r="5566" spans="2:24" s="4" customFormat="1" ht="14.2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</row>
    <row r="5567" spans="2:24" s="4" customFormat="1" ht="14.2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2:24" s="4" customFormat="1" ht="14.2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</row>
    <row r="5569" spans="2:24" s="4" customFormat="1" ht="14.2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2:24" s="4" customFormat="1" ht="14.2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</row>
    <row r="5571" spans="2:24" s="4" customFormat="1" ht="14.2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2:24" s="4" customFormat="1" ht="14.2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</row>
    <row r="5573" spans="2:24" s="4" customFormat="1" ht="14.2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2:24" s="4" customFormat="1" ht="14.2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</row>
    <row r="5575" spans="2:24" s="4" customFormat="1" ht="14.2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</row>
    <row r="5576" spans="2:24" s="4" customFormat="1" ht="14.2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</row>
    <row r="5577" spans="2:24" s="4" customFormat="1" ht="14.2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</row>
    <row r="5578" spans="2:24" s="4" customFormat="1" ht="14.2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</row>
    <row r="5579" spans="2:24" s="4" customFormat="1" ht="14.2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</row>
    <row r="5580" spans="2:24" s="4" customFormat="1" ht="14.2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</row>
    <row r="5581" spans="2:24" s="4" customFormat="1" ht="14.2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</row>
    <row r="5582" spans="2:24" s="4" customFormat="1" ht="14.2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</row>
    <row r="5583" spans="2:24" s="4" customFormat="1" ht="14.2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</row>
    <row r="5584" spans="2:24" s="4" customFormat="1" ht="14.2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</row>
    <row r="5585" spans="2:24" s="4" customFormat="1" ht="14.2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</row>
    <row r="5586" spans="2:24" s="4" customFormat="1" ht="14.2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</row>
    <row r="5587" spans="2:24" s="4" customFormat="1" ht="14.2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</row>
    <row r="5588" spans="2:24" s="4" customFormat="1" ht="14.2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</row>
    <row r="5589" spans="2:24" s="4" customFormat="1" ht="14.2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</row>
    <row r="5590" spans="2:24" s="4" customFormat="1" ht="14.2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</row>
    <row r="5591" spans="2:24" s="4" customFormat="1" ht="14.2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</row>
    <row r="5592" spans="2:24" s="4" customFormat="1" ht="14.2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</row>
    <row r="5593" spans="2:24" s="4" customFormat="1" ht="14.2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</row>
    <row r="5594" spans="2:24" s="4" customFormat="1" ht="14.2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</row>
    <row r="5595" spans="2:24" s="4" customFormat="1" ht="14.2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</row>
    <row r="5596" spans="2:24" s="4" customFormat="1" ht="14.2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</row>
    <row r="5597" spans="2:24" s="4" customFormat="1" ht="14.2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</row>
    <row r="5598" spans="2:24" s="4" customFormat="1" ht="14.2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</row>
    <row r="5599" spans="2:24" s="4" customFormat="1" ht="14.2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</row>
    <row r="5600" spans="2:24" s="4" customFormat="1" ht="14.2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</row>
    <row r="5601" spans="2:24" s="4" customFormat="1" ht="14.2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</row>
    <row r="5602" spans="2:24" s="4" customFormat="1" ht="14.2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</row>
    <row r="5603" spans="2:24" s="4" customFormat="1" ht="14.2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</row>
    <row r="5604" spans="2:24" s="4" customFormat="1" ht="14.2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</row>
    <row r="5605" spans="2:24" s="4" customFormat="1" ht="14.2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</row>
    <row r="5606" spans="2:24" s="4" customFormat="1" ht="14.2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</row>
    <row r="5607" spans="2:24" s="4" customFormat="1" ht="14.2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</row>
    <row r="5608" spans="2:24" s="4" customFormat="1" ht="14.2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</row>
    <row r="5609" spans="2:24" s="4" customFormat="1" ht="14.2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</row>
    <row r="5610" spans="2:24" s="4" customFormat="1" ht="14.2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</row>
    <row r="5611" spans="2:24" s="4" customFormat="1" ht="14.2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</row>
    <row r="5612" spans="2:24" s="4" customFormat="1" ht="14.2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</row>
    <row r="5613" spans="2:24" s="4" customFormat="1" ht="14.2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</row>
    <row r="5614" spans="2:24" s="4" customFormat="1" ht="14.2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</row>
    <row r="5615" spans="2:24" s="4" customFormat="1" ht="14.2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</row>
    <row r="5616" spans="2:24" s="4" customFormat="1" ht="14.2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</row>
    <row r="5617" spans="2:24" s="4" customFormat="1" ht="14.2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</row>
    <row r="5618" spans="2:24" s="4" customFormat="1" ht="14.2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</row>
    <row r="5619" spans="2:24" s="4" customFormat="1" ht="14.2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</row>
    <row r="5620" spans="2:24" s="4" customFormat="1" ht="14.2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</row>
    <row r="5621" spans="2:24" s="4" customFormat="1" ht="14.2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</row>
    <row r="5622" spans="2:24" s="4" customFormat="1" ht="14.2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</row>
    <row r="5623" spans="2:24" s="4" customFormat="1" ht="14.2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</row>
    <row r="5624" spans="2:24" s="4" customFormat="1" ht="14.2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</row>
    <row r="5625" spans="2:24" s="4" customFormat="1" ht="14.2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</row>
    <row r="5626" spans="2:24" s="4" customFormat="1" ht="14.2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</row>
    <row r="5627" spans="2:24" s="4" customFormat="1" ht="14.2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</row>
    <row r="5628" spans="2:24" s="4" customFormat="1" ht="14.2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</row>
    <row r="5629" spans="2:24" s="4" customFormat="1" ht="14.2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</row>
    <row r="5630" spans="2:24" s="4" customFormat="1" ht="14.2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</row>
    <row r="5631" spans="2:24" s="4" customFormat="1" ht="14.2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</row>
    <row r="5632" spans="2:24" s="4" customFormat="1" ht="14.2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</row>
    <row r="5633" spans="2:24" s="4" customFormat="1" ht="14.2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</row>
    <row r="5634" spans="2:24" s="4" customFormat="1" ht="14.2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</row>
    <row r="5635" spans="2:24" s="4" customFormat="1" ht="14.2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</row>
    <row r="5636" spans="2:24" s="4" customFormat="1" ht="14.2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</row>
    <row r="5637" spans="2:24" s="4" customFormat="1" ht="14.2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2:24" s="4" customFormat="1" ht="14.2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</row>
    <row r="5639" spans="2:24" s="4" customFormat="1" ht="14.2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2:24" s="4" customFormat="1" ht="14.2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</row>
    <row r="5641" spans="2:24" s="4" customFormat="1" ht="14.2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2:24" s="4" customFormat="1" ht="14.2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</row>
    <row r="5643" spans="2:24" s="4" customFormat="1" ht="14.2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2:24" s="4" customFormat="1" ht="14.2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</row>
    <row r="5645" spans="2:24" s="4" customFormat="1" ht="14.2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2:24" s="4" customFormat="1" ht="14.2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</row>
    <row r="5647" spans="2:24" s="4" customFormat="1" ht="14.2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2:24" s="4" customFormat="1" ht="14.2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</row>
    <row r="5649" spans="2:24" s="4" customFormat="1" ht="14.2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2:24" s="4" customFormat="1" ht="14.2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</row>
    <row r="5651" spans="2:24" s="4" customFormat="1" ht="14.2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2:24" s="4" customFormat="1" ht="14.2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</row>
    <row r="5653" spans="2:24" s="4" customFormat="1" ht="14.2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2:24" s="4" customFormat="1" ht="14.2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</row>
    <row r="5655" spans="2:24" s="4" customFormat="1" ht="14.2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2:24" s="4" customFormat="1" ht="14.2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</row>
    <row r="5657" spans="2:24" s="4" customFormat="1" ht="14.2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2:24" s="4" customFormat="1" ht="14.2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</row>
    <row r="5659" spans="2:24" s="4" customFormat="1" ht="14.2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2:24" s="4" customFormat="1" ht="14.2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</row>
    <row r="5661" spans="2:24" s="4" customFormat="1" ht="14.2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2:24" s="4" customFormat="1" ht="14.2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</row>
    <row r="5663" spans="2:24" s="4" customFormat="1" ht="14.2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2:24" s="4" customFormat="1" ht="14.2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</row>
    <row r="5665" spans="2:24" s="4" customFormat="1" ht="14.2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2:24" s="4" customFormat="1" ht="14.2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</row>
    <row r="5667" spans="2:24" s="4" customFormat="1" ht="14.2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2:24" s="4" customFormat="1" ht="14.2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</row>
    <row r="5669" spans="2:24" s="4" customFormat="1" ht="14.2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2:24" s="4" customFormat="1" ht="14.2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</row>
    <row r="5671" spans="2:24" s="4" customFormat="1" ht="14.2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2:24" s="4" customFormat="1" ht="14.2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</row>
    <row r="5673" spans="2:24" s="4" customFormat="1" ht="14.2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2:24" s="4" customFormat="1" ht="14.2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</row>
    <row r="5675" spans="2:24" s="4" customFormat="1" ht="14.2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2:24" s="4" customFormat="1" ht="14.2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</row>
    <row r="5677" spans="2:24" s="4" customFormat="1" ht="14.2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2:24" s="4" customFormat="1" ht="14.2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</row>
    <row r="5679" spans="2:24" s="4" customFormat="1" ht="14.2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2:24" s="4" customFormat="1" ht="14.2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</row>
    <row r="5681" spans="2:24" s="4" customFormat="1" ht="14.2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2:24" s="4" customFormat="1" ht="14.2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</row>
    <row r="5683" spans="2:24" s="4" customFormat="1" ht="14.2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2:24" s="4" customFormat="1" ht="14.2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</row>
    <row r="5685" spans="2:24" s="4" customFormat="1" ht="14.2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2:24" s="4" customFormat="1" ht="14.2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</row>
    <row r="5687" spans="2:24" s="4" customFormat="1" ht="14.2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2:24" s="4" customFormat="1" ht="14.2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</row>
    <row r="5689" spans="2:24" s="4" customFormat="1" ht="14.2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2:24" s="4" customFormat="1" ht="14.2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</row>
    <row r="5691" spans="2:24" s="4" customFormat="1" ht="14.2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2:24" s="4" customFormat="1" ht="14.2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</row>
    <row r="5693" spans="2:24" s="4" customFormat="1" ht="14.2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2:24" s="4" customFormat="1" ht="14.2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</row>
    <row r="5695" spans="2:24" s="4" customFormat="1" ht="14.2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2:24" s="4" customFormat="1" ht="14.2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</row>
    <row r="5697" spans="2:24" s="4" customFormat="1" ht="14.2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2:24" s="4" customFormat="1" ht="14.2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</row>
    <row r="5699" spans="2:24" s="4" customFormat="1" ht="14.2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2:24" s="4" customFormat="1" ht="14.2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</row>
    <row r="5701" spans="2:24" s="4" customFormat="1" ht="14.2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2:24" s="4" customFormat="1" ht="14.2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</row>
    <row r="5703" spans="2:24" s="4" customFormat="1" ht="14.2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2:24" s="4" customFormat="1" ht="14.2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</row>
    <row r="5705" spans="2:24" s="4" customFormat="1" ht="14.2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2:24" s="4" customFormat="1" ht="14.2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</row>
    <row r="5707" spans="2:24" s="4" customFormat="1" ht="14.2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2:24" s="4" customFormat="1" ht="14.2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</row>
    <row r="5709" spans="2:24" s="4" customFormat="1" ht="14.2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2:24" s="4" customFormat="1" ht="14.2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</row>
    <row r="5711" spans="2:24" s="4" customFormat="1" ht="14.2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2:24" s="4" customFormat="1" ht="14.2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</row>
    <row r="5713" spans="2:24" s="4" customFormat="1" ht="14.2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2:24" s="4" customFormat="1" ht="14.2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</row>
    <row r="5715" spans="2:24" s="4" customFormat="1" ht="14.2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2:24" s="4" customFormat="1" ht="14.2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</row>
    <row r="5717" spans="2:24" s="4" customFormat="1" ht="14.2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2:24" s="4" customFormat="1" ht="14.2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</row>
    <row r="5719" spans="2:24" s="4" customFormat="1" ht="14.2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2:24" s="4" customFormat="1" ht="14.2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</row>
    <row r="5721" spans="2:24" s="4" customFormat="1" ht="14.2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2:24" s="4" customFormat="1" ht="14.2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</row>
    <row r="5723" spans="2:24" s="4" customFormat="1" ht="14.2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2:24" s="4" customFormat="1" ht="14.2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</row>
    <row r="5725" spans="2:24" s="4" customFormat="1" ht="14.2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2:24" s="4" customFormat="1" ht="14.2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</row>
    <row r="5727" spans="2:24" s="4" customFormat="1" ht="14.2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2:24" s="4" customFormat="1" ht="14.2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</row>
    <row r="5729" spans="2:24" s="4" customFormat="1" ht="14.2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2:24" s="4" customFormat="1" ht="14.2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</row>
    <row r="5731" spans="2:24" s="4" customFormat="1" ht="14.2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2:24" s="4" customFormat="1" ht="14.2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</row>
    <row r="5733" spans="2:24" s="4" customFormat="1" ht="14.2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2:24" s="4" customFormat="1" ht="14.2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</row>
    <row r="5735" spans="2:24" s="4" customFormat="1" ht="14.2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2:24" s="4" customFormat="1" ht="14.2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</row>
    <row r="5737" spans="2:24" s="4" customFormat="1" ht="14.2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2:24" s="4" customFormat="1" ht="14.2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</row>
    <row r="5739" spans="2:24" s="4" customFormat="1" ht="14.2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2:24" s="4" customFormat="1" ht="14.2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</row>
    <row r="5741" spans="2:24" s="4" customFormat="1" ht="14.2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2:24" s="4" customFormat="1" ht="14.2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</row>
    <row r="5743" spans="2:24" s="4" customFormat="1" ht="14.2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2:24" s="4" customFormat="1" ht="14.2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</row>
    <row r="5745" spans="2:24" s="4" customFormat="1" ht="14.2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2:24" s="4" customFormat="1" ht="14.2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</row>
    <row r="5747" spans="2:24" s="4" customFormat="1" ht="14.2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2:24" s="4" customFormat="1" ht="14.2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</row>
    <row r="5749" spans="2:24" s="4" customFormat="1" ht="14.2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2:24" s="4" customFormat="1" ht="14.2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</row>
    <row r="5751" spans="2:24" s="4" customFormat="1" ht="14.2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2:24" s="4" customFormat="1" ht="14.2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</row>
    <row r="5753" spans="2:24" s="4" customFormat="1" ht="14.2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2:24" s="4" customFormat="1" ht="14.2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</row>
    <row r="5755" spans="2:24" s="4" customFormat="1" ht="14.2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2:24" s="4" customFormat="1" ht="14.2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</row>
    <row r="5757" spans="2:24" s="4" customFormat="1" ht="14.2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2:24" s="4" customFormat="1" ht="14.2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</row>
    <row r="5759" spans="2:24" s="4" customFormat="1" ht="14.2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2:24" s="4" customFormat="1" ht="14.2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</row>
    <row r="5761" spans="2:24" s="4" customFormat="1" ht="14.2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2:24" s="4" customFormat="1" ht="14.2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</row>
    <row r="5763" spans="2:24" s="4" customFormat="1" ht="14.2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2:24" s="4" customFormat="1" ht="14.2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</row>
    <row r="5765" spans="2:24" s="4" customFormat="1" ht="14.2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2:24" s="4" customFormat="1" ht="14.2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</row>
    <row r="5767" spans="2:24" s="4" customFormat="1" ht="14.2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2:24" s="4" customFormat="1" ht="14.2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</row>
    <row r="5769" spans="2:24" s="4" customFormat="1" ht="14.2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2:24" s="4" customFormat="1" ht="14.2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</row>
    <row r="5771" spans="2:24" s="4" customFormat="1" ht="14.2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2:24" s="4" customFormat="1" ht="14.2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</row>
    <row r="5773" spans="2:24" s="4" customFormat="1" ht="14.2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2:24" s="4" customFormat="1" ht="14.2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</row>
    <row r="5775" spans="2:24" s="4" customFormat="1" ht="14.2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2:24" s="4" customFormat="1" ht="14.2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</row>
    <row r="5777" spans="2:24" s="4" customFormat="1" ht="14.2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2:24" s="4" customFormat="1" ht="14.2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</row>
    <row r="5779" spans="2:24" s="4" customFormat="1" ht="14.2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2:24" s="4" customFormat="1" ht="14.2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</row>
    <row r="5781" spans="2:24" s="4" customFormat="1" ht="14.2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2:24" s="4" customFormat="1" ht="14.2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</row>
    <row r="5783" spans="2:24" s="4" customFormat="1" ht="14.2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2:24" s="4" customFormat="1" ht="14.2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</row>
    <row r="5785" spans="2:24" s="4" customFormat="1" ht="14.2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2:24" s="4" customFormat="1" ht="14.2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</row>
    <row r="5787" spans="2:24" s="4" customFormat="1" ht="14.2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2:24" s="4" customFormat="1" ht="14.2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</row>
    <row r="5789" spans="2:24" s="4" customFormat="1" ht="14.2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2:24" s="4" customFormat="1" ht="14.2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</row>
    <row r="5791" spans="2:24" s="4" customFormat="1" ht="14.2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2:24" s="4" customFormat="1" ht="14.2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</row>
    <row r="5793" spans="2:24" s="4" customFormat="1" ht="14.2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2:24" s="4" customFormat="1" ht="14.2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</row>
    <row r="5795" spans="2:24" s="4" customFormat="1" ht="14.2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2:24" s="4" customFormat="1" ht="14.2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</row>
    <row r="5797" spans="2:24" s="4" customFormat="1" ht="14.2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2:24" s="4" customFormat="1" ht="14.2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</row>
    <row r="5799" spans="2:24" s="4" customFormat="1" ht="14.2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2:24" s="4" customFormat="1" ht="14.2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</row>
    <row r="5801" spans="2:24" s="4" customFormat="1" ht="14.2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2:24" s="4" customFormat="1" ht="14.2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</row>
    <row r="5803" spans="2:24" s="4" customFormat="1" ht="14.2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2:24" s="4" customFormat="1" ht="14.2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</row>
    <row r="5805" spans="2:24" s="4" customFormat="1" ht="14.2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2:24" s="4" customFormat="1" ht="14.2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</row>
    <row r="5807" spans="2:24" s="4" customFormat="1" ht="14.2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2:24" s="4" customFormat="1" ht="14.2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</row>
    <row r="5809" spans="2:24" s="4" customFormat="1" ht="14.2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2:24" s="4" customFormat="1" ht="14.2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</row>
    <row r="5811" spans="2:24" s="4" customFormat="1" ht="14.2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2:24" s="4" customFormat="1" ht="14.2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</row>
    <row r="5813" spans="2:24" s="4" customFormat="1" ht="14.2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2:24" s="4" customFormat="1" ht="14.2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</row>
    <row r="5815" spans="2:24" s="4" customFormat="1" ht="14.2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2:24" s="4" customFormat="1" ht="14.2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</row>
    <row r="5817" spans="2:24" s="4" customFormat="1" ht="14.2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2:24" s="4" customFormat="1" ht="14.2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</row>
    <row r="5819" spans="2:24" s="4" customFormat="1" ht="14.2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2:24" s="4" customFormat="1" ht="14.2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</row>
    <row r="5821" spans="2:24" s="4" customFormat="1" ht="14.2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2:24" s="4" customFormat="1" ht="14.2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</row>
    <row r="5823" spans="2:24" s="4" customFormat="1" ht="14.2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2:24" s="4" customFormat="1" ht="14.2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</row>
    <row r="5825" spans="2:24" s="4" customFormat="1" ht="14.2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2:24" s="4" customFormat="1" ht="14.2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</row>
    <row r="5827" spans="2:24" s="4" customFormat="1" ht="14.2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2:24" s="4" customFormat="1" ht="14.2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</row>
    <row r="5829" spans="2:24" s="4" customFormat="1" ht="14.2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2:24" s="4" customFormat="1" ht="14.2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</row>
    <row r="5831" spans="2:24" s="4" customFormat="1" ht="14.2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2:24" s="4" customFormat="1" ht="14.2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</row>
    <row r="5833" spans="2:24" s="4" customFormat="1" ht="14.2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2:24" s="4" customFormat="1" ht="14.2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</row>
    <row r="5835" spans="2:24" s="4" customFormat="1" ht="14.2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2:24" s="4" customFormat="1" ht="14.2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</row>
    <row r="5837" spans="2:24" s="4" customFormat="1" ht="14.2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2:24" s="4" customFormat="1" ht="14.2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</row>
    <row r="5839" spans="2:24" s="4" customFormat="1" ht="14.2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2:24" s="4" customFormat="1" ht="14.2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</row>
    <row r="5841" spans="2:24" s="4" customFormat="1" ht="14.2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2:24" s="4" customFormat="1" ht="14.2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</row>
    <row r="5843" spans="2:24" s="4" customFormat="1" ht="14.2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2:24" s="4" customFormat="1" ht="14.2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</row>
    <row r="5845" spans="2:24" s="4" customFormat="1" ht="14.2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2:24" s="4" customFormat="1" ht="14.2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</row>
    <row r="5847" spans="2:24" s="4" customFormat="1" ht="14.2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2:24" s="4" customFormat="1" ht="14.2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</row>
    <row r="5849" spans="2:24" s="4" customFormat="1" ht="14.2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2:24" s="4" customFormat="1" ht="14.2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</row>
    <row r="5851" spans="2:24" s="4" customFormat="1" ht="14.2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2:24" s="4" customFormat="1" ht="14.2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</row>
    <row r="5853" spans="2:24" s="4" customFormat="1" ht="14.2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2:24" s="4" customFormat="1" ht="14.2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</row>
    <row r="5855" spans="2:24" s="4" customFormat="1" ht="14.2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2:24" s="4" customFormat="1" ht="14.2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</row>
    <row r="5857" spans="2:24" s="4" customFormat="1" ht="14.2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2:24" s="4" customFormat="1" ht="14.2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</row>
    <row r="5859" spans="2:24" s="4" customFormat="1" ht="14.2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2:24" s="4" customFormat="1" ht="14.2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</row>
    <row r="5861" spans="2:24" s="4" customFormat="1" ht="14.2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2:24" s="4" customFormat="1" ht="14.2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</row>
    <row r="5863" spans="2:24" s="4" customFormat="1" ht="14.2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2:24" s="4" customFormat="1" ht="14.2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</row>
    <row r="5865" spans="2:24" s="4" customFormat="1" ht="14.2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2:24" s="4" customFormat="1" ht="14.2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</row>
    <row r="5867" spans="2:24" s="4" customFormat="1" ht="14.2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2:24" s="4" customFormat="1" ht="14.2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</row>
    <row r="5869" spans="2:24" s="4" customFormat="1" ht="14.2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2:24" s="4" customFormat="1" ht="14.2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</row>
    <row r="5871" spans="2:24" s="4" customFormat="1" ht="14.2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2:24" s="4" customFormat="1" ht="14.2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</row>
    <row r="5873" spans="2:24" s="4" customFormat="1" ht="14.2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2:24" s="4" customFormat="1" ht="14.2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</row>
    <row r="5875" spans="2:24" s="4" customFormat="1" ht="14.2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2:24" s="4" customFormat="1" ht="14.2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</row>
    <row r="5877" spans="2:24" s="4" customFormat="1" ht="14.2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2:24" s="4" customFormat="1" ht="14.2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</row>
    <row r="5879" spans="2:24" s="4" customFormat="1" ht="14.2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2:24" s="4" customFormat="1" ht="14.2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</row>
    <row r="5881" spans="2:24" s="4" customFormat="1" ht="14.2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2:24" s="4" customFormat="1" ht="14.2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</row>
    <row r="5883" spans="2:24" s="4" customFormat="1" ht="14.2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2:24" s="4" customFormat="1" ht="14.2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</row>
    <row r="5885" spans="2:24" s="4" customFormat="1" ht="14.2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2:24" s="4" customFormat="1" ht="14.2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</row>
    <row r="5887" spans="2:24" s="4" customFormat="1" ht="14.2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2:24" s="4" customFormat="1" ht="14.2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</row>
    <row r="5889" spans="2:24" s="4" customFormat="1" ht="14.2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2:24" s="4" customFormat="1" ht="14.2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</row>
    <row r="5891" spans="2:24" s="4" customFormat="1" ht="14.2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2:24" s="4" customFormat="1" ht="14.2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</row>
    <row r="5893" spans="2:24" s="4" customFormat="1" ht="14.2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2:24" s="4" customFormat="1" ht="14.2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</row>
    <row r="5895" spans="2:24" s="4" customFormat="1" ht="14.2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2:24" s="4" customFormat="1" ht="14.2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</row>
    <row r="5897" spans="2:24" s="4" customFormat="1" ht="14.2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2:24" s="4" customFormat="1" ht="14.2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</row>
    <row r="5899" spans="2:24" s="4" customFormat="1" ht="14.2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2:24" s="4" customFormat="1" ht="14.2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</row>
    <row r="5901" spans="2:24" s="4" customFormat="1" ht="14.2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2:24" s="4" customFormat="1" ht="14.2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</row>
    <row r="5903" spans="2:24" s="4" customFormat="1" ht="14.2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2:24" s="4" customFormat="1" ht="14.2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</row>
    <row r="5905" spans="2:24" s="4" customFormat="1" ht="14.2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2:24" s="4" customFormat="1" ht="14.2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</row>
    <row r="5907" spans="2:24" s="4" customFormat="1" ht="14.2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2:24" s="4" customFormat="1" ht="14.2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</row>
    <row r="5909" spans="2:24" s="4" customFormat="1" ht="14.2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2:24" s="4" customFormat="1" ht="14.2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</row>
    <row r="5911" spans="2:24" s="4" customFormat="1" ht="14.2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2:24" s="4" customFormat="1" ht="14.2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</row>
    <row r="5913" spans="2:24" s="4" customFormat="1" ht="14.2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2:24" s="4" customFormat="1" ht="14.2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</row>
    <row r="5915" spans="2:24" s="4" customFormat="1" ht="14.2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2:24" s="4" customFormat="1" ht="14.2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</row>
    <row r="5917" spans="2:24" s="4" customFormat="1" ht="14.2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2:24" s="4" customFormat="1" ht="14.2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</row>
    <row r="5919" spans="2:24" s="4" customFormat="1" ht="14.2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2:24" s="4" customFormat="1" ht="14.2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</row>
    <row r="5921" spans="2:24" s="4" customFormat="1" ht="14.2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</row>
    <row r="5922" spans="2:24" s="4" customFormat="1" ht="14.2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</row>
    <row r="5923" spans="2:24" s="4" customFormat="1" ht="14.2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</row>
    <row r="5924" spans="2:24" s="4" customFormat="1" ht="14.2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</row>
    <row r="5925" spans="2:24" s="4" customFormat="1" ht="14.2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</row>
    <row r="5926" spans="2:24" s="4" customFormat="1" ht="14.2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</row>
    <row r="5927" spans="2:24" s="4" customFormat="1" ht="14.2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</row>
    <row r="5928" spans="2:24" s="4" customFormat="1" ht="14.2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</row>
    <row r="5929" spans="2:24" s="4" customFormat="1" ht="14.2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</row>
    <row r="5930" spans="2:24" s="4" customFormat="1" ht="14.2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</row>
    <row r="5931" spans="2:24" s="4" customFormat="1" ht="14.2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</row>
    <row r="5932" spans="2:24" s="4" customFormat="1" ht="14.2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</row>
    <row r="5933" spans="2:24" s="4" customFormat="1" ht="14.2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</row>
    <row r="5934" spans="2:24" s="4" customFormat="1" ht="14.2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</row>
    <row r="5935" spans="2:24" s="4" customFormat="1" ht="14.2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</row>
    <row r="5936" spans="2:24" s="4" customFormat="1" ht="14.2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</row>
    <row r="5937" spans="2:24" s="4" customFormat="1" ht="14.2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</row>
    <row r="5938" spans="2:24" s="4" customFormat="1" ht="14.2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</row>
    <row r="5939" spans="2:24" s="4" customFormat="1" ht="14.2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</row>
    <row r="5940" spans="2:24" s="4" customFormat="1" ht="14.2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</row>
    <row r="5941" spans="2:24" s="4" customFormat="1" ht="14.2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</row>
    <row r="5942" spans="2:24" s="4" customFormat="1" ht="14.2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</row>
    <row r="5943" spans="2:24" s="4" customFormat="1" ht="14.2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</row>
    <row r="5944" spans="2:24" s="4" customFormat="1" ht="14.2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</row>
    <row r="5945" spans="2:24" s="4" customFormat="1" ht="14.2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</row>
    <row r="5946" spans="2:24" s="4" customFormat="1" ht="14.2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</row>
    <row r="5947" spans="2:24" s="4" customFormat="1" ht="14.2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</row>
    <row r="5948" spans="2:24" s="4" customFormat="1" ht="14.2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</row>
    <row r="5949" spans="2:24" s="4" customFormat="1" ht="14.2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</row>
    <row r="5950" spans="2:24" s="4" customFormat="1" ht="14.2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</row>
    <row r="5951" spans="2:24" s="4" customFormat="1" ht="14.2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</row>
    <row r="5952" spans="2:24" s="4" customFormat="1" ht="14.2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</row>
    <row r="5953" spans="2:24" s="4" customFormat="1" ht="14.2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</row>
    <row r="5954" spans="2:24" s="4" customFormat="1" ht="14.2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</row>
    <row r="5955" spans="2:24" s="4" customFormat="1" ht="14.2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</row>
    <row r="5956" spans="2:24" s="4" customFormat="1" ht="14.2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</row>
    <row r="5957" spans="2:24" s="4" customFormat="1" ht="14.2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</row>
    <row r="5958" spans="2:24" s="4" customFormat="1" ht="14.2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</row>
    <row r="5959" spans="2:24" s="4" customFormat="1" ht="14.2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</row>
    <row r="5960" spans="2:24" s="4" customFormat="1" ht="14.2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</row>
    <row r="5961" spans="2:24" s="4" customFormat="1" ht="14.2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</row>
    <row r="5962" spans="2:24" s="4" customFormat="1" ht="14.2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</row>
    <row r="5963" spans="2:24" s="4" customFormat="1" ht="14.2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</row>
    <row r="5964" spans="2:24" s="4" customFormat="1" ht="14.2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</row>
    <row r="5965" spans="2:24" s="4" customFormat="1" ht="14.2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</row>
    <row r="5966" spans="2:24" s="4" customFormat="1" ht="14.2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</row>
    <row r="5967" spans="2:24" s="4" customFormat="1" ht="14.2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</row>
    <row r="5968" spans="2:24" s="4" customFormat="1" ht="14.2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</row>
    <row r="5969" spans="2:24" s="4" customFormat="1" ht="14.2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</row>
    <row r="5970" spans="2:24" s="4" customFormat="1" ht="14.2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</row>
    <row r="5971" spans="2:24" s="4" customFormat="1" ht="14.2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</row>
    <row r="5972" spans="2:24" s="4" customFormat="1" ht="14.2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</row>
    <row r="5973" spans="2:24" s="4" customFormat="1" ht="14.2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</row>
    <row r="5974" spans="2:24" s="4" customFormat="1" ht="14.2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</row>
    <row r="5975" spans="2:24" s="4" customFormat="1" ht="14.2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</row>
    <row r="5976" spans="2:24" s="4" customFormat="1" ht="14.2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</row>
    <row r="5977" spans="2:24" s="4" customFormat="1" ht="14.2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</row>
    <row r="5978" spans="2:24" s="4" customFormat="1" ht="14.2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</row>
    <row r="5979" spans="2:24" s="4" customFormat="1" ht="14.2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</row>
    <row r="5980" spans="2:24" s="4" customFormat="1" ht="14.2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</row>
    <row r="5981" spans="2:24" s="4" customFormat="1" ht="14.2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</row>
    <row r="5982" spans="2:24" s="4" customFormat="1" ht="14.2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</row>
    <row r="5983" spans="2:24" s="4" customFormat="1" ht="14.2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</row>
    <row r="5984" spans="2:24" s="4" customFormat="1" ht="14.2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</row>
    <row r="5985" spans="2:24" s="4" customFormat="1" ht="14.2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</row>
    <row r="5986" spans="2:24" s="4" customFormat="1" ht="14.2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</row>
    <row r="5987" spans="2:24" s="4" customFormat="1" ht="14.2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</row>
    <row r="5988" spans="2:24" s="4" customFormat="1" ht="14.2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</row>
    <row r="5989" spans="2:24" s="4" customFormat="1" ht="14.2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</row>
    <row r="5990" spans="2:24" s="4" customFormat="1" ht="14.2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</row>
    <row r="5991" spans="2:24" s="4" customFormat="1" ht="14.2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</row>
    <row r="5992" spans="2:24" s="4" customFormat="1" ht="14.2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</row>
    <row r="5993" spans="2:24" s="4" customFormat="1" ht="14.2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</row>
    <row r="5994" spans="2:24" s="4" customFormat="1" ht="14.2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</row>
    <row r="5995" spans="2:24" s="4" customFormat="1" ht="14.2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</row>
    <row r="5996" spans="2:24" s="4" customFormat="1" ht="14.2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</row>
    <row r="5997" spans="2:24" s="4" customFormat="1" ht="14.2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</row>
    <row r="5998" spans="2:24" s="4" customFormat="1" ht="14.2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</row>
    <row r="5999" spans="2:24" s="4" customFormat="1" ht="14.2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</row>
    <row r="6000" spans="2:24" s="4" customFormat="1" ht="14.2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</row>
    <row r="6001" spans="2:24" s="4" customFormat="1" ht="14.2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</row>
    <row r="6002" spans="2:24" s="4" customFormat="1" ht="14.2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</row>
    <row r="6003" spans="2:24" s="4" customFormat="1" ht="14.2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</row>
    <row r="6004" spans="2:24" s="4" customFormat="1" ht="14.2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</row>
    <row r="6005" spans="2:24" s="4" customFormat="1" ht="14.2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</row>
    <row r="6006" spans="2:24" s="4" customFormat="1" ht="14.2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</row>
    <row r="6007" spans="2:24" s="4" customFormat="1" ht="14.2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</row>
    <row r="6008" spans="2:24" s="4" customFormat="1" ht="14.2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</row>
    <row r="6009" spans="2:24" s="4" customFormat="1" ht="14.2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</row>
    <row r="6010" spans="2:24" s="4" customFormat="1" ht="14.2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</row>
    <row r="6011" spans="2:24" s="4" customFormat="1" ht="14.2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</row>
    <row r="6012" spans="2:24" s="4" customFormat="1" ht="14.2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</row>
    <row r="6013" spans="2:24" s="4" customFormat="1" ht="14.2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</row>
    <row r="6014" spans="2:24" s="4" customFormat="1" ht="14.2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</row>
    <row r="6015" spans="2:24" s="4" customFormat="1" ht="14.2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</row>
    <row r="6016" spans="2:24" s="4" customFormat="1" ht="14.2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</row>
    <row r="6017" spans="2:24" s="4" customFormat="1" ht="14.2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</row>
    <row r="6018" spans="2:24" s="4" customFormat="1" ht="14.2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</row>
    <row r="6019" spans="2:24" s="4" customFormat="1" ht="14.2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</row>
    <row r="6020" spans="2:24" s="4" customFormat="1" ht="14.2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</row>
    <row r="6021" spans="2:24" s="4" customFormat="1" ht="14.2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</row>
    <row r="6022" spans="2:24" s="4" customFormat="1" ht="14.2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</row>
    <row r="6023" spans="2:24" s="4" customFormat="1" ht="14.2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</row>
    <row r="6024" spans="2:24" s="4" customFormat="1" ht="14.2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</row>
    <row r="6025" spans="2:24" s="4" customFormat="1" ht="14.2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</row>
    <row r="6026" spans="2:24" s="4" customFormat="1" ht="14.2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</row>
    <row r="6027" spans="2:24" s="4" customFormat="1" ht="14.2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</row>
    <row r="6028" spans="2:24" s="4" customFormat="1" ht="14.2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</row>
    <row r="6029" spans="2:24" s="4" customFormat="1" ht="14.2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</row>
    <row r="6030" spans="2:24" s="4" customFormat="1" ht="14.2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</row>
    <row r="6031" spans="2:24" s="4" customFormat="1" ht="14.2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</row>
    <row r="6032" spans="2:24" s="4" customFormat="1" ht="14.2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</row>
    <row r="6033" spans="2:24" s="4" customFormat="1" ht="14.2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</row>
    <row r="6034" spans="2:24" s="4" customFormat="1" ht="14.2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</row>
    <row r="6035" spans="2:24" s="4" customFormat="1" ht="14.2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</row>
    <row r="6036" spans="2:24" s="4" customFormat="1" ht="14.2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</row>
    <row r="6037" spans="2:24" s="4" customFormat="1" ht="14.2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</row>
    <row r="6038" spans="2:24" s="4" customFormat="1" ht="14.2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</row>
    <row r="6039" spans="2:24" s="4" customFormat="1" ht="14.2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</row>
    <row r="6040" spans="2:24" s="4" customFormat="1" ht="14.2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</row>
    <row r="6041" spans="2:24" s="4" customFormat="1" ht="14.2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</row>
    <row r="6042" spans="2:24" s="4" customFormat="1" ht="14.2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</row>
    <row r="6043" spans="2:24" s="4" customFormat="1" ht="14.2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</row>
    <row r="6044" spans="2:24" s="4" customFormat="1" ht="14.2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</row>
    <row r="6045" spans="2:24" s="4" customFormat="1" ht="14.2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</row>
    <row r="6046" spans="2:24" s="4" customFormat="1" ht="14.2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</row>
    <row r="6047" spans="2:24" s="4" customFormat="1" ht="14.2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</row>
    <row r="6048" spans="2:24" s="4" customFormat="1" ht="14.2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</row>
    <row r="6049" spans="2:24" s="4" customFormat="1" ht="14.2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</row>
    <row r="6050" spans="2:24" s="4" customFormat="1" ht="14.2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</row>
    <row r="6051" spans="2:24" s="4" customFormat="1" ht="14.2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</row>
    <row r="6052" spans="2:24" s="4" customFormat="1" ht="14.2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</row>
    <row r="6053" spans="2:24" s="4" customFormat="1" ht="14.2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</row>
    <row r="6054" spans="2:24" s="4" customFormat="1" ht="14.2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</row>
    <row r="6055" spans="2:24" s="4" customFormat="1" ht="14.2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</row>
    <row r="6056" spans="2:24" s="4" customFormat="1" ht="14.2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</row>
    <row r="6057" spans="2:24" s="4" customFormat="1" ht="14.2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</row>
    <row r="6058" spans="2:24" s="4" customFormat="1" ht="14.2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</row>
    <row r="6059" spans="2:24" s="4" customFormat="1" ht="14.2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</row>
    <row r="6060" spans="2:24" s="4" customFormat="1" ht="14.2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</row>
    <row r="6061" spans="2:24" s="4" customFormat="1" ht="14.2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</row>
    <row r="6062" spans="2:24" s="4" customFormat="1" ht="14.2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</row>
    <row r="6063" spans="2:24" s="4" customFormat="1" ht="14.2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</row>
    <row r="6064" spans="2:24" s="4" customFormat="1" ht="14.2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</row>
    <row r="6065" spans="2:24" s="4" customFormat="1" ht="14.2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</row>
    <row r="6066" spans="2:24" s="4" customFormat="1" ht="14.2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</row>
    <row r="6067" spans="2:24" s="4" customFormat="1" ht="14.2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</row>
    <row r="6068" spans="2:24" s="4" customFormat="1" ht="14.2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</row>
    <row r="6069" spans="2:24" s="4" customFormat="1" ht="14.2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</row>
    <row r="6070" spans="2:24" s="4" customFormat="1" ht="14.2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</row>
    <row r="6071" spans="2:24" s="4" customFormat="1" ht="14.2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</row>
    <row r="6072" spans="2:24" s="4" customFormat="1" ht="14.2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</row>
    <row r="6073" spans="2:24" s="4" customFormat="1" ht="14.2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</row>
    <row r="6074" spans="2:24" s="4" customFormat="1" ht="14.2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</row>
    <row r="6075" spans="2:24" s="4" customFormat="1" ht="14.2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</row>
    <row r="6076" spans="2:24" s="4" customFormat="1" ht="14.2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</row>
    <row r="6077" spans="2:24" s="4" customFormat="1" ht="14.2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</row>
    <row r="6078" spans="2:24" s="4" customFormat="1" ht="14.2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</row>
    <row r="6079" spans="2:24" s="4" customFormat="1" ht="14.2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</row>
    <row r="6080" spans="2:24" s="4" customFormat="1" ht="14.2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</row>
    <row r="6081" spans="2:24" s="4" customFormat="1" ht="14.2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</row>
    <row r="6082" spans="2:24" s="4" customFormat="1" ht="14.2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</row>
    <row r="6083" spans="2:24" s="4" customFormat="1" ht="14.2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</row>
    <row r="6084" spans="2:24" s="4" customFormat="1" ht="14.2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</row>
    <row r="6085" spans="2:24" s="4" customFormat="1" ht="14.2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</row>
    <row r="6086" spans="2:24" s="4" customFormat="1" ht="14.2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</row>
    <row r="6087" spans="2:24" s="4" customFormat="1" ht="14.2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</row>
    <row r="6088" spans="2:24" s="4" customFormat="1" ht="14.2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</row>
    <row r="6089" spans="2:24" s="4" customFormat="1" ht="14.2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</row>
    <row r="6090" spans="2:24" s="4" customFormat="1" ht="14.2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</row>
    <row r="6091" spans="2:24" s="4" customFormat="1" ht="14.2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</row>
    <row r="6092" spans="2:24" s="4" customFormat="1" ht="14.2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</row>
    <row r="6093" spans="2:24" s="4" customFormat="1" ht="14.2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</row>
    <row r="6094" spans="2:24" s="4" customFormat="1" ht="14.2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</row>
    <row r="6095" spans="2:24" s="4" customFormat="1" ht="14.2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</row>
    <row r="6096" spans="2:24" s="4" customFormat="1" ht="14.2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</row>
    <row r="6097" spans="2:24" s="4" customFormat="1" ht="14.2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</row>
    <row r="6098" spans="2:24" s="4" customFormat="1" ht="14.2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</row>
    <row r="6099" spans="2:24" s="4" customFormat="1" ht="14.2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</row>
    <row r="6100" spans="2:24" s="4" customFormat="1" ht="14.2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</row>
    <row r="6101" spans="2:24" s="4" customFormat="1" ht="14.2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</row>
    <row r="6102" spans="2:24" s="4" customFormat="1" ht="14.2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</row>
    <row r="6103" spans="2:24" s="4" customFormat="1" ht="14.2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</row>
    <row r="6104" spans="2:24" s="4" customFormat="1" ht="14.2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</row>
    <row r="6105" spans="2:24" s="4" customFormat="1" ht="14.2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</row>
    <row r="6106" spans="2:24" s="4" customFormat="1" ht="14.2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</row>
    <row r="6107" spans="2:24" s="4" customFormat="1" ht="14.2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</row>
    <row r="6108" spans="2:24" s="4" customFormat="1" ht="14.2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</row>
    <row r="6109" spans="2:24" s="4" customFormat="1" ht="14.2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</row>
    <row r="6110" spans="2:24" s="4" customFormat="1" ht="14.2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</row>
    <row r="6111" spans="2:24" s="4" customFormat="1" ht="14.2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</row>
    <row r="6112" spans="2:24" s="4" customFormat="1" ht="14.2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</row>
    <row r="6113" spans="2:24" s="4" customFormat="1" ht="14.2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</row>
    <row r="6114" spans="2:24" s="4" customFormat="1" ht="14.2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</row>
    <row r="6115" spans="2:24" s="4" customFormat="1" ht="14.2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</row>
    <row r="6116" spans="2:24" s="4" customFormat="1" ht="14.2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</row>
    <row r="6117" spans="2:24" s="4" customFormat="1" ht="14.2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</row>
    <row r="6118" spans="2:24" s="4" customFormat="1" ht="14.2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</row>
    <row r="6119" spans="2:24" s="4" customFormat="1" ht="14.2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</row>
    <row r="6120" spans="2:24" s="4" customFormat="1" ht="14.2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</row>
    <row r="6121" spans="2:24" s="4" customFormat="1" ht="14.2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</row>
    <row r="6122" spans="2:24" s="4" customFormat="1" ht="14.2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</row>
    <row r="6123" spans="2:24" s="4" customFormat="1" ht="14.2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</row>
    <row r="6124" spans="2:24" s="4" customFormat="1" ht="14.2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</row>
    <row r="6125" spans="2:24" s="4" customFormat="1" ht="14.2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</row>
    <row r="6126" spans="2:24" s="4" customFormat="1" ht="14.2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</row>
    <row r="6127" spans="2:24" s="4" customFormat="1" ht="14.2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</row>
    <row r="6128" spans="2:24" s="4" customFormat="1" ht="14.2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</row>
    <row r="6129" spans="2:24" s="4" customFormat="1" ht="14.2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</row>
    <row r="6130" spans="2:24" s="4" customFormat="1" ht="14.2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</row>
    <row r="6131" spans="2:24" s="4" customFormat="1" ht="14.2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</row>
    <row r="6132" spans="2:24" s="4" customFormat="1" ht="14.2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</row>
    <row r="6133" spans="2:24" s="4" customFormat="1" ht="14.2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</row>
    <row r="6134" spans="2:24" s="4" customFormat="1" ht="14.2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</row>
    <row r="6135" spans="2:24" s="4" customFormat="1" ht="14.2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</row>
    <row r="6136" spans="2:24" s="4" customFormat="1" ht="14.2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</row>
    <row r="6137" spans="2:24" s="4" customFormat="1" ht="14.2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</row>
    <row r="6138" spans="2:24" s="4" customFormat="1" ht="14.2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</row>
    <row r="6139" spans="2:24" s="4" customFormat="1" ht="14.2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</row>
    <row r="6140" spans="2:24" s="4" customFormat="1" ht="14.2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</row>
    <row r="6141" spans="2:24" s="4" customFormat="1" ht="14.2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</row>
    <row r="6142" spans="2:24" s="4" customFormat="1" ht="14.2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</row>
    <row r="6143" spans="2:24" s="4" customFormat="1" ht="14.2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</row>
    <row r="6144" spans="2:24" s="4" customFormat="1" ht="14.2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</row>
    <row r="6145" spans="2:24" s="4" customFormat="1" ht="14.2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</row>
    <row r="6146" spans="2:24" s="4" customFormat="1" ht="14.2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</row>
    <row r="6147" spans="2:24" s="4" customFormat="1" ht="14.2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</row>
    <row r="6148" spans="2:24" s="4" customFormat="1" ht="14.2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</row>
    <row r="6149" spans="2:24" s="4" customFormat="1" ht="14.2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</row>
    <row r="6150" spans="2:24" s="4" customFormat="1" ht="14.2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</row>
    <row r="6151" spans="2:24" s="4" customFormat="1" ht="14.2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</row>
    <row r="6152" spans="2:24" s="4" customFormat="1" ht="14.2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</row>
    <row r="6153" spans="2:24" s="4" customFormat="1" ht="14.2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</row>
    <row r="6154" spans="2:24" s="4" customFormat="1" ht="14.2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</row>
    <row r="6155" spans="2:24" s="4" customFormat="1" ht="14.2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</row>
    <row r="6156" spans="2:24" s="4" customFormat="1" ht="14.2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</row>
    <row r="6157" spans="2:24" s="4" customFormat="1" ht="14.2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</row>
    <row r="6158" spans="2:24" s="4" customFormat="1" ht="14.2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</row>
    <row r="6159" spans="2:24" s="4" customFormat="1" ht="14.2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</row>
    <row r="6160" spans="2:24" s="4" customFormat="1" ht="14.2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</row>
    <row r="6161" spans="2:24" s="4" customFormat="1" ht="14.2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</row>
    <row r="6162" spans="2:24" s="4" customFormat="1" ht="14.2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</row>
    <row r="6163" spans="2:24" s="4" customFormat="1" ht="14.2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</row>
    <row r="6164" spans="2:24" s="4" customFormat="1" ht="14.2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</row>
    <row r="6165" spans="2:24" s="4" customFormat="1" ht="14.2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</row>
    <row r="6166" spans="2:24" s="4" customFormat="1" ht="14.2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</row>
    <row r="6167" spans="2:24" s="4" customFormat="1" ht="14.2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</row>
    <row r="6168" spans="2:24" s="4" customFormat="1" ht="14.2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</row>
    <row r="6169" spans="2:24" s="4" customFormat="1" ht="14.2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</row>
    <row r="6170" spans="2:24" s="4" customFormat="1" ht="14.2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</row>
    <row r="6171" spans="2:24" s="4" customFormat="1" ht="14.2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</row>
    <row r="6172" spans="2:24" s="4" customFormat="1" ht="14.2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</row>
    <row r="6173" spans="2:24" s="4" customFormat="1" ht="14.2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</row>
    <row r="6174" spans="2:24" s="4" customFormat="1" ht="14.2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</row>
    <row r="6175" spans="2:24" s="4" customFormat="1" ht="14.2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</row>
    <row r="6176" spans="2:24" s="4" customFormat="1" ht="14.2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</row>
    <row r="6177" spans="2:24" s="4" customFormat="1" ht="14.2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</row>
    <row r="6178" spans="2:24" s="4" customFormat="1" ht="14.2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</row>
    <row r="6179" spans="2:24" s="4" customFormat="1" ht="14.2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</row>
    <row r="6180" spans="2:24" s="4" customFormat="1" ht="14.2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</row>
    <row r="6181" spans="2:24" s="4" customFormat="1" ht="14.2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</row>
    <row r="6182" spans="2:24" s="4" customFormat="1" ht="14.2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</row>
    <row r="6183" spans="2:24" s="4" customFormat="1" ht="14.2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</row>
    <row r="6184" spans="2:24" s="4" customFormat="1" ht="14.2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</row>
    <row r="6185" spans="2:24" s="4" customFormat="1" ht="14.2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</row>
    <row r="6186" spans="2:24" s="4" customFormat="1" ht="14.2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</row>
    <row r="6187" spans="2:24" s="4" customFormat="1" ht="14.2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</row>
    <row r="6188" spans="2:24" s="4" customFormat="1" ht="14.2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</row>
    <row r="6189" spans="2:24" s="4" customFormat="1" ht="14.2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</row>
    <row r="6190" spans="2:24" s="4" customFormat="1" ht="14.2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</row>
    <row r="6191" spans="2:24" s="4" customFormat="1" ht="14.2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</row>
    <row r="6192" spans="2:24" s="4" customFormat="1" ht="14.2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</row>
    <row r="6193" spans="2:24" s="4" customFormat="1" ht="14.2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</row>
    <row r="6194" spans="2:24" s="4" customFormat="1" ht="14.2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</row>
    <row r="6195" spans="2:24" s="4" customFormat="1" ht="14.2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</row>
    <row r="6196" spans="2:24" s="4" customFormat="1" ht="14.2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</row>
    <row r="6197" spans="2:24" s="4" customFormat="1" ht="14.2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</row>
    <row r="6198" spans="2:24" s="4" customFormat="1" ht="14.2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</row>
    <row r="6199" spans="2:24" s="4" customFormat="1" ht="14.2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</row>
    <row r="6200" spans="2:24" s="4" customFormat="1" ht="14.2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</row>
    <row r="6201" spans="2:24" s="4" customFormat="1" ht="14.2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</row>
    <row r="6202" spans="2:24" s="4" customFormat="1" ht="14.2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</row>
    <row r="6203" spans="2:24" s="4" customFormat="1" ht="14.2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</row>
    <row r="6204" spans="2:24" s="4" customFormat="1" ht="14.2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</row>
    <row r="6205" spans="2:24" s="4" customFormat="1" ht="14.2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</row>
    <row r="6206" spans="2:24" s="4" customFormat="1" ht="14.2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</row>
    <row r="6207" spans="2:24" s="4" customFormat="1" ht="14.2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</row>
    <row r="6208" spans="2:24" s="4" customFormat="1" ht="14.2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</row>
    <row r="6209" spans="2:24" s="4" customFormat="1" ht="14.2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</row>
    <row r="6210" spans="2:24" s="4" customFormat="1" ht="14.2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</row>
    <row r="6211" spans="2:24" s="4" customFormat="1" ht="14.2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</row>
    <row r="6212" spans="2:24" s="4" customFormat="1" ht="14.2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</row>
    <row r="6213" spans="2:24" s="4" customFormat="1" ht="14.2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</row>
    <row r="6214" spans="2:24" s="4" customFormat="1" ht="14.2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</row>
    <row r="6215" spans="2:24" s="4" customFormat="1" ht="14.2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</row>
    <row r="6216" spans="2:24" s="4" customFormat="1" ht="14.2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</row>
    <row r="6217" spans="2:24" s="4" customFormat="1" ht="14.2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</row>
    <row r="6218" spans="2:24" s="4" customFormat="1" ht="14.2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</row>
    <row r="6219" spans="2:24" s="4" customFormat="1" ht="14.2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</row>
    <row r="6220" spans="2:24" s="4" customFormat="1" ht="14.2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</row>
    <row r="6221" spans="2:24" s="4" customFormat="1" ht="14.2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</row>
    <row r="6222" spans="2:24" s="4" customFormat="1" ht="14.2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</row>
    <row r="6223" spans="2:24" s="4" customFormat="1" ht="14.2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</row>
    <row r="6224" spans="2:24" s="4" customFormat="1" ht="14.2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</row>
    <row r="6225" spans="2:24" s="4" customFormat="1" ht="14.2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</row>
    <row r="6226" spans="2:24" s="4" customFormat="1" ht="14.2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</row>
    <row r="6227" spans="2:24" s="4" customFormat="1" ht="14.2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</row>
    <row r="6228" spans="2:24" s="4" customFormat="1" ht="14.2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</row>
    <row r="6229" spans="2:24" s="4" customFormat="1" ht="14.2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</row>
    <row r="6230" spans="2:24" s="4" customFormat="1" ht="14.2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</row>
    <row r="6231" spans="2:24" s="4" customFormat="1" ht="14.2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</row>
    <row r="6232" spans="2:24" s="4" customFormat="1" ht="14.2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</row>
    <row r="6233" spans="2:24" s="4" customFormat="1" ht="14.2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</row>
    <row r="6234" spans="2:24" s="4" customFormat="1" ht="14.2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</row>
    <row r="6235" spans="2:24" s="4" customFormat="1" ht="14.2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</row>
    <row r="6236" spans="2:24" s="4" customFormat="1" ht="14.2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</row>
    <row r="6237" spans="2:24" s="4" customFormat="1" ht="14.2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</row>
    <row r="6238" spans="2:24" s="4" customFormat="1" ht="14.2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</row>
    <row r="6239" spans="2:24" s="4" customFormat="1" ht="14.2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</row>
    <row r="6240" spans="2:24" s="4" customFormat="1" ht="14.2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</row>
    <row r="6241" spans="2:24" s="4" customFormat="1" ht="14.2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</row>
    <row r="6242" spans="2:24" s="4" customFormat="1" ht="14.2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</row>
    <row r="6243" spans="2:24" s="4" customFormat="1" ht="14.2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</row>
    <row r="6244" spans="2:24" s="4" customFormat="1" ht="14.2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</row>
    <row r="6245" spans="2:24" s="4" customFormat="1" ht="14.2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</row>
    <row r="6246" spans="2:24" s="4" customFormat="1" ht="14.2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</row>
    <row r="6247" spans="2:24" s="4" customFormat="1" ht="14.2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</row>
    <row r="6248" spans="2:24" s="4" customFormat="1" ht="14.2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</row>
    <row r="6249" spans="2:24" s="4" customFormat="1" ht="14.2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</row>
    <row r="6250" spans="2:24" s="4" customFormat="1" ht="14.2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</row>
    <row r="6251" spans="2:24" s="4" customFormat="1" ht="14.2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</row>
    <row r="6252" spans="2:24" s="4" customFormat="1" ht="14.2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</row>
    <row r="6253" spans="2:24" s="4" customFormat="1" ht="14.2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</row>
    <row r="6254" spans="2:24" s="4" customFormat="1" ht="14.2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</row>
    <row r="6255" spans="2:24" s="4" customFormat="1" ht="14.2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</row>
    <row r="6256" spans="2:24" s="4" customFormat="1" ht="14.2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</row>
    <row r="6257" spans="2:24" s="4" customFormat="1" ht="14.2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</row>
    <row r="6258" spans="2:24" s="4" customFormat="1" ht="14.2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</row>
    <row r="6259" spans="2:24" s="4" customFormat="1" ht="14.2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</row>
    <row r="6260" spans="2:24" s="4" customFormat="1" ht="14.2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</row>
    <row r="6261" spans="2:24" s="4" customFormat="1" ht="14.2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</row>
    <row r="6262" spans="2:24" s="4" customFormat="1" ht="14.2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</row>
    <row r="6263" spans="2:24" s="4" customFormat="1" ht="14.2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</row>
    <row r="6264" spans="2:24" s="4" customFormat="1" ht="14.2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</row>
    <row r="6265" spans="2:24" s="4" customFormat="1" ht="14.2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</row>
    <row r="6266" spans="2:24" s="4" customFormat="1" ht="14.2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</row>
    <row r="6267" spans="2:24" s="4" customFormat="1" ht="14.2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</row>
    <row r="6268" spans="2:24" s="4" customFormat="1" ht="14.2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</row>
    <row r="6269" spans="2:24" s="4" customFormat="1" ht="14.2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</row>
    <row r="6270" spans="2:24" s="4" customFormat="1" ht="14.2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</row>
    <row r="6271" spans="2:24" s="4" customFormat="1" ht="14.2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</row>
    <row r="6272" spans="2:24" s="4" customFormat="1" ht="14.2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</row>
    <row r="6273" spans="2:24" s="4" customFormat="1" ht="14.2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</row>
    <row r="6274" spans="2:24" s="4" customFormat="1" ht="14.2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</row>
    <row r="6275" spans="2:24" s="4" customFormat="1" ht="14.2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</row>
    <row r="6276" spans="2:24" s="4" customFormat="1" ht="14.2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</row>
    <row r="6277" spans="2:24" s="4" customFormat="1" ht="14.2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</row>
    <row r="6278" spans="2:24" s="4" customFormat="1" ht="14.2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</row>
    <row r="6279" spans="2:24" s="4" customFormat="1" ht="14.2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</row>
    <row r="6280" spans="2:24" s="4" customFormat="1" ht="14.2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</row>
    <row r="6281" spans="2:24" s="4" customFormat="1" ht="14.2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</row>
    <row r="6282" spans="2:24" s="4" customFormat="1" ht="14.2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</row>
    <row r="6283" spans="2:24" s="4" customFormat="1" ht="14.2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</row>
    <row r="6284" spans="2:24" s="4" customFormat="1" ht="14.2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</row>
    <row r="6285" spans="2:24" s="4" customFormat="1" ht="14.2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</row>
    <row r="6286" spans="2:24" s="4" customFormat="1" ht="14.2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</row>
    <row r="6287" spans="2:24" s="4" customFormat="1" ht="14.2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</row>
    <row r="6288" spans="2:24" s="4" customFormat="1" ht="14.2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</row>
    <row r="6289" spans="2:24" s="4" customFormat="1" ht="14.2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</row>
    <row r="6290" spans="2:24" s="4" customFormat="1" ht="14.2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</row>
    <row r="6291" spans="2:24" s="4" customFormat="1" ht="14.2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</row>
    <row r="6292" spans="2:24" s="4" customFormat="1" ht="14.2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</row>
    <row r="6293" spans="2:24" s="4" customFormat="1" ht="14.2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</row>
    <row r="6294" spans="2:24" s="4" customFormat="1" ht="14.2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</row>
    <row r="6295" spans="2:24" s="4" customFormat="1" ht="14.2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</row>
    <row r="6296" spans="2:24" s="4" customFormat="1" ht="14.2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</row>
    <row r="6297" spans="2:24" s="4" customFormat="1" ht="14.2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</row>
    <row r="6298" spans="2:24" s="4" customFormat="1" ht="14.2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</row>
    <row r="6299" spans="2:24" s="4" customFormat="1" ht="14.2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</row>
    <row r="6300" spans="2:24" s="4" customFormat="1" ht="14.2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</row>
    <row r="6301" spans="2:24" s="4" customFormat="1" ht="14.2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</row>
    <row r="6302" spans="2:24" s="4" customFormat="1" ht="14.2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</row>
    <row r="6303" spans="2:24" s="4" customFormat="1" ht="14.2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</row>
    <row r="6304" spans="2:24" s="4" customFormat="1" ht="14.2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</row>
    <row r="6305" spans="2:24" s="4" customFormat="1" ht="14.2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</row>
    <row r="6306" spans="2:24" s="4" customFormat="1" ht="14.2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</row>
    <row r="6307" spans="2:24" s="4" customFormat="1" ht="14.2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</row>
    <row r="6308" spans="2:24" s="4" customFormat="1" ht="14.2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</row>
    <row r="6309" spans="2:24" s="4" customFormat="1" ht="14.2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</row>
    <row r="6310" spans="2:24" s="4" customFormat="1" ht="14.2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</row>
    <row r="6311" spans="2:24" s="4" customFormat="1" ht="14.2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</row>
    <row r="6312" spans="2:24" s="4" customFormat="1" ht="14.2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</row>
    <row r="6313" spans="2:24" s="4" customFormat="1" ht="14.2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</row>
    <row r="6314" spans="2:24" s="4" customFormat="1" ht="14.2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</row>
    <row r="6315" spans="2:24" s="4" customFormat="1" ht="14.2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</row>
    <row r="6316" spans="2:24" s="4" customFormat="1" ht="14.2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</row>
    <row r="6317" spans="2:24" s="4" customFormat="1" ht="14.2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</row>
    <row r="6318" spans="2:24" s="4" customFormat="1" ht="14.2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</row>
    <row r="6319" spans="2:24" s="4" customFormat="1" ht="14.2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</row>
    <row r="6320" spans="2:24" s="4" customFormat="1" ht="14.2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</row>
    <row r="6321" spans="2:24" s="4" customFormat="1" ht="14.2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</row>
    <row r="6322" spans="2:24" s="4" customFormat="1" ht="14.2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</row>
    <row r="6323" spans="2:24" s="4" customFormat="1" ht="14.2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</row>
    <row r="6324" spans="2:24" s="4" customFormat="1" ht="14.2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</row>
    <row r="6325" spans="2:24" s="4" customFormat="1" ht="14.2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</row>
    <row r="6326" spans="2:24" s="4" customFormat="1" ht="14.2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</row>
    <row r="6327" spans="2:24" s="4" customFormat="1" ht="14.2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</row>
    <row r="6328" spans="2:24" s="4" customFormat="1" ht="14.2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</row>
    <row r="6329" spans="2:24" s="4" customFormat="1" ht="14.2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</row>
    <row r="6330" spans="2:24" s="4" customFormat="1" ht="14.2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</row>
    <row r="6331" spans="2:24" s="4" customFormat="1" ht="14.2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</row>
    <row r="6332" spans="2:24" s="4" customFormat="1" ht="14.2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</row>
    <row r="6333" spans="2:24" s="4" customFormat="1" ht="14.2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</row>
    <row r="6334" spans="2:24" s="4" customFormat="1" ht="14.2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</row>
    <row r="6335" spans="2:24" s="4" customFormat="1" ht="14.2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</row>
    <row r="6336" spans="2:24" s="4" customFormat="1" ht="14.2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</row>
    <row r="6337" spans="2:24" s="4" customFormat="1" ht="14.2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</row>
    <row r="6338" spans="2:24" s="4" customFormat="1" ht="14.2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</row>
    <row r="6339" spans="2:24" s="4" customFormat="1" ht="14.2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</row>
    <row r="6340" spans="2:24" s="4" customFormat="1" ht="14.2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</row>
    <row r="6341" spans="2:24" s="4" customFormat="1" ht="14.2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</row>
    <row r="6342" spans="2:24" s="4" customFormat="1" ht="14.2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</row>
    <row r="6343" spans="2:24" s="4" customFormat="1" ht="14.2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</row>
    <row r="6344" spans="2:24" s="4" customFormat="1" ht="14.2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</row>
    <row r="6345" spans="2:24" s="4" customFormat="1" ht="14.2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</row>
    <row r="6346" spans="2:24" s="4" customFormat="1" ht="14.2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</row>
    <row r="6347" spans="2:24" s="4" customFormat="1" ht="14.2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</row>
    <row r="6348" spans="2:24" s="4" customFormat="1" ht="14.2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</row>
    <row r="6349" spans="2:24" s="4" customFormat="1" ht="14.2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</row>
    <row r="6350" spans="2:24" s="4" customFormat="1" ht="14.2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</row>
    <row r="6351" spans="2:24" s="4" customFormat="1" ht="14.2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</row>
    <row r="6352" spans="2:24" s="4" customFormat="1" ht="14.2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</row>
    <row r="6353" spans="2:24" s="4" customFormat="1" ht="14.2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</row>
    <row r="6354" spans="2:24" s="4" customFormat="1" ht="14.2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</row>
    <row r="6355" spans="2:24" s="4" customFormat="1" ht="14.2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</row>
    <row r="6356" spans="2:24" s="4" customFormat="1" ht="14.2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</row>
    <row r="6357" spans="2:24" s="4" customFormat="1" ht="14.2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</row>
    <row r="6358" spans="2:24" s="4" customFormat="1" ht="14.2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</row>
    <row r="6359" spans="2:24" s="4" customFormat="1" ht="14.2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</row>
    <row r="6360" spans="2:24" s="4" customFormat="1" ht="14.2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</row>
    <row r="6361" spans="2:24" s="4" customFormat="1" ht="14.2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</row>
    <row r="6362" spans="2:24" s="4" customFormat="1" ht="14.2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</row>
    <row r="6363" spans="2:24" s="4" customFormat="1" ht="14.2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</row>
    <row r="6364" spans="2:24" s="4" customFormat="1" ht="14.2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</row>
    <row r="6365" spans="2:24" s="4" customFormat="1" ht="14.2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</row>
    <row r="6366" spans="2:24" s="4" customFormat="1" ht="14.2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</row>
    <row r="6367" spans="2:24" s="4" customFormat="1" ht="14.2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</row>
    <row r="6368" spans="2:24" s="4" customFormat="1" ht="14.2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</row>
    <row r="6369" spans="2:24" s="4" customFormat="1" ht="14.2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</row>
    <row r="6370" spans="2:24" s="4" customFormat="1" ht="14.2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</row>
    <row r="6371" spans="2:24" s="4" customFormat="1" ht="14.2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2:24" s="4" customFormat="1" ht="14.2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2:24" s="4" customFormat="1" ht="14.2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2:24" s="4" customFormat="1" ht="14.2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2:24" s="4" customFormat="1" ht="14.2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2:24" s="4" customFormat="1" ht="14.2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2:24" s="4" customFormat="1" ht="14.2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2:24" s="4" customFormat="1" ht="14.2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2:24" s="4" customFormat="1" ht="14.2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2:24" s="4" customFormat="1" ht="14.2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2:24" s="4" customFormat="1" ht="14.2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2:24" s="4" customFormat="1" ht="14.2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2:24" s="4" customFormat="1" ht="14.2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2:24" s="4" customFormat="1" ht="14.2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2:24" s="4" customFormat="1" ht="14.2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2:24" s="4" customFormat="1" ht="14.2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2:24" s="4" customFormat="1" ht="14.2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2:24" s="4" customFormat="1" ht="14.2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</row>
    <row r="6389" spans="2:24" s="4" customFormat="1" ht="14.2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</row>
    <row r="6390" spans="2:24" s="4" customFormat="1" ht="14.2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</row>
    <row r="6391" spans="2:24" s="4" customFormat="1" ht="14.2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</row>
    <row r="6392" spans="2:24" s="4" customFormat="1" ht="14.2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</row>
    <row r="6393" spans="2:24" s="4" customFormat="1" ht="14.2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</row>
    <row r="6394" spans="2:24" s="4" customFormat="1" ht="14.2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</row>
    <row r="6395" spans="2:24" s="4" customFormat="1" ht="14.2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</row>
    <row r="6396" spans="2:24" s="4" customFormat="1" ht="14.2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</row>
    <row r="6397" spans="2:24" s="4" customFormat="1" ht="14.2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</row>
    <row r="6398" spans="2:24" s="4" customFormat="1" ht="14.2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</row>
    <row r="6399" spans="2:24" s="4" customFormat="1" ht="14.2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</row>
    <row r="6400" spans="2:24" s="4" customFormat="1" ht="14.2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</row>
    <row r="6401" spans="2:24" s="4" customFormat="1" ht="14.2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</row>
    <row r="6402" spans="2:24" s="4" customFormat="1" ht="14.2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</row>
    <row r="6403" spans="2:24" s="4" customFormat="1" ht="14.2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</row>
    <row r="6404" spans="2:24" s="4" customFormat="1" ht="14.2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</row>
    <row r="6405" spans="2:24" s="4" customFormat="1" ht="14.2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</row>
    <row r="6406" spans="2:24" s="4" customFormat="1" ht="14.2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</row>
    <row r="6407" spans="2:24" s="4" customFormat="1" ht="14.2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</row>
    <row r="6408" spans="2:24" s="4" customFormat="1" ht="14.2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</row>
    <row r="6409" spans="2:24" s="4" customFormat="1" ht="14.2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</row>
    <row r="6410" spans="2:24" s="4" customFormat="1" ht="14.2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</row>
    <row r="6411" spans="2:24" s="4" customFormat="1" ht="14.2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</row>
    <row r="6412" spans="2:24" s="4" customFormat="1" ht="14.2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</row>
    <row r="6413" spans="2:24" s="4" customFormat="1" ht="14.2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</row>
    <row r="6414" spans="2:24" s="4" customFormat="1" ht="14.2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</row>
    <row r="6415" spans="2:24" s="4" customFormat="1" ht="14.2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</row>
    <row r="6416" spans="2:24" s="4" customFormat="1" ht="14.2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</row>
    <row r="6417" spans="2:24" s="4" customFormat="1" ht="14.2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</row>
    <row r="6418" spans="2:24" s="4" customFormat="1" ht="14.2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</row>
    <row r="6419" spans="2:24" s="4" customFormat="1" ht="14.2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</row>
    <row r="6420" spans="2:24" s="4" customFormat="1" ht="14.2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</row>
    <row r="6421" spans="2:24" s="4" customFormat="1" ht="14.2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</row>
    <row r="6422" spans="2:24" s="4" customFormat="1" ht="14.2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</row>
    <row r="6423" spans="2:24" s="4" customFormat="1" ht="14.2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</row>
    <row r="6424" spans="2:24" s="4" customFormat="1" ht="14.2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</row>
    <row r="6425" spans="2:24" s="4" customFormat="1" ht="14.2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</row>
    <row r="6426" spans="2:24" s="4" customFormat="1" ht="14.2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</row>
    <row r="6427" spans="2:24" s="4" customFormat="1" ht="14.2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</row>
    <row r="6428" spans="2:24" s="4" customFormat="1" ht="14.2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</row>
    <row r="6429" spans="2:24" s="4" customFormat="1" ht="14.2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</row>
    <row r="6430" spans="2:24" s="4" customFormat="1" ht="14.2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</row>
    <row r="6431" spans="2:24" s="4" customFormat="1" ht="14.2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</row>
    <row r="6432" spans="2:24" s="4" customFormat="1" ht="14.2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</row>
    <row r="6433" spans="2:24" s="4" customFormat="1" ht="14.2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</row>
    <row r="6434" spans="2:24" s="4" customFormat="1" ht="14.2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</row>
    <row r="6435" spans="2:24" s="4" customFormat="1" ht="14.2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</row>
    <row r="6436" spans="2:24" s="4" customFormat="1" ht="14.2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</row>
    <row r="6437" spans="2:24" s="4" customFormat="1" ht="14.2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</row>
    <row r="6438" spans="2:24" s="4" customFormat="1" ht="14.2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</row>
    <row r="6439" spans="2:24" s="4" customFormat="1" ht="14.2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</row>
    <row r="6440" spans="2:24" s="4" customFormat="1" ht="14.2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</row>
    <row r="6441" spans="2:24" s="4" customFormat="1" ht="14.2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</row>
    <row r="6442" spans="2:24" s="4" customFormat="1" ht="14.2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</row>
    <row r="6443" spans="2:24" s="4" customFormat="1" ht="14.2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</row>
    <row r="6444" spans="2:24" s="4" customFormat="1" ht="14.2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</row>
    <row r="6445" spans="2:24" s="4" customFormat="1" ht="14.2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</row>
    <row r="6446" spans="2:24" s="4" customFormat="1" ht="14.2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</row>
    <row r="6447" spans="2:24" s="4" customFormat="1" ht="14.2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</row>
    <row r="6448" spans="2:24" s="4" customFormat="1" ht="14.2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</row>
    <row r="6449" spans="2:24" s="4" customFormat="1" ht="14.2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</row>
    <row r="6450" spans="2:24" s="4" customFormat="1" ht="14.2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</row>
    <row r="6451" spans="2:24" s="4" customFormat="1" ht="14.2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</row>
    <row r="6452" spans="2:24" s="4" customFormat="1" ht="14.2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</row>
    <row r="6453" spans="2:24" s="4" customFormat="1" ht="14.2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</row>
    <row r="6454" spans="2:24" s="4" customFormat="1" ht="14.2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</row>
    <row r="6455" spans="2:24" s="4" customFormat="1" ht="14.2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</row>
    <row r="6456" spans="2:24" s="4" customFormat="1" ht="14.2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</row>
    <row r="6457" spans="2:24" s="4" customFormat="1" ht="14.2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</row>
    <row r="6458" spans="2:24" s="4" customFormat="1" ht="14.2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</row>
    <row r="6459" spans="2:24" s="4" customFormat="1" ht="14.2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</row>
    <row r="6460" spans="2:24" s="4" customFormat="1" ht="14.2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</row>
    <row r="6461" spans="2:24" s="4" customFormat="1" ht="14.2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</row>
    <row r="6462" spans="2:24" s="4" customFormat="1" ht="14.2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</row>
    <row r="6463" spans="2:24" s="4" customFormat="1" ht="14.2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</row>
    <row r="6464" spans="2:24" s="4" customFormat="1" ht="14.2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</row>
    <row r="6465" spans="2:24" s="4" customFormat="1" ht="14.2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</row>
    <row r="6466" spans="2:24" s="4" customFormat="1" ht="14.2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</row>
    <row r="6467" spans="2:24" s="4" customFormat="1" ht="14.2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</row>
    <row r="6468" spans="2:24" s="4" customFormat="1" ht="14.2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</row>
    <row r="6469" spans="2:24" s="4" customFormat="1" ht="14.2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</row>
    <row r="6470" spans="2:24" s="4" customFormat="1" ht="14.2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</row>
    <row r="6471" spans="2:24" s="4" customFormat="1" ht="14.2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</row>
    <row r="6472" spans="2:24" s="4" customFormat="1" ht="14.2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</row>
    <row r="6473" spans="2:24" s="4" customFormat="1" ht="14.2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</row>
    <row r="6474" spans="2:24" s="4" customFormat="1" ht="14.2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</row>
    <row r="6475" spans="2:24" s="4" customFormat="1" ht="14.2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</row>
    <row r="6476" spans="2:24" s="4" customFormat="1" ht="14.2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</row>
    <row r="6477" spans="2:24" s="4" customFormat="1" ht="14.2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</row>
    <row r="6478" spans="2:24" s="4" customFormat="1" ht="14.2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</row>
    <row r="6479" spans="2:24" s="4" customFormat="1" ht="14.2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</row>
    <row r="6480" spans="2:24" s="4" customFormat="1" ht="14.2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</row>
    <row r="6481" spans="2:24" s="4" customFormat="1" ht="14.2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</row>
    <row r="6482" spans="2:24" s="4" customFormat="1" ht="14.2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</row>
    <row r="6483" spans="2:24" s="4" customFormat="1" ht="14.2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</row>
    <row r="6484" spans="2:24" s="4" customFormat="1" ht="14.2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</row>
    <row r="6485" spans="2:24" s="4" customFormat="1" ht="14.2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</row>
    <row r="6486" spans="2:24" s="4" customFormat="1" ht="14.2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</row>
    <row r="6487" spans="2:24" s="4" customFormat="1" ht="14.2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</row>
    <row r="6488" spans="2:24" s="4" customFormat="1" ht="14.2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</row>
    <row r="6489" spans="2:24" s="4" customFormat="1" ht="14.2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</row>
    <row r="6490" spans="2:24" s="4" customFormat="1" ht="14.2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</row>
    <row r="6491" spans="2:24" s="4" customFormat="1" ht="14.2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</row>
    <row r="6492" spans="2:24" s="4" customFormat="1" ht="14.2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</row>
    <row r="6493" spans="2:24" s="4" customFormat="1" ht="14.2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</row>
    <row r="6494" spans="2:24" s="4" customFormat="1" ht="14.2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</row>
    <row r="6495" spans="2:24" s="4" customFormat="1" ht="14.2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</row>
    <row r="6496" spans="2:24" s="4" customFormat="1" ht="14.2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</row>
    <row r="6497" spans="2:24" s="4" customFormat="1" ht="14.2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</row>
    <row r="6498" spans="2:24" s="4" customFormat="1" ht="14.2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</row>
    <row r="6499" spans="2:24" s="4" customFormat="1" ht="14.2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</row>
    <row r="6500" spans="2:24" s="4" customFormat="1" ht="14.2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</row>
    <row r="6501" spans="2:24" s="4" customFormat="1" ht="14.2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</row>
    <row r="6502" spans="2:24" s="4" customFormat="1" ht="14.2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</row>
    <row r="6503" spans="2:24" s="4" customFormat="1" ht="14.2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</row>
    <row r="6504" spans="2:24" s="4" customFormat="1" ht="14.2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</row>
    <row r="6505" spans="2:24" s="4" customFormat="1" ht="14.2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</row>
    <row r="6506" spans="2:24" s="4" customFormat="1" ht="14.2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</row>
    <row r="6507" spans="2:24" s="4" customFormat="1" ht="14.2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</row>
    <row r="6508" spans="2:24" s="4" customFormat="1" ht="14.2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</row>
    <row r="6509" spans="2:24" s="4" customFormat="1" ht="14.2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</row>
    <row r="6510" spans="2:24" s="4" customFormat="1" ht="14.2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</row>
    <row r="6511" spans="2:24" s="4" customFormat="1" ht="14.2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</row>
    <row r="6512" spans="2:24" s="4" customFormat="1" ht="14.2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</row>
    <row r="6513" spans="2:24" s="4" customFormat="1" ht="14.2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</row>
    <row r="6514" spans="2:24" s="4" customFormat="1" ht="14.2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</row>
    <row r="6515" spans="2:24" s="4" customFormat="1" ht="14.2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</row>
    <row r="6516" spans="2:24" s="4" customFormat="1" ht="14.2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</row>
    <row r="6517" spans="2:24" s="4" customFormat="1" ht="14.2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</row>
    <row r="6518" spans="2:24" s="4" customFormat="1" ht="14.2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</row>
    <row r="6519" spans="2:24" s="4" customFormat="1" ht="14.2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</row>
    <row r="6520" spans="2:24" s="4" customFormat="1" ht="14.2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</row>
    <row r="6521" spans="2:24" s="4" customFormat="1" ht="14.2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</row>
    <row r="6522" spans="2:24" s="4" customFormat="1" ht="14.2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</row>
    <row r="6523" spans="2:24" s="4" customFormat="1" ht="14.2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</row>
    <row r="6524" spans="2:24" s="4" customFormat="1" ht="14.2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</row>
    <row r="6525" spans="2:24" s="4" customFormat="1" ht="14.2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</row>
    <row r="6526" spans="2:24" s="4" customFormat="1" ht="14.2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</row>
    <row r="6527" spans="2:24" s="4" customFormat="1" ht="14.2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</row>
    <row r="6528" spans="2:24" s="4" customFormat="1" ht="14.2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</row>
    <row r="6529" spans="2:24" s="4" customFormat="1" ht="14.2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</row>
    <row r="6530" spans="2:24" s="4" customFormat="1" ht="14.2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</row>
    <row r="6531" spans="2:24" s="4" customFormat="1" ht="14.2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</row>
    <row r="6532" spans="2:24" s="4" customFormat="1" ht="14.2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</row>
    <row r="6533" spans="2:24" s="4" customFormat="1" ht="14.2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</row>
    <row r="6534" spans="2:24" s="4" customFormat="1" ht="14.2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</row>
    <row r="6535" spans="2:24" s="4" customFormat="1" ht="14.2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</row>
    <row r="6536" spans="2:24" s="4" customFormat="1" ht="14.2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</row>
    <row r="6537" spans="2:24" s="4" customFormat="1" ht="14.2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</row>
    <row r="6538" spans="2:24" s="4" customFormat="1" ht="14.2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</row>
    <row r="6539" spans="2:24" s="4" customFormat="1" ht="14.2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</row>
    <row r="6540" spans="2:24" s="4" customFormat="1" ht="14.2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</row>
    <row r="6541" spans="2:24" s="4" customFormat="1" ht="14.2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</row>
    <row r="6542" spans="2:24" s="4" customFormat="1" ht="14.2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</row>
    <row r="6543" spans="2:24" s="4" customFormat="1" ht="14.2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</row>
    <row r="6544" spans="2:24" s="4" customFormat="1" ht="14.2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</row>
    <row r="6545" spans="2:24" s="4" customFormat="1" ht="14.2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</row>
    <row r="6546" spans="2:24" s="4" customFormat="1" ht="14.2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</row>
    <row r="6547" spans="2:24" s="4" customFormat="1" ht="14.2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</row>
    <row r="6548" spans="2:24" s="4" customFormat="1" ht="14.2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</row>
    <row r="6549" spans="2:24" s="4" customFormat="1" ht="14.2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</row>
    <row r="6550" spans="2:24" s="4" customFormat="1" ht="14.2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</row>
    <row r="6551" spans="2:24" s="4" customFormat="1" ht="14.2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</row>
    <row r="6552" spans="2:24" s="4" customFormat="1" ht="14.2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</row>
    <row r="6553" spans="2:24" s="4" customFormat="1" ht="14.2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</row>
    <row r="6554" spans="2:24" s="4" customFormat="1" ht="14.2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</row>
    <row r="6555" spans="2:24" s="4" customFormat="1" ht="14.2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</row>
    <row r="6556" spans="2:24" s="4" customFormat="1" ht="14.2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</row>
    <row r="6557" spans="2:24" s="4" customFormat="1" ht="14.2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</row>
    <row r="6558" spans="2:24" s="4" customFormat="1" ht="14.2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</row>
    <row r="6559" spans="2:24" s="4" customFormat="1" ht="14.2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</row>
    <row r="6560" spans="2:24" s="4" customFormat="1" ht="14.2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</row>
    <row r="6561" spans="2:24" s="4" customFormat="1" ht="14.2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</row>
    <row r="6562" spans="2:24" s="4" customFormat="1" ht="14.2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</row>
    <row r="6563" spans="2:24" s="4" customFormat="1" ht="14.2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</row>
    <row r="6564" spans="2:24" s="4" customFormat="1" ht="14.2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</row>
    <row r="6565" spans="2:24" s="4" customFormat="1" ht="14.2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</row>
    <row r="6566" spans="2:24" s="4" customFormat="1" ht="14.2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</row>
    <row r="6567" spans="2:24" s="4" customFormat="1" ht="14.2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</row>
    <row r="6568" spans="2:24" s="4" customFormat="1" ht="14.2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</row>
    <row r="6569" spans="2:24" s="4" customFormat="1" ht="14.2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</row>
    <row r="6570" spans="2:24" s="4" customFormat="1" ht="14.2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</row>
    <row r="6571" spans="2:24" s="4" customFormat="1" ht="14.2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</row>
    <row r="6572" spans="2:24" s="4" customFormat="1" ht="14.2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</row>
    <row r="6573" spans="2:24" s="4" customFormat="1" ht="14.2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</row>
    <row r="6574" spans="2:24" s="4" customFormat="1" ht="14.2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</row>
    <row r="6575" spans="2:24" s="4" customFormat="1" ht="14.2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</row>
    <row r="6576" spans="2:24" s="4" customFormat="1" ht="14.2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</row>
    <row r="6577" spans="2:24" s="4" customFormat="1" ht="14.2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</row>
    <row r="6578" spans="2:24" s="4" customFormat="1" ht="14.2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</row>
    <row r="6579" spans="2:24" s="4" customFormat="1" ht="14.2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</row>
    <row r="6580" spans="2:24" s="4" customFormat="1" ht="14.2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</row>
    <row r="6581" spans="2:24" s="4" customFormat="1" ht="14.2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</row>
    <row r="6582" spans="2:24" s="4" customFormat="1" ht="14.2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</row>
    <row r="6583" spans="2:24" s="4" customFormat="1" ht="14.2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</row>
    <row r="6584" spans="2:24" s="4" customFormat="1" ht="14.2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</row>
    <row r="6585" spans="2:24" s="4" customFormat="1" ht="14.2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</row>
    <row r="6586" spans="2:24" s="4" customFormat="1" ht="14.2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</row>
    <row r="6587" spans="2:24" s="4" customFormat="1" ht="14.2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</row>
    <row r="6588" spans="2:24" s="4" customFormat="1" ht="14.2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</row>
    <row r="6589" spans="2:24" s="4" customFormat="1" ht="14.2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</row>
    <row r="6590" spans="2:24" s="4" customFormat="1" ht="14.2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</row>
    <row r="6591" spans="2:24" s="4" customFormat="1" ht="14.2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</row>
    <row r="6592" spans="2:24" s="4" customFormat="1" ht="14.2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</row>
    <row r="6593" spans="2:24" s="4" customFormat="1" ht="14.2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</row>
    <row r="6594" spans="2:24" s="4" customFormat="1" ht="14.2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</row>
    <row r="6595" spans="2:24" s="4" customFormat="1" ht="14.2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</row>
    <row r="6596" spans="2:24" s="4" customFormat="1" ht="14.2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</row>
    <row r="6597" spans="2:24" s="4" customFormat="1" ht="14.2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</row>
    <row r="6598" spans="2:24" s="4" customFormat="1" ht="14.2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</row>
    <row r="6599" spans="2:24" s="4" customFormat="1" ht="14.2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</row>
    <row r="6600" spans="2:24" s="4" customFormat="1" ht="14.2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</row>
    <row r="6601" spans="2:24" s="4" customFormat="1" ht="14.2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</row>
    <row r="6602" spans="2:24" s="4" customFormat="1" ht="14.2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</row>
    <row r="6603" spans="2:24" s="4" customFormat="1" ht="14.2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</row>
    <row r="6604" spans="2:24" s="4" customFormat="1" ht="14.2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</row>
    <row r="6605" spans="2:24" s="4" customFormat="1" ht="14.2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</row>
    <row r="6606" spans="2:24" s="4" customFormat="1" ht="14.2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</row>
    <row r="6607" spans="2:24" s="4" customFormat="1" ht="14.2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</row>
    <row r="6608" spans="2:24" s="4" customFormat="1" ht="14.2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</row>
    <row r="6609" spans="2:24" s="4" customFormat="1" ht="14.2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</row>
    <row r="6610" spans="2:24" s="4" customFormat="1" ht="14.2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</row>
    <row r="6611" spans="2:24" s="4" customFormat="1" ht="14.2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</row>
    <row r="6612" spans="2:24" s="4" customFormat="1" ht="14.2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</row>
    <row r="6613" spans="2:24" s="4" customFormat="1" ht="14.2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</row>
    <row r="6614" spans="2:24" s="4" customFormat="1" ht="14.2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</row>
    <row r="6615" spans="2:24" s="4" customFormat="1" ht="14.2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</row>
    <row r="6616" spans="2:24" s="4" customFormat="1" ht="14.2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</row>
    <row r="6617" spans="2:24" s="4" customFormat="1" ht="14.2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</row>
    <row r="6618" spans="2:24" s="4" customFormat="1" ht="14.2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</row>
    <row r="6619" spans="2:24" s="4" customFormat="1" ht="14.2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</row>
    <row r="6620" spans="2:24" s="4" customFormat="1" ht="14.2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</row>
    <row r="6621" spans="2:24" s="4" customFormat="1" ht="14.2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</row>
    <row r="6622" spans="2:24" s="4" customFormat="1" ht="14.2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</row>
    <row r="6623" spans="2:24" s="4" customFormat="1" ht="14.2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</row>
    <row r="6624" spans="2:24" s="4" customFormat="1" ht="14.2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</row>
    <row r="6625" spans="2:24" s="4" customFormat="1" ht="14.2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</row>
    <row r="6626" spans="2:24" s="4" customFormat="1" ht="14.2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</row>
    <row r="6627" spans="2:24" s="4" customFormat="1" ht="14.2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</row>
    <row r="6628" spans="2:24" s="4" customFormat="1" ht="14.2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</row>
    <row r="6629" spans="2:24" s="4" customFormat="1" ht="14.2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</row>
    <row r="6630" spans="2:24" s="4" customFormat="1" ht="14.2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</row>
    <row r="6631" spans="2:24" s="4" customFormat="1" ht="14.2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</row>
    <row r="6632" spans="2:24" s="4" customFormat="1" ht="14.2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</row>
    <row r="6633" spans="2:24" s="4" customFormat="1" ht="14.2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</row>
    <row r="6634" spans="2:24" s="4" customFormat="1" ht="14.2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</row>
    <row r="6635" spans="2:24" s="4" customFormat="1" ht="14.2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</row>
    <row r="6636" spans="2:24" s="4" customFormat="1" ht="14.2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</row>
    <row r="6637" spans="2:24" s="4" customFormat="1" ht="14.2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</row>
    <row r="6638" spans="2:24" s="4" customFormat="1" ht="14.2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</row>
    <row r="6639" spans="2:24" s="4" customFormat="1" ht="14.2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</row>
    <row r="6640" spans="2:24" s="4" customFormat="1" ht="14.2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</row>
    <row r="6641" spans="2:24" s="4" customFormat="1" ht="14.2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</row>
    <row r="6642" spans="2:24" s="4" customFormat="1" ht="14.2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</row>
    <row r="6643" spans="2:24" s="4" customFormat="1" ht="14.2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</row>
    <row r="6644" spans="2:24" s="4" customFormat="1" ht="14.2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</row>
    <row r="6645" spans="2:24" s="4" customFormat="1" ht="14.2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</row>
    <row r="6646" spans="2:24" s="4" customFormat="1" ht="14.2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</row>
    <row r="6647" spans="2:24" s="4" customFormat="1" ht="14.2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</row>
    <row r="6648" spans="2:24" s="4" customFormat="1" ht="14.2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</row>
    <row r="6649" spans="2:24" s="4" customFormat="1" ht="14.2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</row>
    <row r="6650" spans="2:24" s="4" customFormat="1" ht="14.2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</row>
    <row r="6651" spans="2:24" s="4" customFormat="1" ht="14.2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</row>
    <row r="6652" spans="2:24" s="4" customFormat="1" ht="14.2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</row>
    <row r="6653" spans="2:24" s="4" customFormat="1" ht="14.2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</row>
    <row r="6654" spans="2:24" s="4" customFormat="1" ht="14.2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</row>
    <row r="6655" spans="2:24" s="4" customFormat="1" ht="14.2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</row>
    <row r="6656" spans="2:24" s="4" customFormat="1" ht="14.2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</row>
    <row r="6657" spans="2:24" s="4" customFormat="1" ht="14.2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</row>
    <row r="6658" spans="2:24" s="4" customFormat="1" ht="14.2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</row>
    <row r="6659" spans="2:24" s="4" customFormat="1" ht="14.2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</row>
    <row r="6660" spans="2:24" s="4" customFormat="1" ht="14.2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</row>
    <row r="6661" spans="2:24" s="4" customFormat="1" ht="14.2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</row>
    <row r="6662" spans="2:24" s="4" customFormat="1" ht="14.2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</row>
    <row r="6663" spans="2:24" s="4" customFormat="1" ht="14.2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</row>
    <row r="6664" spans="2:24" s="4" customFormat="1" ht="14.2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</row>
    <row r="6665" spans="2:24" s="4" customFormat="1" ht="14.2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</row>
    <row r="6666" spans="2:24" s="4" customFormat="1" ht="14.2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</row>
    <row r="6667" spans="2:24" s="4" customFormat="1" ht="14.2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</row>
    <row r="6668" spans="2:24" s="4" customFormat="1" ht="14.2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</row>
    <row r="6669" spans="2:24" s="4" customFormat="1" ht="14.2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</row>
    <row r="6670" spans="2:24" s="4" customFormat="1" ht="14.2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</row>
    <row r="6671" spans="2:24" s="4" customFormat="1" ht="14.2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</row>
    <row r="6672" spans="2:24" s="4" customFormat="1" ht="14.2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</row>
    <row r="6673" spans="2:24" s="4" customFormat="1" ht="14.2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</row>
    <row r="6674" spans="2:24" s="4" customFormat="1" ht="14.2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</row>
    <row r="6675" spans="2:24" s="4" customFormat="1" ht="14.2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</row>
    <row r="6676" spans="2:24" s="4" customFormat="1" ht="14.2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</row>
    <row r="6677" spans="2:24" s="4" customFormat="1" ht="14.2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</row>
    <row r="6678" spans="2:24" s="4" customFormat="1" ht="14.2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</row>
    <row r="6679" spans="2:24" s="4" customFormat="1" ht="14.2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</row>
    <row r="6680" spans="2:24" s="4" customFormat="1" ht="14.2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</row>
    <row r="6681" spans="2:24" s="4" customFormat="1" ht="14.2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</row>
    <row r="6682" spans="2:24" s="4" customFormat="1" ht="14.2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</row>
    <row r="6683" spans="2:24" s="4" customFormat="1" ht="14.2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</row>
    <row r="6684" spans="2:24" s="4" customFormat="1" ht="14.2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</row>
    <row r="6685" spans="2:24" s="4" customFormat="1" ht="14.2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</row>
    <row r="6686" spans="2:24" s="4" customFormat="1" ht="14.2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</row>
    <row r="6687" spans="2:24" s="4" customFormat="1" ht="14.2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</row>
    <row r="6688" spans="2:24" s="4" customFormat="1" ht="14.2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</row>
    <row r="6689" spans="2:24" s="4" customFormat="1" ht="14.2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</row>
    <row r="6690" spans="2:24" s="4" customFormat="1" ht="14.2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</row>
    <row r="6691" spans="2:24" s="4" customFormat="1" ht="14.2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</row>
    <row r="6692" spans="2:24" s="4" customFormat="1" ht="14.2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</row>
    <row r="6693" spans="2:24" s="4" customFormat="1" ht="14.2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</row>
    <row r="6694" spans="2:24" s="4" customFormat="1" ht="14.2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</row>
    <row r="6695" spans="2:24" s="4" customFormat="1" ht="14.2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</row>
    <row r="6696" spans="2:24" s="4" customFormat="1" ht="14.2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</row>
    <row r="6697" spans="2:24" s="4" customFormat="1" ht="14.2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</row>
    <row r="6698" spans="2:24" s="4" customFormat="1" ht="14.2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</row>
    <row r="6699" spans="2:24" s="4" customFormat="1" ht="14.2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</row>
    <row r="6700" spans="2:24" s="4" customFormat="1" ht="14.2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</row>
    <row r="6701" spans="2:24" s="4" customFormat="1" ht="14.2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</row>
    <row r="6702" spans="2:24" s="4" customFormat="1" ht="14.2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</row>
    <row r="6703" spans="2:24" s="4" customFormat="1" ht="14.2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</row>
    <row r="6704" spans="2:24" s="4" customFormat="1" ht="14.2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</row>
    <row r="6705" spans="2:24" s="4" customFormat="1" ht="14.2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</row>
    <row r="6706" spans="2:24" s="4" customFormat="1" ht="14.2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</row>
    <row r="6707" spans="2:24" s="4" customFormat="1" ht="14.2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</row>
    <row r="6708" spans="2:24" s="4" customFormat="1" ht="14.2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</row>
    <row r="6709" spans="2:24" s="4" customFormat="1" ht="14.2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</row>
    <row r="6710" spans="2:24" s="4" customFormat="1" ht="14.2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</row>
    <row r="6711" spans="2:24" s="4" customFormat="1" ht="14.2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</row>
    <row r="6712" spans="2:24" s="4" customFormat="1" ht="14.2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</row>
    <row r="6713" spans="2:24" s="4" customFormat="1" ht="14.2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</row>
    <row r="6714" spans="2:24" s="4" customFormat="1" ht="14.2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</row>
    <row r="6715" spans="2:24" s="4" customFormat="1" ht="14.2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</row>
    <row r="6716" spans="2:24" s="4" customFormat="1" ht="14.2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</row>
    <row r="6717" spans="2:24" s="4" customFormat="1" ht="14.2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</row>
    <row r="6718" spans="2:24" s="4" customFormat="1" ht="14.2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</row>
    <row r="6719" spans="2:24" s="4" customFormat="1" ht="14.2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</row>
    <row r="6720" spans="2:24" s="4" customFormat="1" ht="14.2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</row>
    <row r="6721" spans="2:24" s="4" customFormat="1" ht="14.2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</row>
    <row r="6722" spans="2:24" s="4" customFormat="1" ht="14.2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</row>
    <row r="6723" spans="2:24" s="4" customFormat="1" ht="14.2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</row>
    <row r="6724" spans="2:24" s="4" customFormat="1" ht="14.2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</row>
    <row r="6725" spans="2:24" s="4" customFormat="1" ht="14.2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</row>
    <row r="6726" spans="2:24" s="4" customFormat="1" ht="14.2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</row>
    <row r="6727" spans="2:24" s="4" customFormat="1" ht="14.2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</row>
    <row r="6728" spans="2:24" s="4" customFormat="1" ht="14.2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</row>
    <row r="6729" spans="2:24" s="4" customFormat="1" ht="14.2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</row>
    <row r="6730" spans="2:24" s="4" customFormat="1" ht="14.2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</row>
    <row r="6731" spans="2:24" s="4" customFormat="1" ht="14.2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</row>
    <row r="6732" spans="2:24" s="4" customFormat="1" ht="14.2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</row>
    <row r="6733" spans="2:24" s="4" customFormat="1" ht="14.2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</row>
    <row r="6734" spans="2:24" s="4" customFormat="1" ht="14.2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</row>
    <row r="6735" spans="2:24" s="4" customFormat="1" ht="14.2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</row>
    <row r="6736" spans="2:24" s="4" customFormat="1" ht="14.2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</row>
    <row r="6737" spans="2:24" s="4" customFormat="1" ht="14.2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</row>
    <row r="6738" spans="2:24" s="4" customFormat="1" ht="14.2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</row>
    <row r="6739" spans="2:24" s="4" customFormat="1" ht="14.2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</row>
    <row r="6740" spans="2:24" s="4" customFormat="1" ht="14.2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</row>
    <row r="6741" spans="2:24" s="4" customFormat="1" ht="14.2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</row>
    <row r="6742" spans="2:24" s="4" customFormat="1" ht="14.2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</row>
    <row r="6743" spans="2:24" s="4" customFormat="1" ht="14.2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</row>
    <row r="6744" spans="2:24" s="4" customFormat="1" ht="14.2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</row>
    <row r="6745" spans="2:24" s="4" customFormat="1" ht="14.2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</row>
    <row r="6746" spans="2:24" s="4" customFormat="1" ht="14.2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</row>
    <row r="6747" spans="2:24" s="4" customFormat="1" ht="14.2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</row>
    <row r="6748" spans="2:24" s="4" customFormat="1" ht="14.2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</row>
    <row r="6749" spans="2:24" s="4" customFormat="1" ht="14.2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</row>
    <row r="6750" spans="2:24" s="4" customFormat="1" ht="14.2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</row>
    <row r="6751" spans="2:24" s="4" customFormat="1" ht="14.2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</row>
    <row r="6752" spans="2:24" s="4" customFormat="1" ht="14.2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</row>
    <row r="6753" spans="2:24" s="4" customFormat="1" ht="14.2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</row>
    <row r="6754" spans="2:24" s="4" customFormat="1" ht="14.2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</row>
    <row r="6755" spans="2:24" s="4" customFormat="1" ht="14.2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</row>
    <row r="6756" spans="2:24" s="4" customFormat="1" ht="14.2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</row>
    <row r="6757" spans="2:24" s="4" customFormat="1" ht="14.2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</row>
    <row r="6758" spans="2:24" s="4" customFormat="1" ht="14.2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</row>
    <row r="6759" spans="2:24" s="4" customFormat="1" ht="14.2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</row>
    <row r="6760" spans="2:24" s="4" customFormat="1" ht="14.2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</row>
    <row r="6761" spans="2:24" s="4" customFormat="1" ht="14.2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</row>
    <row r="6762" spans="2:24" s="4" customFormat="1" ht="14.2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</row>
    <row r="6763" spans="2:24" s="4" customFormat="1" ht="14.2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</row>
    <row r="6764" spans="2:24" s="4" customFormat="1" ht="14.2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</row>
    <row r="6765" spans="2:24" s="4" customFormat="1" ht="14.2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</row>
    <row r="6766" spans="2:24" s="4" customFormat="1" ht="14.2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</row>
    <row r="6767" spans="2:24" s="4" customFormat="1" ht="14.2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</row>
    <row r="6768" spans="2:24" s="4" customFormat="1" ht="14.2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</row>
    <row r="6769" spans="2:24" s="4" customFormat="1" ht="14.2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</row>
    <row r="6770" spans="2:24" s="4" customFormat="1" ht="14.2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</row>
    <row r="6771" spans="2:24" s="4" customFormat="1" ht="14.2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</row>
    <row r="6772" spans="2:24" s="4" customFormat="1" ht="14.2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</row>
    <row r="6773" spans="2:24" s="4" customFormat="1" ht="14.2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</row>
    <row r="6774" spans="2:24" s="4" customFormat="1" ht="14.2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</row>
    <row r="6775" spans="2:24" s="4" customFormat="1" ht="14.2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</row>
    <row r="6776" spans="2:24" s="4" customFormat="1" ht="14.2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</row>
    <row r="6777" spans="2:24" s="4" customFormat="1" ht="14.2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</row>
    <row r="6778" spans="2:24" s="4" customFormat="1" ht="14.2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</row>
    <row r="6779" spans="2:24" s="4" customFormat="1" ht="14.2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</row>
    <row r="6780" spans="2:24" s="4" customFormat="1" ht="14.2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</row>
    <row r="6781" spans="2:24" s="4" customFormat="1" ht="14.2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</row>
    <row r="6782" spans="2:24" s="4" customFormat="1" ht="14.2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</row>
    <row r="6783" spans="2:24" s="4" customFormat="1" ht="14.2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</row>
    <row r="6784" spans="2:24" s="4" customFormat="1" ht="14.2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</row>
    <row r="6785" spans="2:24" s="4" customFormat="1" ht="14.2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</row>
    <row r="6786" spans="2:24" s="4" customFormat="1" ht="14.2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</row>
    <row r="6787" spans="2:24" s="4" customFormat="1" ht="14.2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</row>
    <row r="6788" spans="2:24" s="4" customFormat="1" ht="14.2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</row>
    <row r="6789" spans="2:24" s="4" customFormat="1" ht="14.2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</row>
    <row r="6790" spans="2:24" s="4" customFormat="1" ht="14.2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</row>
    <row r="6791" spans="2:24" s="4" customFormat="1" ht="14.2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</row>
    <row r="6792" spans="2:24" s="4" customFormat="1" ht="14.2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</row>
    <row r="6793" spans="2:24" s="4" customFormat="1" ht="14.2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</row>
    <row r="6794" spans="2:24" s="4" customFormat="1" ht="14.2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</row>
    <row r="6795" spans="2:24" s="4" customFormat="1" ht="14.2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</row>
    <row r="6796" spans="2:24" s="4" customFormat="1" ht="14.2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</row>
    <row r="6797" spans="2:24" s="4" customFormat="1" ht="14.2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</row>
    <row r="6798" spans="2:24" s="4" customFormat="1" ht="14.2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</row>
    <row r="6799" spans="2:24" s="4" customFormat="1" ht="14.2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</row>
    <row r="6800" spans="2:24" s="4" customFormat="1" ht="14.2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</row>
    <row r="6801" spans="2:24" s="4" customFormat="1" ht="14.2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</row>
    <row r="6802" spans="2:24" s="4" customFormat="1" ht="14.2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</row>
    <row r="6803" spans="2:24" s="4" customFormat="1" ht="14.2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</row>
    <row r="6804" spans="2:24" s="4" customFormat="1" ht="14.2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</row>
    <row r="6805" spans="2:24" s="4" customFormat="1" ht="14.2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</row>
    <row r="6806" spans="2:24" s="4" customFormat="1" ht="14.2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</row>
    <row r="6807" spans="2:24" s="4" customFormat="1" ht="14.2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</row>
    <row r="6808" spans="2:24" s="4" customFormat="1" ht="14.2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</row>
    <row r="6809" spans="2:24" s="4" customFormat="1" ht="14.2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</row>
    <row r="6810" spans="2:24" s="4" customFormat="1" ht="14.2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</row>
    <row r="6811" spans="2:24" s="4" customFormat="1" ht="14.2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</row>
    <row r="6812" spans="2:24" s="4" customFormat="1" ht="14.2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</row>
    <row r="6813" spans="2:24" s="4" customFormat="1" ht="14.2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</row>
    <row r="6814" spans="2:24" s="4" customFormat="1" ht="14.2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</row>
    <row r="6815" spans="2:24" s="4" customFormat="1" ht="14.2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</row>
    <row r="6816" spans="2:24" s="4" customFormat="1" ht="14.2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</row>
    <row r="6817" spans="2:24" s="4" customFormat="1" ht="14.2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</row>
    <row r="6818" spans="2:24" s="4" customFormat="1" ht="14.2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</row>
    <row r="6819" spans="2:24" s="4" customFormat="1" ht="14.2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</row>
    <row r="6820" spans="2:24" s="4" customFormat="1" ht="14.2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</row>
    <row r="6821" spans="2:24" s="4" customFormat="1" ht="14.2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</row>
    <row r="6822" spans="2:24" s="4" customFormat="1" ht="14.2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</row>
    <row r="6823" spans="2:24" s="4" customFormat="1" ht="14.2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</row>
    <row r="6824" spans="2:24" s="4" customFormat="1" ht="14.2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</row>
    <row r="6825" spans="2:24" s="4" customFormat="1" ht="14.2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</row>
    <row r="6826" spans="2:24" s="4" customFormat="1" ht="14.2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</row>
    <row r="6827" spans="2:24" s="4" customFormat="1" ht="14.2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</row>
    <row r="6828" spans="2:24" s="4" customFormat="1" ht="14.2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</row>
    <row r="6829" spans="2:24" s="4" customFormat="1" ht="14.2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</row>
    <row r="6830" spans="2:24" s="4" customFormat="1" ht="14.2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</row>
    <row r="6831" spans="2:24" s="4" customFormat="1" ht="14.2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</row>
    <row r="6832" spans="2:24" s="4" customFormat="1" ht="14.2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</row>
    <row r="6833" spans="2:24" s="4" customFormat="1" ht="14.2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</row>
    <row r="6834" spans="2:24" s="4" customFormat="1" ht="14.2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</row>
    <row r="6835" spans="2:24" s="4" customFormat="1" ht="14.2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</row>
    <row r="6836" spans="2:24" s="4" customFormat="1" ht="14.2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</row>
    <row r="6837" spans="2:24" s="4" customFormat="1" ht="14.2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</row>
    <row r="6838" spans="2:24" s="4" customFormat="1" ht="14.2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</row>
    <row r="6839" spans="2:24" s="4" customFormat="1" ht="14.2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</row>
    <row r="6840" spans="2:24" s="4" customFormat="1" ht="14.2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</row>
    <row r="6841" spans="2:24" s="4" customFormat="1" ht="14.2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</row>
    <row r="6842" spans="2:24" s="4" customFormat="1" ht="14.2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</row>
    <row r="6843" spans="2:24" s="4" customFormat="1" ht="14.2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</row>
    <row r="6844" spans="2:24" s="4" customFormat="1" ht="14.2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</row>
    <row r="6845" spans="2:24" s="4" customFormat="1" ht="14.2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</row>
    <row r="6846" spans="2:24" s="4" customFormat="1" ht="14.2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</row>
    <row r="6847" spans="2:24" s="4" customFormat="1" ht="14.2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</row>
    <row r="6848" spans="2:24" s="4" customFormat="1" ht="14.2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</row>
    <row r="6849" spans="2:24" s="4" customFormat="1" ht="14.2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</row>
    <row r="6850" spans="2:24" s="4" customFormat="1" ht="14.2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</row>
    <row r="6851" spans="2:24" s="4" customFormat="1" ht="14.2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</row>
    <row r="6852" spans="2:24" s="4" customFormat="1" ht="14.2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</row>
    <row r="6853" spans="2:24" s="4" customFormat="1" ht="14.2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</row>
    <row r="6854" spans="2:24" s="4" customFormat="1" ht="14.2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</row>
    <row r="6855" spans="2:24" s="4" customFormat="1" ht="14.2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</row>
    <row r="6856" spans="2:24" s="4" customFormat="1" ht="14.2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</row>
    <row r="6857" spans="2:24" s="4" customFormat="1" ht="14.2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</row>
    <row r="6858" spans="2:24" s="4" customFormat="1" ht="14.2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</row>
    <row r="6859" spans="2:24" s="4" customFormat="1" ht="14.2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</row>
    <row r="6860" spans="2:24" s="4" customFormat="1" ht="14.2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</row>
    <row r="6861" spans="2:24" s="4" customFormat="1" ht="14.2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</row>
    <row r="6862" spans="2:24" s="4" customFormat="1" ht="14.2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</row>
    <row r="6863" spans="2:24" s="4" customFormat="1" ht="14.2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</row>
    <row r="6864" spans="2:24" s="4" customFormat="1" ht="14.2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</row>
    <row r="6865" spans="2:24" s="4" customFormat="1" ht="14.2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</row>
    <row r="6866" spans="2:24" s="4" customFormat="1" ht="14.2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</row>
    <row r="6867" spans="2:24" s="4" customFormat="1" ht="14.2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</row>
    <row r="6868" spans="2:24" s="4" customFormat="1" ht="14.2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</row>
    <row r="6869" spans="2:24" s="4" customFormat="1" ht="14.2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</row>
    <row r="6870" spans="2:24" s="4" customFormat="1" ht="14.2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</row>
    <row r="6871" spans="2:24" s="4" customFormat="1" ht="14.2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</row>
    <row r="6872" spans="2:24" s="4" customFormat="1" ht="14.2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</row>
    <row r="6873" spans="2:24" s="4" customFormat="1" ht="14.2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</row>
    <row r="6874" spans="2:24" s="4" customFormat="1" ht="14.2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</row>
    <row r="6875" spans="2:24" s="4" customFormat="1" ht="14.2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</row>
    <row r="6876" spans="2:24" s="4" customFormat="1" ht="14.2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</row>
    <row r="6877" spans="2:24" s="4" customFormat="1" ht="14.2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</row>
    <row r="6878" spans="2:24" s="4" customFormat="1" ht="14.2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</row>
    <row r="6879" spans="2:24" s="4" customFormat="1" ht="14.2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</row>
    <row r="6880" spans="2:24" s="4" customFormat="1" ht="14.2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</row>
    <row r="6881" spans="2:24" s="4" customFormat="1" ht="14.2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</row>
    <row r="6882" spans="2:24" s="4" customFormat="1" ht="14.2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</row>
    <row r="6883" spans="2:24" s="4" customFormat="1" ht="14.2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</row>
    <row r="6884" spans="2:24" s="4" customFormat="1" ht="14.2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</row>
    <row r="6885" spans="2:24" s="4" customFormat="1" ht="14.2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</row>
    <row r="6886" spans="2:24" s="4" customFormat="1" ht="14.2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</row>
    <row r="6887" spans="2:24" s="4" customFormat="1" ht="14.2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</row>
    <row r="6888" spans="2:24" s="4" customFormat="1" ht="14.2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</row>
    <row r="6889" spans="2:24" s="4" customFormat="1" ht="14.2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</row>
    <row r="6890" spans="2:24" s="4" customFormat="1" ht="14.2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</row>
    <row r="6891" spans="2:24" s="4" customFormat="1" ht="14.2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</row>
    <row r="6892" spans="2:24" s="4" customFormat="1" ht="14.2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</row>
    <row r="6893" spans="2:24" s="4" customFormat="1" ht="14.2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</row>
    <row r="6894" spans="2:24" s="4" customFormat="1" ht="14.2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</row>
    <row r="6895" spans="2:24" s="4" customFormat="1" ht="14.2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</row>
    <row r="6896" spans="2:24" s="4" customFormat="1" ht="14.2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</row>
    <row r="6897" spans="2:24" s="4" customFormat="1" ht="14.2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</row>
    <row r="6898" spans="2:24" s="4" customFormat="1" ht="14.2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</row>
    <row r="6899" spans="2:24" s="4" customFormat="1" ht="14.2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</row>
    <row r="6900" spans="2:24" s="4" customFormat="1" ht="14.2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</row>
    <row r="6901" spans="2:24" s="4" customFormat="1" ht="14.2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</row>
    <row r="6902" spans="2:24" s="4" customFormat="1" ht="14.2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</row>
    <row r="6903" spans="2:24" s="4" customFormat="1" ht="14.2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</row>
    <row r="6904" spans="2:24" s="4" customFormat="1" ht="14.2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</row>
    <row r="6905" spans="2:24" s="4" customFormat="1" ht="14.2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</row>
    <row r="6906" spans="2:24" s="4" customFormat="1" ht="14.2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</row>
    <row r="6907" spans="2:24" s="4" customFormat="1" ht="14.2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</row>
    <row r="6908" spans="2:24" s="4" customFormat="1" ht="14.2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</row>
    <row r="6909" spans="2:24" s="4" customFormat="1" ht="14.2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</row>
    <row r="6910" spans="2:24" s="4" customFormat="1" ht="14.2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</row>
    <row r="6911" spans="2:24" s="4" customFormat="1" ht="14.2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</row>
    <row r="6912" spans="2:24" s="4" customFormat="1" ht="14.2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</row>
    <row r="6913" spans="2:24" s="4" customFormat="1" ht="14.2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</row>
    <row r="6914" spans="2:24" s="4" customFormat="1" ht="14.2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</row>
    <row r="6915" spans="2:24" s="4" customFormat="1" ht="14.2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</row>
    <row r="6916" spans="2:24" s="4" customFormat="1" ht="14.2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</row>
    <row r="6917" spans="2:24" s="4" customFormat="1" ht="14.2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</row>
    <row r="6918" spans="2:24" s="4" customFormat="1" ht="14.2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</row>
    <row r="6919" spans="2:24" s="4" customFormat="1" ht="14.2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</row>
    <row r="6920" spans="2:24" s="4" customFormat="1" ht="14.2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</row>
    <row r="6921" spans="2:24" s="4" customFormat="1" ht="14.2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</row>
    <row r="6922" spans="2:24" s="4" customFormat="1" ht="14.2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</row>
    <row r="6923" spans="2:24" s="4" customFormat="1" ht="14.2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</row>
    <row r="6924" spans="2:24" s="4" customFormat="1" ht="14.2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</row>
    <row r="6925" spans="2:24" s="4" customFormat="1" ht="14.2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</row>
    <row r="6926" spans="2:24" s="4" customFormat="1" ht="14.2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</row>
    <row r="6927" spans="2:24" s="4" customFormat="1" ht="14.2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</row>
    <row r="6928" spans="2:24" s="4" customFormat="1" ht="14.2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</row>
    <row r="6929" spans="2:24" s="4" customFormat="1" ht="14.2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</row>
    <row r="6930" spans="2:24" s="4" customFormat="1" ht="14.2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</row>
    <row r="6931" spans="2:24" s="4" customFormat="1" ht="14.2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</row>
    <row r="6932" spans="2:24" s="4" customFormat="1" ht="14.2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</row>
    <row r="6933" spans="2:24" s="4" customFormat="1" ht="14.2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</row>
    <row r="6934" spans="2:24" s="4" customFormat="1" ht="14.2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</row>
    <row r="6935" spans="2:24" s="4" customFormat="1" ht="14.2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</row>
    <row r="6936" spans="2:24" s="4" customFormat="1" ht="14.2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</row>
    <row r="6937" spans="2:24" s="4" customFormat="1" ht="14.2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</row>
    <row r="6938" spans="2:24" s="4" customFormat="1" ht="14.2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</row>
    <row r="6939" spans="2:24" s="4" customFormat="1" ht="14.2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</row>
    <row r="6940" spans="2:24" s="4" customFormat="1" ht="14.2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</row>
    <row r="6941" spans="2:24" s="4" customFormat="1" ht="14.2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</row>
    <row r="6942" spans="2:24" s="4" customFormat="1" ht="14.2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</row>
    <row r="6943" spans="2:24" s="4" customFormat="1" ht="14.2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</row>
    <row r="6944" spans="2:24" s="4" customFormat="1" ht="14.2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</row>
    <row r="6945" spans="2:24" s="4" customFormat="1" ht="14.2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</row>
    <row r="6946" spans="2:24" s="4" customFormat="1" ht="14.2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</row>
    <row r="6947" spans="2:24" s="4" customFormat="1" ht="14.2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</row>
    <row r="6948" spans="2:24" s="4" customFormat="1" ht="14.2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</row>
    <row r="6949" spans="2:24" s="4" customFormat="1" ht="14.2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</row>
    <row r="6950" spans="2:24" s="4" customFormat="1" ht="14.2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</row>
    <row r="6951" spans="2:24" s="4" customFormat="1" ht="14.2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</row>
    <row r="6952" spans="2:24" s="4" customFormat="1" ht="14.2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</row>
    <row r="6953" spans="2:24" s="4" customFormat="1" ht="14.2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</row>
    <row r="6954" spans="2:24" s="4" customFormat="1" ht="14.2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</row>
    <row r="6955" spans="2:24" s="4" customFormat="1" ht="14.2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</row>
    <row r="6956" spans="2:24" s="4" customFormat="1" ht="14.2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</row>
    <row r="6957" spans="2:24" s="4" customFormat="1" ht="14.2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</row>
    <row r="6958" spans="2:24" s="4" customFormat="1" ht="14.2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</row>
    <row r="6959" spans="2:24" s="4" customFormat="1" ht="14.2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</row>
    <row r="6960" spans="2:24" s="4" customFormat="1" ht="14.2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</row>
    <row r="6961" spans="2:24" s="4" customFormat="1" ht="14.2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</row>
    <row r="6962" spans="2:24" s="4" customFormat="1" ht="14.2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</row>
    <row r="6963" spans="2:24" s="4" customFormat="1" ht="14.2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</row>
    <row r="6964" spans="2:24" s="4" customFormat="1" ht="14.2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</row>
    <row r="6965" spans="2:24" s="4" customFormat="1" ht="14.2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</row>
    <row r="6966" spans="2:24" s="4" customFormat="1" ht="14.2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</row>
    <row r="6967" spans="2:24" s="4" customFormat="1" ht="14.2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</row>
    <row r="6968" spans="2:24" s="4" customFormat="1" ht="14.2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</row>
    <row r="6969" spans="2:24" s="4" customFormat="1" ht="14.2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</row>
    <row r="6970" spans="2:24" s="4" customFormat="1" ht="14.2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</row>
    <row r="6971" spans="2:24" s="4" customFormat="1" ht="14.2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</row>
    <row r="6972" spans="2:24" s="4" customFormat="1" ht="14.2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</row>
    <row r="6973" spans="2:24" s="4" customFormat="1" ht="14.2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</row>
    <row r="6974" spans="2:24" s="4" customFormat="1" ht="14.2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</row>
    <row r="6975" spans="2:24" s="4" customFormat="1" ht="14.2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</row>
    <row r="6976" spans="2:24" s="4" customFormat="1" ht="14.2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</row>
    <row r="6977" spans="2:24" s="4" customFormat="1" ht="14.2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</row>
    <row r="6978" spans="2:24" s="4" customFormat="1" ht="14.2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</row>
    <row r="6979" spans="2:24" s="4" customFormat="1" ht="14.2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</row>
    <row r="6980" spans="2:24" s="4" customFormat="1" ht="14.2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</row>
    <row r="6981" spans="2:24" s="4" customFormat="1" ht="14.2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</row>
    <row r="6982" spans="2:24" s="4" customFormat="1" ht="14.2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</row>
    <row r="6983" spans="2:24" s="4" customFormat="1" ht="14.2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</row>
    <row r="6984" spans="2:24" s="4" customFormat="1" ht="14.2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</row>
    <row r="6985" spans="2:24" s="4" customFormat="1" ht="14.2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</row>
    <row r="6986" spans="2:24" s="4" customFormat="1" ht="14.2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</row>
    <row r="6987" spans="2:24" s="4" customFormat="1" ht="14.2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</row>
    <row r="6988" spans="2:24" s="4" customFormat="1" ht="14.2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</row>
    <row r="6989" spans="2:24" s="4" customFormat="1" ht="14.2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</row>
    <row r="6990" spans="2:24" s="4" customFormat="1" ht="14.2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</row>
    <row r="6991" spans="2:24" s="4" customFormat="1" ht="14.2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</row>
    <row r="6992" spans="2:24" s="4" customFormat="1" ht="14.2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</row>
    <row r="6993" spans="2:24" s="4" customFormat="1" ht="14.2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</row>
    <row r="6994" spans="2:24" s="4" customFormat="1" ht="14.2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</row>
    <row r="6995" spans="2:24" s="4" customFormat="1" ht="14.2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</row>
    <row r="6996" spans="2:24" s="4" customFormat="1" ht="14.2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</row>
    <row r="6997" spans="2:24" s="4" customFormat="1" ht="14.2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</row>
    <row r="6998" spans="2:24" s="4" customFormat="1" ht="14.2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</row>
    <row r="6999" spans="2:24" s="4" customFormat="1" ht="14.2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</row>
    <row r="7000" spans="2:24" s="4" customFormat="1" ht="14.2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</row>
    <row r="7001" spans="2:24" s="4" customFormat="1" ht="14.2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</row>
    <row r="7002" spans="2:24" s="4" customFormat="1" ht="14.2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</row>
    <row r="7003" spans="2:24" s="4" customFormat="1" ht="14.2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</row>
    <row r="7004" spans="2:24" s="4" customFormat="1" ht="14.2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</row>
    <row r="7005" spans="2:24" s="4" customFormat="1" ht="14.2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</row>
    <row r="7006" spans="2:24" s="4" customFormat="1" ht="14.2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</row>
    <row r="7007" spans="2:24" s="4" customFormat="1" ht="14.2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</row>
    <row r="7008" spans="2:24" s="4" customFormat="1" ht="14.2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</row>
    <row r="7009" spans="2:24" s="4" customFormat="1" ht="14.2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</row>
    <row r="7010" spans="2:24" s="4" customFormat="1" ht="14.2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</row>
    <row r="7011" spans="2:24" s="4" customFormat="1" ht="14.2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</row>
    <row r="7012" spans="2:24" s="4" customFormat="1" ht="14.2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</row>
    <row r="7013" spans="2:24" s="4" customFormat="1" ht="14.2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</row>
    <row r="7014" spans="2:24" s="4" customFormat="1" ht="14.2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</row>
    <row r="7015" spans="2:24" s="4" customFormat="1" ht="14.2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</row>
    <row r="7016" spans="2:24" s="4" customFormat="1" ht="14.2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</row>
    <row r="7017" spans="2:24" s="4" customFormat="1" ht="14.2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</row>
    <row r="7018" spans="2:24" s="4" customFormat="1" ht="14.2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</row>
    <row r="7019" spans="2:24" s="4" customFormat="1" ht="14.2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</row>
    <row r="7020" spans="2:24" s="4" customFormat="1" ht="14.2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</row>
    <row r="7021" spans="2:24" s="4" customFormat="1" ht="14.2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</row>
    <row r="7022" spans="2:24" s="4" customFormat="1" ht="14.2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</row>
    <row r="7023" spans="2:24" s="4" customFormat="1" ht="14.2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</row>
    <row r="7024" spans="2:24" s="4" customFormat="1" ht="14.2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</row>
    <row r="7025" spans="2:24" s="4" customFormat="1" ht="14.2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</row>
    <row r="7026" spans="2:24" s="4" customFormat="1" ht="14.2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</row>
    <row r="7027" spans="2:24" s="4" customFormat="1" ht="14.2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</row>
    <row r="7028" spans="2:24" s="4" customFormat="1" ht="14.2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</row>
    <row r="7029" spans="2:24" s="4" customFormat="1" ht="14.2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</row>
    <row r="7030" spans="2:24" s="4" customFormat="1" ht="14.2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</row>
    <row r="7031" spans="2:24" s="4" customFormat="1" ht="14.2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</row>
    <row r="7032" spans="2:24" s="4" customFormat="1" ht="14.2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</row>
    <row r="7033" spans="2:24" s="4" customFormat="1" ht="14.2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</row>
    <row r="7034" spans="2:24" s="4" customFormat="1" ht="14.2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</row>
    <row r="7035" spans="2:24" s="4" customFormat="1" ht="14.2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</row>
    <row r="7036" spans="2:24" s="4" customFormat="1" ht="14.2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</row>
    <row r="7037" spans="2:24" s="4" customFormat="1" ht="14.2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</row>
    <row r="7038" spans="2:24" s="4" customFormat="1" ht="14.2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</row>
    <row r="7039" spans="2:24" s="4" customFormat="1" ht="14.2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</row>
    <row r="7040" spans="2:24" s="4" customFormat="1" ht="14.2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</row>
    <row r="7041" spans="2:24" s="4" customFormat="1" ht="14.2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</row>
    <row r="7042" spans="2:24" s="4" customFormat="1" ht="14.2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</row>
    <row r="7043" spans="2:24" s="4" customFormat="1" ht="14.2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</row>
    <row r="7044" spans="2:24" s="4" customFormat="1" ht="14.2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</row>
    <row r="7045" spans="2:24" s="4" customFormat="1" ht="14.2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</row>
    <row r="7046" spans="2:24" s="4" customFormat="1" ht="14.2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</row>
    <row r="7047" spans="2:24" s="4" customFormat="1" ht="14.2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</row>
    <row r="7048" spans="2:24" s="4" customFormat="1" ht="14.2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</row>
    <row r="7049" spans="2:24" s="4" customFormat="1" ht="14.2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</row>
    <row r="7050" spans="2:24" s="4" customFormat="1" ht="14.2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</row>
    <row r="7051" spans="2:24" s="4" customFormat="1" ht="14.2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</row>
    <row r="7052" spans="2:24" s="4" customFormat="1" ht="14.2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</row>
    <row r="7053" spans="2:24" s="4" customFormat="1" ht="14.2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</row>
    <row r="7054" spans="2:24" s="4" customFormat="1" ht="14.2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</row>
    <row r="7055" spans="2:24" s="4" customFormat="1" ht="14.2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</row>
    <row r="7056" spans="2:24" s="4" customFormat="1" ht="14.2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</row>
    <row r="7057" spans="2:24" s="4" customFormat="1" ht="14.2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</row>
    <row r="7058" spans="2:24" s="4" customFormat="1" ht="14.2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</row>
    <row r="7059" spans="2:24" s="4" customFormat="1" ht="14.2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</row>
    <row r="7060" spans="2:24" s="4" customFormat="1" ht="14.2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</row>
    <row r="7061" spans="2:24" s="4" customFormat="1" ht="14.2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</row>
    <row r="7062" spans="2:24" s="4" customFormat="1" ht="14.2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</row>
    <row r="7063" spans="2:24" s="4" customFormat="1" ht="14.2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</row>
    <row r="7064" spans="2:24" s="4" customFormat="1" ht="14.2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</row>
    <row r="7065" spans="2:24" s="4" customFormat="1" ht="14.2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</row>
    <row r="7066" spans="2:24" s="4" customFormat="1" ht="14.2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</row>
    <row r="7067" spans="2:24" s="4" customFormat="1" ht="14.2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</row>
    <row r="7068" spans="2:24" s="4" customFormat="1" ht="14.2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</row>
    <row r="7069" spans="2:24" s="4" customFormat="1" ht="14.2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</row>
    <row r="7070" spans="2:24" s="4" customFormat="1" ht="14.2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</row>
    <row r="7071" spans="2:24" s="4" customFormat="1" ht="14.2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</row>
    <row r="7072" spans="2:24" s="4" customFormat="1" ht="14.2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</row>
    <row r="7073" spans="2:24" s="4" customFormat="1" ht="14.2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</row>
    <row r="7074" spans="2:24" s="4" customFormat="1" ht="14.2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</row>
    <row r="7075" spans="2:24" s="4" customFormat="1" ht="14.2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</row>
    <row r="7076" spans="2:24" s="4" customFormat="1" ht="14.2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</row>
    <row r="7077" spans="2:24" s="4" customFormat="1" ht="14.2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</row>
    <row r="7078" spans="2:24" s="4" customFormat="1" ht="14.2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</row>
    <row r="7079" spans="2:24" s="4" customFormat="1" ht="14.2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</row>
    <row r="7080" spans="2:24" s="4" customFormat="1" ht="14.2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</row>
    <row r="7081" spans="2:24" s="4" customFormat="1" ht="14.2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</row>
    <row r="7082" spans="2:24" s="4" customFormat="1" ht="14.2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</row>
    <row r="7083" spans="2:24" s="4" customFormat="1" ht="14.2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</row>
    <row r="7084" spans="2:24" s="4" customFormat="1" ht="14.2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</row>
    <row r="7085" spans="2:24" s="4" customFormat="1" ht="14.2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</row>
    <row r="7086" spans="2:24" s="4" customFormat="1" ht="14.2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</row>
    <row r="7087" spans="2:24" s="4" customFormat="1" ht="14.2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</row>
    <row r="7088" spans="2:24" s="4" customFormat="1" ht="14.2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</row>
    <row r="7089" spans="2:24" s="4" customFormat="1" ht="14.2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</row>
    <row r="7090" spans="2:24" s="4" customFormat="1" ht="14.2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</row>
    <row r="7091" spans="2:24" s="4" customFormat="1" ht="14.2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</row>
    <row r="7092" spans="2:24" s="4" customFormat="1" ht="14.2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</row>
    <row r="7093" spans="2:24" s="4" customFormat="1" ht="14.2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</row>
    <row r="7094" spans="2:24" s="4" customFormat="1" ht="14.2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</row>
    <row r="7095" spans="2:24" s="4" customFormat="1" ht="14.2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</row>
    <row r="7096" spans="2:24" s="4" customFormat="1" ht="14.2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</row>
    <row r="7097" spans="2:24" s="4" customFormat="1" ht="14.2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</row>
    <row r="7098" spans="2:24" s="4" customFormat="1" ht="14.2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</row>
    <row r="7099" spans="2:24" s="4" customFormat="1" ht="14.2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</row>
    <row r="7100" spans="2:24" s="4" customFormat="1" ht="14.2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</row>
    <row r="7101" spans="2:24" s="4" customFormat="1" ht="14.2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</row>
    <row r="7102" spans="2:24" s="4" customFormat="1" ht="14.2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</row>
    <row r="7103" spans="2:24" s="4" customFormat="1" ht="14.2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</row>
    <row r="7104" spans="2:24" s="4" customFormat="1" ht="14.2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</row>
    <row r="7105" spans="2:24" s="4" customFormat="1" ht="14.2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</row>
    <row r="7106" spans="2:24" s="4" customFormat="1" ht="14.2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</row>
    <row r="7107" spans="2:24" s="4" customFormat="1" ht="14.2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</row>
    <row r="7108" spans="2:24" s="4" customFormat="1" ht="14.2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</row>
    <row r="7109" spans="2:24" s="4" customFormat="1" ht="14.2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</row>
    <row r="7110" spans="2:24" s="4" customFormat="1" ht="14.2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</row>
    <row r="7111" spans="2:24" s="4" customFormat="1" ht="14.2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</row>
    <row r="7112" spans="2:24" s="4" customFormat="1" ht="14.2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</row>
    <row r="7113" spans="2:24" s="4" customFormat="1" ht="14.2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</row>
    <row r="7114" spans="2:24" s="4" customFormat="1" ht="14.2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</row>
    <row r="7115" spans="2:24" s="4" customFormat="1" ht="14.2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</row>
    <row r="7116" spans="2:24" s="4" customFormat="1" ht="14.2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</row>
    <row r="7117" spans="2:24" s="4" customFormat="1" ht="14.2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</row>
    <row r="7118" spans="2:24" s="4" customFormat="1" ht="14.2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</row>
    <row r="7119" spans="2:24" s="4" customFormat="1" ht="14.2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</row>
    <row r="7120" spans="2:24" s="4" customFormat="1" ht="14.2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</row>
    <row r="7121" spans="2:24" s="4" customFormat="1" ht="14.2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</row>
    <row r="7122" spans="2:24" s="4" customFormat="1" ht="14.2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</row>
    <row r="7123" spans="2:24" s="4" customFormat="1" ht="14.2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</row>
    <row r="7124" spans="2:24" s="4" customFormat="1" ht="14.2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</row>
    <row r="7125" spans="2:24" s="4" customFormat="1" ht="14.2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</row>
    <row r="7126" spans="2:24" s="4" customFormat="1" ht="14.2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</row>
    <row r="7127" spans="2:24" s="4" customFormat="1" ht="14.2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</row>
    <row r="7128" spans="2:24" s="4" customFormat="1" ht="14.2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</row>
    <row r="7129" spans="2:24" s="4" customFormat="1" ht="14.2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</row>
    <row r="7130" spans="2:24" s="4" customFormat="1" ht="14.2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</row>
    <row r="7131" spans="2:24" s="4" customFormat="1" ht="14.2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</row>
    <row r="7132" spans="2:24" s="4" customFormat="1" ht="14.2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</row>
    <row r="7133" spans="2:24" s="4" customFormat="1" ht="14.2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</row>
    <row r="7134" spans="2:24" s="4" customFormat="1" ht="14.2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</row>
    <row r="7135" spans="2:24" s="4" customFormat="1" ht="14.2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</row>
    <row r="7136" spans="2:24" s="4" customFormat="1" ht="14.2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</row>
    <row r="7137" spans="2:24" s="4" customFormat="1" ht="14.2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</row>
    <row r="7138" spans="2:24" s="4" customFormat="1" ht="14.2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</row>
    <row r="7139" spans="2:24" s="4" customFormat="1" ht="14.2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</row>
    <row r="7140" spans="2:24" s="4" customFormat="1" ht="14.2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</row>
    <row r="7141" spans="2:24" s="4" customFormat="1" ht="14.2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</row>
    <row r="7142" spans="2:24" s="4" customFormat="1" ht="14.2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</row>
    <row r="7143" spans="2:24" s="4" customFormat="1" ht="14.2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</row>
    <row r="7144" spans="2:24" s="4" customFormat="1" ht="14.2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</row>
    <row r="7145" spans="2:24" s="4" customFormat="1" ht="14.2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</row>
    <row r="7146" spans="2:24" s="4" customFormat="1" ht="14.2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</row>
    <row r="7147" spans="2:24" s="4" customFormat="1" ht="14.2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</row>
    <row r="7148" spans="2:24" s="4" customFormat="1" ht="14.2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</row>
    <row r="7149" spans="2:24" s="4" customFormat="1" ht="14.2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</row>
    <row r="7150" spans="2:24" s="4" customFormat="1" ht="14.2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</row>
    <row r="7151" spans="2:24" s="4" customFormat="1" ht="14.2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</row>
    <row r="7152" spans="2:24" s="4" customFormat="1" ht="14.2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</row>
    <row r="7153" spans="2:24" s="4" customFormat="1" ht="14.2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</row>
    <row r="7154" spans="2:24" s="4" customFormat="1" ht="14.2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</row>
    <row r="7155" spans="2:24" s="4" customFormat="1" ht="14.2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</row>
    <row r="7156" spans="2:24" s="4" customFormat="1" ht="14.2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</row>
    <row r="7157" spans="2:24" s="4" customFormat="1" ht="14.2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</row>
    <row r="7158" spans="2:24" s="4" customFormat="1" ht="14.2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</row>
    <row r="7159" spans="2:24" s="4" customFormat="1" ht="14.2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</row>
    <row r="7160" spans="2:24" s="4" customFormat="1" ht="14.2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</row>
    <row r="7161" spans="2:24" s="4" customFormat="1" ht="14.2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</row>
    <row r="7162" spans="2:24" s="4" customFormat="1" ht="14.2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</row>
    <row r="7163" spans="2:24" s="4" customFormat="1" ht="14.2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</row>
    <row r="7164" spans="2:24" s="4" customFormat="1" ht="14.2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</row>
    <row r="7165" spans="2:24" s="4" customFormat="1" ht="14.2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</row>
    <row r="7166" spans="2:24" s="4" customFormat="1" ht="14.2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</row>
    <row r="7167" spans="2:24" s="4" customFormat="1" ht="14.2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</row>
    <row r="7168" spans="2:24" s="4" customFormat="1" ht="14.2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</row>
    <row r="7169" spans="2:24" s="4" customFormat="1" ht="14.2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</row>
    <row r="7170" spans="2:24" s="4" customFormat="1" ht="14.2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</row>
    <row r="7171" spans="2:24" s="4" customFormat="1" ht="14.2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</row>
    <row r="7172" spans="2:24" s="4" customFormat="1" ht="14.2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</row>
    <row r="7173" spans="2:24" s="4" customFormat="1" ht="14.2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</row>
    <row r="7174" spans="2:24" s="4" customFormat="1" ht="14.2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</row>
    <row r="7175" spans="2:24" s="4" customFormat="1" ht="14.2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</row>
    <row r="7176" spans="2:24" s="4" customFormat="1" ht="14.2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</row>
    <row r="7177" spans="2:24" s="4" customFormat="1" ht="14.2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</row>
    <row r="7178" spans="2:24" s="4" customFormat="1" ht="14.2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</row>
    <row r="7179" spans="2:24" s="4" customFormat="1" ht="14.2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</row>
    <row r="7180" spans="2:24" s="4" customFormat="1" ht="14.2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</row>
    <row r="7181" spans="2:24" s="4" customFormat="1" ht="14.2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</row>
    <row r="7182" spans="2:24" s="4" customFormat="1" ht="14.2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</row>
    <row r="7183" spans="2:24" s="4" customFormat="1" ht="14.2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</row>
    <row r="7184" spans="2:24" s="4" customFormat="1" ht="14.2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</row>
    <row r="7185" spans="2:24" s="4" customFormat="1" ht="14.2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</row>
    <row r="7186" spans="2:24" s="4" customFormat="1" ht="14.2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</row>
    <row r="7187" spans="2:24" s="4" customFormat="1" ht="14.2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</row>
    <row r="7188" spans="2:24" s="4" customFormat="1" ht="14.2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</row>
    <row r="7189" spans="2:24" s="4" customFormat="1" ht="14.2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</row>
    <row r="7190" spans="2:24" s="4" customFormat="1" ht="14.2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</row>
    <row r="7191" spans="2:24" s="4" customFormat="1" ht="14.2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</row>
    <row r="7192" spans="2:24" s="4" customFormat="1" ht="14.2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</row>
    <row r="7193" spans="2:24" s="4" customFormat="1" ht="14.2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</row>
    <row r="7194" spans="2:24" s="4" customFormat="1" ht="14.2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</row>
    <row r="7195" spans="2:24" s="4" customFormat="1" ht="14.2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</row>
    <row r="7196" spans="2:24" s="4" customFormat="1" ht="14.2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</row>
    <row r="7197" spans="2:24" s="4" customFormat="1" ht="14.2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</row>
    <row r="7198" spans="2:24" s="4" customFormat="1" ht="14.2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</row>
    <row r="7199" spans="2:24" s="4" customFormat="1" ht="14.2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</row>
    <row r="7200" spans="2:24" s="4" customFormat="1" ht="14.2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</row>
    <row r="7201" spans="2:24" s="4" customFormat="1" ht="14.2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</row>
    <row r="7202" spans="2:24" s="4" customFormat="1" ht="14.2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</row>
    <row r="7203" spans="2:24" s="4" customFormat="1" ht="14.2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</row>
    <row r="7204" spans="2:24" s="4" customFormat="1" ht="14.2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</row>
    <row r="7205" spans="2:24" s="4" customFormat="1" ht="14.2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</row>
    <row r="7206" spans="2:24" s="4" customFormat="1" ht="14.2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</row>
    <row r="7207" spans="2:24" s="4" customFormat="1" ht="14.2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</row>
    <row r="7208" spans="2:24" s="4" customFormat="1" ht="14.2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</row>
    <row r="7209" spans="2:24" s="4" customFormat="1" ht="14.2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</row>
    <row r="7210" spans="2:24" s="4" customFormat="1" ht="14.2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</row>
    <row r="7211" spans="2:24" s="4" customFormat="1" ht="14.2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</row>
    <row r="7212" spans="2:24" s="4" customFormat="1" ht="14.2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</row>
    <row r="7213" spans="2:24" s="4" customFormat="1" ht="14.2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</row>
    <row r="7214" spans="2:24" s="4" customFormat="1" ht="14.2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</row>
    <row r="7215" spans="2:24" s="4" customFormat="1" ht="14.2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</row>
    <row r="7216" spans="2:24" s="4" customFormat="1" ht="14.2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</row>
    <row r="7217" spans="2:24" s="4" customFormat="1" ht="14.2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</row>
    <row r="7218" spans="2:24" s="4" customFormat="1" ht="14.2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</row>
    <row r="7219" spans="2:24" s="4" customFormat="1" ht="14.2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</row>
    <row r="7220" spans="2:24" s="4" customFormat="1" ht="14.2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</row>
    <row r="7221" spans="2:24" s="4" customFormat="1" ht="14.2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</row>
    <row r="7222" spans="2:24" s="4" customFormat="1" ht="14.2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</row>
    <row r="7223" spans="2:24" s="4" customFormat="1" ht="14.2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</row>
    <row r="7224" spans="2:24" s="4" customFormat="1" ht="14.2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</row>
    <row r="7225" spans="2:24" s="4" customFormat="1" ht="14.2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</row>
    <row r="7226" spans="2:24" s="4" customFormat="1" ht="14.2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</row>
    <row r="7227" spans="2:24" s="4" customFormat="1" ht="14.2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</row>
    <row r="7228" spans="2:24" s="4" customFormat="1" ht="14.2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</row>
    <row r="7229" spans="2:24" s="4" customFormat="1" ht="14.2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</row>
    <row r="7230" spans="2:24" s="4" customFormat="1" ht="14.2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</row>
    <row r="7231" spans="2:24" s="4" customFormat="1" ht="14.2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</row>
    <row r="7232" spans="2:24" s="4" customFormat="1" ht="14.2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</row>
    <row r="7233" spans="2:24" s="4" customFormat="1" ht="14.2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</row>
    <row r="7234" spans="2:24" s="4" customFormat="1" ht="14.2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</row>
    <row r="7235" spans="2:24" s="4" customFormat="1" ht="14.2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</row>
    <row r="7236" spans="2:24" s="4" customFormat="1" ht="14.2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</row>
    <row r="7237" spans="2:24" s="4" customFormat="1" ht="14.2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</row>
    <row r="7238" spans="2:24" s="4" customFormat="1" ht="14.2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</row>
    <row r="7239" spans="2:24" s="4" customFormat="1" ht="14.2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</row>
    <row r="7240" spans="2:24" s="4" customFormat="1" ht="14.2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</row>
    <row r="7241" spans="2:24" s="4" customFormat="1" ht="14.2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</row>
    <row r="7242" spans="2:24" s="4" customFormat="1" ht="14.2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</row>
    <row r="7243" spans="2:24" s="4" customFormat="1" ht="14.2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</row>
    <row r="7244" spans="2:24" s="4" customFormat="1" ht="14.2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</row>
    <row r="7245" spans="2:24" s="4" customFormat="1" ht="14.2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</row>
    <row r="7246" spans="2:24" s="4" customFormat="1" ht="14.2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</row>
    <row r="7247" spans="2:24" s="4" customFormat="1" ht="14.2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</row>
    <row r="7248" spans="2:24" s="4" customFormat="1" ht="14.2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</row>
    <row r="7249" spans="2:24" s="4" customFormat="1" ht="14.2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</row>
    <row r="7250" spans="2:24" s="4" customFormat="1" ht="14.2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</row>
    <row r="7251" spans="2:24" s="4" customFormat="1" ht="14.2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</row>
    <row r="7252" spans="2:24" s="4" customFormat="1" ht="14.2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</row>
    <row r="7253" spans="2:24" s="4" customFormat="1" ht="14.2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</row>
    <row r="7254" spans="2:24" s="4" customFormat="1" ht="14.2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</row>
    <row r="7255" spans="2:24" s="4" customFormat="1" ht="14.2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</row>
    <row r="7256" spans="2:24" s="4" customFormat="1" ht="14.2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</row>
    <row r="7257" spans="2:24" s="4" customFormat="1" ht="14.2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</row>
    <row r="7258" spans="2:24" s="4" customFormat="1" ht="14.2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</row>
    <row r="7259" spans="2:24" s="4" customFormat="1" ht="14.2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</row>
    <row r="7260" spans="2:24" s="4" customFormat="1" ht="14.2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</row>
    <row r="7261" spans="2:24" s="4" customFormat="1" ht="14.2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</row>
    <row r="7262" spans="2:24" s="4" customFormat="1" ht="14.2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</row>
    <row r="7263" spans="2:24" s="4" customFormat="1" ht="14.2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</row>
    <row r="7264" spans="2:24" s="4" customFormat="1" ht="14.2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</row>
    <row r="7265" spans="2:24" s="4" customFormat="1" ht="14.2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</row>
    <row r="7266" spans="2:24" s="4" customFormat="1" ht="14.2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</row>
    <row r="7267" spans="2:24" s="4" customFormat="1" ht="14.2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</row>
    <row r="7268" spans="2:24" s="4" customFormat="1" ht="14.2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</row>
    <row r="7269" spans="2:24" s="4" customFormat="1" ht="14.2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</row>
    <row r="7270" spans="2:24" s="4" customFormat="1" ht="14.2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</row>
    <row r="7271" spans="2:24" s="4" customFormat="1" ht="14.2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</row>
    <row r="7272" spans="2:24" s="4" customFormat="1" ht="14.2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</row>
    <row r="7273" spans="2:24" s="4" customFormat="1" ht="14.2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</row>
    <row r="7274" spans="2:24" s="4" customFormat="1" ht="14.2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</row>
    <row r="7275" spans="2:24" s="4" customFormat="1" ht="14.2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</row>
    <row r="7276" spans="2:24" s="4" customFormat="1" ht="14.2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</row>
    <row r="7277" spans="2:24" s="4" customFormat="1" ht="14.2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</row>
    <row r="7278" spans="2:24" s="4" customFormat="1" ht="14.2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</row>
    <row r="7279" spans="2:24" s="4" customFormat="1" ht="14.2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</row>
    <row r="7280" spans="2:24" s="4" customFormat="1" ht="14.2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</row>
    <row r="7281" spans="2:24" s="4" customFormat="1" ht="14.2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</row>
    <row r="7282" spans="2:24" s="4" customFormat="1" ht="14.2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</row>
    <row r="7283" spans="2:24" s="4" customFormat="1" ht="14.2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</row>
    <row r="7284" spans="2:24" s="4" customFormat="1" ht="14.2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</row>
    <row r="7285" spans="2:24" s="4" customFormat="1" ht="14.2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</row>
    <row r="7286" spans="2:24" s="4" customFormat="1" ht="14.2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</row>
    <row r="7287" spans="2:24" s="4" customFormat="1" ht="14.2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</row>
    <row r="7288" spans="2:24" s="4" customFormat="1" ht="14.2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</row>
    <row r="7289" spans="2:24" s="4" customFormat="1" ht="14.2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</row>
    <row r="7290" spans="2:24" s="4" customFormat="1" ht="14.2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</row>
    <row r="7291" spans="2:24" s="4" customFormat="1" ht="14.2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</row>
    <row r="7292" spans="2:24" s="4" customFormat="1" ht="14.2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</row>
    <row r="7293" spans="2:24" s="4" customFormat="1" ht="14.2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</row>
    <row r="7294" spans="2:24" s="4" customFormat="1" ht="14.2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</row>
    <row r="7295" spans="2:24" s="4" customFormat="1" ht="14.2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</row>
    <row r="7296" spans="2:24" s="4" customFormat="1" ht="14.2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</row>
    <row r="7297" spans="2:24" s="4" customFormat="1" ht="14.2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</row>
    <row r="7298" spans="2:24" s="4" customFormat="1" ht="14.2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</row>
    <row r="7299" spans="2:24" s="4" customFormat="1" ht="14.2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</row>
    <row r="7300" spans="2:24" s="4" customFormat="1" ht="14.2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</row>
    <row r="7301" spans="2:24" s="4" customFormat="1" ht="14.2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</row>
    <row r="7302" spans="2:24" s="4" customFormat="1" ht="14.2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</row>
    <row r="7303" spans="2:24" s="4" customFormat="1" ht="14.2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</row>
    <row r="7304" spans="2:24" s="4" customFormat="1" ht="14.2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</row>
    <row r="7305" spans="2:24" s="4" customFormat="1" ht="14.2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</row>
    <row r="7306" spans="2:24" s="4" customFormat="1" ht="14.2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</row>
    <row r="7307" spans="2:24" s="4" customFormat="1" ht="14.2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</row>
    <row r="7308" spans="2:24" s="4" customFormat="1" ht="14.2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</row>
    <row r="7309" spans="2:24" s="4" customFormat="1" ht="14.2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</row>
    <row r="7310" spans="2:24" s="4" customFormat="1" ht="14.2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</row>
    <row r="7311" spans="2:24" s="4" customFormat="1" ht="14.2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</row>
    <row r="7312" spans="2:24" s="4" customFormat="1" ht="14.2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</row>
    <row r="7313" spans="2:24" s="4" customFormat="1" ht="14.2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</row>
    <row r="7314" spans="2:24" s="4" customFormat="1" ht="14.2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</row>
    <row r="7315" spans="2:24" s="4" customFormat="1" ht="14.2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</row>
    <row r="7316" spans="2:24" s="4" customFormat="1" ht="14.2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</row>
    <row r="7317" spans="2:24" s="4" customFormat="1" ht="14.2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</row>
    <row r="7318" spans="2:24" s="4" customFormat="1" ht="14.2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</row>
    <row r="7319" spans="2:24" s="4" customFormat="1" ht="14.2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</row>
    <row r="7320" spans="2:24" s="4" customFormat="1" ht="14.2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</row>
    <row r="7321" spans="2:24" s="4" customFormat="1" ht="14.2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</row>
    <row r="7322" spans="2:24" s="4" customFormat="1" ht="14.2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</row>
    <row r="7323" spans="2:24" s="4" customFormat="1" ht="14.2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</row>
    <row r="7324" spans="2:24" s="4" customFormat="1" ht="14.2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</row>
    <row r="7325" spans="2:24" s="4" customFormat="1" ht="14.2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</row>
    <row r="7326" spans="2:24" s="4" customFormat="1" ht="14.2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</row>
    <row r="7327" spans="2:24" s="4" customFormat="1" ht="14.2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</row>
    <row r="7328" spans="2:24" s="4" customFormat="1" ht="14.2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</row>
    <row r="7329" spans="2:24" s="4" customFormat="1" ht="14.2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</row>
    <row r="7330" spans="2:24" s="4" customFormat="1" ht="14.2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</row>
    <row r="7331" spans="2:24" s="4" customFormat="1" ht="14.2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</row>
    <row r="7332" spans="2:24" s="4" customFormat="1" ht="14.2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</row>
    <row r="7333" spans="2:24" s="4" customFormat="1" ht="14.2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</row>
    <row r="7334" spans="2:24" s="4" customFormat="1" ht="14.2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</row>
    <row r="7335" spans="2:24" s="4" customFormat="1" ht="14.2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</row>
    <row r="7336" spans="2:24" s="4" customFormat="1" ht="14.2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</row>
    <row r="7337" spans="2:24" s="4" customFormat="1" ht="14.2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</row>
    <row r="7338" spans="2:24" s="4" customFormat="1" ht="14.2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</row>
    <row r="7339" spans="2:24" s="4" customFormat="1" ht="14.2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</row>
    <row r="7340" spans="2:24" s="4" customFormat="1" ht="14.2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</row>
    <row r="7341" spans="2:24" s="4" customFormat="1" ht="14.2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</row>
    <row r="7342" spans="2:24" s="4" customFormat="1" ht="14.2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</row>
    <row r="7343" spans="2:24" s="4" customFormat="1" ht="14.2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</row>
    <row r="7344" spans="2:24" s="4" customFormat="1" ht="14.2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</row>
    <row r="7345" spans="2:24" s="4" customFormat="1" ht="14.2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</row>
    <row r="7346" spans="2:24" s="4" customFormat="1" ht="14.2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</row>
    <row r="7347" spans="2:24" s="4" customFormat="1" ht="14.2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</row>
    <row r="7348" spans="2:24" s="4" customFormat="1" ht="14.2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</row>
    <row r="7349" spans="2:24" s="4" customFormat="1" ht="14.2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</row>
    <row r="7350" spans="2:24" s="4" customFormat="1" ht="14.2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</row>
    <row r="7351" spans="2:24" s="4" customFormat="1" ht="14.2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</row>
    <row r="7352" spans="2:24" s="4" customFormat="1" ht="14.2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</row>
    <row r="7353" spans="2:24" s="4" customFormat="1" ht="14.2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</row>
    <row r="7354" spans="2:24" s="4" customFormat="1" ht="14.2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</row>
    <row r="7355" spans="2:24" s="4" customFormat="1" ht="14.2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</row>
    <row r="7356" spans="2:24" s="4" customFormat="1" ht="14.2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</row>
    <row r="7357" spans="2:24" s="4" customFormat="1" ht="14.2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</row>
    <row r="7358" spans="2:24" s="4" customFormat="1" ht="14.2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</row>
    <row r="7359" spans="2:24" s="4" customFormat="1" ht="14.2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</row>
    <row r="7360" spans="2:24" s="4" customFormat="1" ht="14.2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</row>
    <row r="7361" spans="2:24" s="4" customFormat="1" ht="14.2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</row>
    <row r="7362" spans="2:24" s="4" customFormat="1" ht="14.2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</row>
    <row r="7363" spans="2:24" s="4" customFormat="1" ht="14.2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</row>
    <row r="7364" spans="2:24" s="4" customFormat="1" ht="14.2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</row>
    <row r="7365" spans="2:24" s="4" customFormat="1" ht="14.2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</row>
    <row r="7366" spans="2:24" s="4" customFormat="1" ht="14.2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</row>
    <row r="7367" spans="2:24" s="4" customFormat="1" ht="14.2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</row>
    <row r="7368" spans="2:24" s="4" customFormat="1" ht="14.2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</row>
    <row r="7369" spans="2:24" s="4" customFormat="1" ht="14.2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</row>
    <row r="7370" spans="2:24" s="4" customFormat="1" ht="14.2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</row>
    <row r="7371" spans="2:24" s="4" customFormat="1" ht="14.2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</row>
    <row r="7372" spans="2:24" s="4" customFormat="1" ht="14.2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</row>
    <row r="7373" spans="2:24" s="4" customFormat="1" ht="14.2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</row>
    <row r="7374" spans="2:24" s="4" customFormat="1" ht="14.2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</row>
    <row r="7375" spans="2:24" s="4" customFormat="1" ht="14.2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</row>
    <row r="7376" spans="2:24" s="4" customFormat="1" ht="14.2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</row>
    <row r="7377" spans="2:24" s="4" customFormat="1" ht="14.2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</row>
    <row r="7378" spans="2:24" s="4" customFormat="1" ht="14.2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</row>
    <row r="7379" spans="2:24" s="4" customFormat="1" ht="14.2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</row>
    <row r="7380" spans="2:24" s="4" customFormat="1" ht="14.2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</row>
    <row r="7381" spans="2:24" s="4" customFormat="1" ht="14.2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</row>
    <row r="7382" spans="2:24" s="4" customFormat="1" ht="14.2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</row>
    <row r="7383" spans="2:24" s="4" customFormat="1" ht="14.2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</row>
    <row r="7384" spans="2:24" s="4" customFormat="1" ht="14.2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</row>
    <row r="7385" spans="2:24" s="4" customFormat="1" ht="14.2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</row>
    <row r="7386" spans="2:24" s="4" customFormat="1" ht="14.2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</row>
    <row r="7387" spans="2:24" s="4" customFormat="1" ht="14.2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</row>
    <row r="7388" spans="2:24" s="4" customFormat="1" ht="14.2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</row>
    <row r="7389" spans="2:24" s="4" customFormat="1" ht="14.2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</row>
    <row r="7390" spans="2:24" s="4" customFormat="1" ht="14.2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</row>
    <row r="7391" spans="2:24" s="4" customFormat="1" ht="14.2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</row>
    <row r="7392" spans="2:24" s="4" customFormat="1" ht="14.2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</row>
    <row r="7393" spans="2:24" s="4" customFormat="1" ht="14.2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</row>
    <row r="7394" spans="2:24" s="4" customFormat="1" ht="14.2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</row>
    <row r="7395" spans="2:24" s="4" customFormat="1" ht="14.2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</row>
    <row r="7396" spans="2:24" s="4" customFormat="1" ht="14.2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</row>
    <row r="7397" spans="2:24" s="4" customFormat="1" ht="14.2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</row>
    <row r="7398" spans="2:24" s="4" customFormat="1" ht="14.2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</row>
    <row r="7399" spans="2:24" s="4" customFormat="1" ht="14.2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</row>
    <row r="7400" spans="2:24" s="4" customFormat="1" ht="14.2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</row>
    <row r="7401" spans="2:24" s="4" customFormat="1" ht="14.2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</row>
    <row r="7402" spans="2:24" s="4" customFormat="1" ht="14.2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</row>
    <row r="7403" spans="2:24" s="4" customFormat="1" ht="14.2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</row>
    <row r="7404" spans="2:24" s="4" customFormat="1" ht="14.2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</row>
    <row r="7405" spans="2:24" s="4" customFormat="1" ht="14.2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</row>
    <row r="7406" spans="2:24" s="4" customFormat="1" ht="14.2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</row>
    <row r="7407" spans="2:24" s="4" customFormat="1" ht="14.2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</row>
    <row r="7408" spans="2:24" s="4" customFormat="1" ht="14.2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</row>
    <row r="7409" spans="2:24" s="4" customFormat="1" ht="14.2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</row>
    <row r="7410" spans="2:24" s="4" customFormat="1" ht="14.2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</row>
    <row r="7411" spans="2:24" s="4" customFormat="1" ht="14.2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</row>
    <row r="7412" spans="2:24" s="4" customFormat="1" ht="14.2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</row>
    <row r="7413" spans="2:24" s="4" customFormat="1" ht="14.2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</row>
    <row r="7414" spans="2:24" s="4" customFormat="1" ht="14.2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</row>
    <row r="7415" spans="2:24" s="4" customFormat="1" ht="14.2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</row>
    <row r="7416" spans="2:24" s="4" customFormat="1" ht="14.2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</row>
    <row r="7417" spans="2:24" s="4" customFormat="1" ht="14.2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</row>
    <row r="7418" spans="2:24" s="4" customFormat="1" ht="14.2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</row>
    <row r="7419" spans="2:24" s="4" customFormat="1" ht="14.2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</row>
    <row r="7420" spans="2:24" s="4" customFormat="1" ht="14.2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</row>
    <row r="7421" spans="2:24" s="4" customFormat="1" ht="14.2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</row>
    <row r="7422" spans="2:24" s="4" customFormat="1" ht="14.2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</row>
    <row r="7423" spans="2:24" s="4" customFormat="1" ht="14.2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</row>
    <row r="7424" spans="2:24" s="4" customFormat="1" ht="14.2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</row>
    <row r="7425" spans="2:24" s="4" customFormat="1" ht="14.2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</row>
    <row r="7426" spans="2:24" s="4" customFormat="1" ht="14.2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</row>
    <row r="7427" spans="2:24" s="4" customFormat="1" ht="14.2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</row>
    <row r="7428" spans="2:24" s="4" customFormat="1" ht="14.2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</row>
    <row r="7429" spans="2:24" s="4" customFormat="1" ht="14.2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</row>
    <row r="7430" spans="2:24" s="4" customFormat="1" ht="14.2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</row>
    <row r="7431" spans="2:24" s="4" customFormat="1" ht="14.2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</row>
    <row r="7432" spans="2:24" s="4" customFormat="1" ht="14.2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</row>
    <row r="7433" spans="2:24" s="4" customFormat="1" ht="14.2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</row>
    <row r="7434" spans="2:24" s="4" customFormat="1" ht="14.2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</row>
    <row r="7435" spans="2:24" s="4" customFormat="1" ht="14.2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</row>
    <row r="7436" spans="2:24" s="4" customFormat="1" ht="14.2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</row>
    <row r="7437" spans="2:24" s="4" customFormat="1" ht="14.2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</row>
    <row r="7438" spans="2:24" s="4" customFormat="1" ht="14.2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</row>
    <row r="7439" spans="2:24" s="4" customFormat="1" ht="14.2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</row>
    <row r="7440" spans="2:24" s="4" customFormat="1" ht="14.2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</row>
    <row r="7441" spans="2:24" s="4" customFormat="1" ht="14.2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</row>
    <row r="7442" spans="2:24" s="4" customFormat="1" ht="14.2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</row>
    <row r="7443" spans="2:24" s="4" customFormat="1" ht="14.2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</row>
    <row r="7444" spans="2:24" s="4" customFormat="1" ht="14.2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</row>
    <row r="7445" spans="2:24" s="4" customFormat="1" ht="14.2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</row>
    <row r="7446" spans="2:24" s="4" customFormat="1" ht="14.2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</row>
    <row r="7447" spans="2:24" s="4" customFormat="1" ht="14.2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</row>
    <row r="7448" spans="2:24" s="4" customFormat="1" ht="14.2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</row>
    <row r="7449" spans="2:24" s="4" customFormat="1" ht="14.2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</row>
    <row r="7450" spans="2:24" s="4" customFormat="1" ht="14.2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</row>
    <row r="7451" spans="2:24" s="4" customFormat="1" ht="14.2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</row>
    <row r="7452" spans="2:24" s="4" customFormat="1" ht="14.2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</row>
    <row r="7453" spans="2:24" s="4" customFormat="1" ht="14.2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</row>
    <row r="7454" spans="2:24" s="4" customFormat="1" ht="14.2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</row>
    <row r="7455" spans="2:24" s="4" customFormat="1" ht="14.2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</row>
    <row r="7456" spans="2:24" s="4" customFormat="1" ht="14.2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</row>
    <row r="7457" spans="2:24" s="4" customFormat="1" ht="14.2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</row>
    <row r="7458" spans="2:24" s="4" customFormat="1" ht="14.2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</row>
    <row r="7459" spans="2:24" s="4" customFormat="1" ht="14.2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</row>
    <row r="7460" spans="2:24" s="4" customFormat="1" ht="14.2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</row>
    <row r="7461" spans="2:24" s="4" customFormat="1" ht="14.2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</row>
    <row r="7462" spans="2:24" s="4" customFormat="1" ht="14.2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</row>
    <row r="7463" spans="2:24" s="4" customFormat="1" ht="14.2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</row>
    <row r="7464" spans="2:24" s="4" customFormat="1" ht="14.2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</row>
    <row r="7465" spans="2:24" s="4" customFormat="1" ht="14.2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</row>
    <row r="7466" spans="2:24" s="4" customFormat="1" ht="14.2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</row>
    <row r="7467" spans="2:24" s="4" customFormat="1" ht="14.2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</row>
    <row r="7468" spans="2:24" s="4" customFormat="1" ht="14.2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</row>
    <row r="7469" spans="2:24" s="4" customFormat="1" ht="14.2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</row>
    <row r="7470" spans="2:24" s="4" customFormat="1" ht="14.2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</row>
    <row r="7471" spans="2:24" s="4" customFormat="1" ht="14.2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</row>
    <row r="7472" spans="2:24" s="4" customFormat="1" ht="14.2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</row>
    <row r="7473" spans="2:24" s="4" customFormat="1" ht="14.2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</row>
    <row r="7474" spans="2:24" s="4" customFormat="1" ht="14.2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</row>
    <row r="7475" spans="2:24" s="4" customFormat="1" ht="14.2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</row>
    <row r="7476" spans="2:24" s="4" customFormat="1" ht="14.2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</row>
    <row r="7477" spans="2:24" s="4" customFormat="1" ht="14.2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</row>
    <row r="7478" spans="2:24" s="4" customFormat="1" ht="14.2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</row>
    <row r="7479" spans="2:24" s="4" customFormat="1" ht="14.2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</row>
    <row r="7480" spans="2:24" s="4" customFormat="1" ht="14.2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</row>
    <row r="7481" spans="2:24" s="4" customFormat="1" ht="14.2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</row>
    <row r="7482" spans="2:24" s="4" customFormat="1" ht="14.2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</row>
    <row r="7483" spans="2:24" s="4" customFormat="1" ht="14.2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</row>
    <row r="7484" spans="2:24" s="4" customFormat="1" ht="14.2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</row>
    <row r="7485" spans="2:24" s="4" customFormat="1" ht="14.2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</row>
    <row r="7486" spans="2:24" s="4" customFormat="1" ht="14.2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</row>
    <row r="7487" spans="2:24" s="4" customFormat="1" ht="14.2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</row>
    <row r="7488" spans="2:24" s="4" customFormat="1" ht="14.2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</row>
    <row r="7489" spans="2:24" s="4" customFormat="1" ht="14.2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</row>
    <row r="7490" spans="2:24" s="4" customFormat="1" ht="14.2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</row>
    <row r="7491" spans="2:24" s="4" customFormat="1" ht="14.2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</row>
    <row r="7492" spans="2:24" s="4" customFormat="1" ht="14.2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</row>
    <row r="7493" spans="2:24" s="4" customFormat="1" ht="14.2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</row>
    <row r="7494" spans="2:24" s="4" customFormat="1" ht="14.2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</row>
    <row r="7495" spans="2:24" s="4" customFormat="1" ht="14.2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</row>
    <row r="7496" spans="2:24" s="4" customFormat="1" ht="14.2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</row>
    <row r="7497" spans="2:24" s="4" customFormat="1" ht="14.2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</row>
    <row r="7498" spans="2:24" s="4" customFormat="1" ht="14.2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</row>
    <row r="7499" spans="2:24" s="4" customFormat="1" ht="14.2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</row>
    <row r="7500" spans="2:24" s="4" customFormat="1" ht="14.2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</row>
    <row r="7501" spans="2:24" s="4" customFormat="1" ht="14.2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</row>
    <row r="7502" spans="2:24" s="4" customFormat="1" ht="14.2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</row>
    <row r="7503" spans="2:24" s="4" customFormat="1" ht="14.2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</row>
    <row r="7504" spans="2:24" s="4" customFormat="1" ht="14.2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</row>
    <row r="7505" spans="2:24" s="4" customFormat="1" ht="14.2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</row>
    <row r="7506" spans="2:24" s="4" customFormat="1" ht="14.2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</row>
    <row r="7507" spans="2:24" s="4" customFormat="1" ht="14.2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</row>
    <row r="7508" spans="2:24" s="4" customFormat="1" ht="14.2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</row>
    <row r="7509" spans="2:24" s="4" customFormat="1" ht="14.2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</row>
    <row r="7510" spans="2:24" s="4" customFormat="1" ht="14.2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</row>
    <row r="7511" spans="2:24" s="4" customFormat="1" ht="14.2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</row>
    <row r="7512" spans="2:24" s="4" customFormat="1" ht="14.2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</row>
    <row r="7513" spans="2:24" s="4" customFormat="1" ht="14.2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</row>
    <row r="7514" spans="2:24" s="4" customFormat="1" ht="14.2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</row>
    <row r="7515" spans="2:24" s="4" customFormat="1" ht="14.2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</row>
    <row r="7516" spans="2:24" s="4" customFormat="1" ht="14.2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</row>
    <row r="7517" spans="2:24" s="4" customFormat="1" ht="14.2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</row>
    <row r="7518" spans="2:24" s="4" customFormat="1" ht="14.2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</row>
    <row r="7519" spans="2:24" s="4" customFormat="1" ht="14.2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</row>
    <row r="7520" spans="2:24" s="4" customFormat="1" ht="14.2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</row>
    <row r="7521" spans="2:24" s="4" customFormat="1" ht="14.2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</row>
    <row r="7522" spans="2:24" s="4" customFormat="1" ht="14.2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</row>
    <row r="7523" spans="2:24" s="4" customFormat="1" ht="14.2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</row>
    <row r="7524" spans="2:24" s="4" customFormat="1" ht="14.2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</row>
    <row r="7525" spans="2:24" s="4" customFormat="1" ht="14.2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</row>
    <row r="7526" spans="2:24" s="4" customFormat="1" ht="14.2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</row>
    <row r="7527" spans="2:24" s="4" customFormat="1" ht="14.2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</row>
    <row r="7528" spans="2:24" s="4" customFormat="1" ht="14.2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</row>
    <row r="7529" spans="2:24" s="4" customFormat="1" ht="14.2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</row>
    <row r="7530" spans="2:24" s="4" customFormat="1" ht="14.2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</row>
    <row r="7531" spans="2:24" s="4" customFormat="1" ht="14.2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</row>
    <row r="7532" spans="2:24" s="4" customFormat="1" ht="14.2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</row>
    <row r="7533" spans="2:24" s="4" customFormat="1" ht="14.2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</row>
    <row r="7534" spans="2:24" s="4" customFormat="1" ht="14.2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</row>
    <row r="7535" spans="2:24" s="4" customFormat="1" ht="14.2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</row>
    <row r="7536" spans="2:24" s="4" customFormat="1" ht="14.2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</row>
    <row r="7537" spans="2:24" s="4" customFormat="1" ht="14.2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</row>
    <row r="7538" spans="2:24" s="4" customFormat="1" ht="14.2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</row>
    <row r="7539" spans="2:24" s="4" customFormat="1" ht="14.2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</row>
    <row r="7540" spans="2:24" s="4" customFormat="1" ht="14.2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</row>
    <row r="7541" spans="2:24" s="4" customFormat="1" ht="14.2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</row>
    <row r="7542" spans="2:24" s="4" customFormat="1" ht="14.2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</row>
    <row r="7543" spans="2:24" s="4" customFormat="1" ht="14.2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</row>
    <row r="7544" spans="2:24" s="4" customFormat="1" ht="14.2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</row>
    <row r="7545" spans="2:24" s="4" customFormat="1" ht="14.2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</row>
    <row r="7546" spans="2:24" s="4" customFormat="1" ht="14.2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</row>
    <row r="7547" spans="2:24" s="4" customFormat="1" ht="14.2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</row>
    <row r="7548" spans="2:24" s="4" customFormat="1" ht="14.2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</row>
    <row r="7549" spans="2:24" s="4" customFormat="1" ht="14.2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</row>
    <row r="7550" spans="2:24" s="4" customFormat="1" ht="14.2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</row>
    <row r="7551" spans="2:24" s="4" customFormat="1" ht="14.2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</row>
    <row r="7552" spans="2:24" s="4" customFormat="1" ht="14.2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</row>
    <row r="7553" spans="2:24" s="4" customFormat="1" ht="14.2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</row>
    <row r="7554" spans="2:24" s="4" customFormat="1" ht="14.2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</row>
    <row r="7555" spans="2:24" s="4" customFormat="1" ht="14.2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</row>
    <row r="7556" spans="2:24" s="4" customFormat="1" ht="14.2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</row>
    <row r="7557" spans="2:24" s="4" customFormat="1" ht="14.2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</row>
    <row r="7558" spans="2:24" s="4" customFormat="1" ht="14.2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</row>
    <row r="7559" spans="2:24" s="4" customFormat="1" ht="14.2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</row>
    <row r="7560" spans="2:24" s="4" customFormat="1" ht="14.2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</row>
    <row r="7561" spans="2:24" s="4" customFormat="1" ht="14.2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</row>
    <row r="7562" spans="2:24" s="4" customFormat="1" ht="14.2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</row>
    <row r="7563" spans="2:24" s="4" customFormat="1" ht="14.2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</row>
    <row r="7564" spans="2:24" s="4" customFormat="1" ht="14.2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</row>
    <row r="7565" spans="2:24" s="4" customFormat="1" ht="14.2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</row>
    <row r="7566" spans="2:24" s="4" customFormat="1" ht="14.2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</row>
    <row r="7567" spans="2:24" s="4" customFormat="1" ht="14.2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</row>
    <row r="7568" spans="2:24" s="4" customFormat="1" ht="14.2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</row>
    <row r="7569" spans="2:24" s="4" customFormat="1" ht="14.2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</row>
    <row r="7570" spans="2:24" s="4" customFormat="1" ht="14.2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</row>
    <row r="7571" spans="2:24" s="4" customFormat="1" ht="14.2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</row>
    <row r="7572" spans="2:24" s="4" customFormat="1" ht="14.2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</row>
    <row r="7573" spans="2:24" s="4" customFormat="1" ht="14.2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</row>
    <row r="7574" spans="2:24" s="4" customFormat="1" ht="14.2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</row>
    <row r="7575" spans="2:24" s="4" customFormat="1" ht="14.2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</row>
    <row r="7576" spans="2:24" s="4" customFormat="1" ht="14.2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</row>
    <row r="7577" spans="2:24" s="4" customFormat="1" ht="14.2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</row>
    <row r="7578" spans="2:24" s="4" customFormat="1" ht="14.2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</row>
    <row r="7579" spans="2:24" s="4" customFormat="1" ht="14.2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</row>
    <row r="7580" spans="2:24" s="4" customFormat="1" ht="14.2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</row>
    <row r="7581" spans="2:24" s="4" customFormat="1" ht="14.2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</row>
    <row r="7582" spans="2:24" s="4" customFormat="1" ht="14.2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</row>
    <row r="7583" spans="2:24" s="4" customFormat="1" ht="14.2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</row>
    <row r="7584" spans="2:24" s="4" customFormat="1" ht="14.2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</row>
    <row r="7585" spans="2:24" s="4" customFormat="1" ht="14.2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</row>
    <row r="7586" spans="2:24" s="4" customFormat="1" ht="14.2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</row>
    <row r="7587" spans="2:24" s="4" customFormat="1" ht="14.2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</row>
    <row r="7588" spans="2:24" s="4" customFormat="1" ht="14.2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</row>
    <row r="7589" spans="2:24" s="4" customFormat="1" ht="14.2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</row>
    <row r="7590" spans="2:24" s="4" customFormat="1" ht="14.2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</row>
    <row r="7591" spans="2:24" s="4" customFormat="1" ht="14.2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</row>
    <row r="7592" spans="2:24" s="4" customFormat="1" ht="14.2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</row>
    <row r="7593" spans="2:24" s="4" customFormat="1" ht="14.2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</row>
    <row r="7594" spans="2:24" s="4" customFormat="1" ht="14.2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</row>
    <row r="7595" spans="2:24" s="4" customFormat="1" ht="14.2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</row>
    <row r="7596" spans="2:24" s="4" customFormat="1" ht="14.2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</row>
    <row r="7597" spans="2:24" s="4" customFormat="1" ht="14.2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</row>
    <row r="7598" spans="2:24" s="4" customFormat="1" ht="14.2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</row>
    <row r="7599" spans="2:24" s="4" customFormat="1" ht="14.2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</row>
    <row r="7600" spans="2:24" s="4" customFormat="1" ht="14.2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</row>
    <row r="7601" spans="2:24" s="4" customFormat="1" ht="14.2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</row>
    <row r="7602" spans="2:24" s="4" customFormat="1" ht="14.2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</row>
    <row r="7603" spans="2:24" s="4" customFormat="1" ht="14.2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</row>
    <row r="7604" spans="2:24" s="4" customFormat="1" ht="14.2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</row>
    <row r="7605" spans="2:24" s="4" customFormat="1" ht="14.2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</row>
    <row r="7606" spans="2:24" s="4" customFormat="1" ht="14.2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</row>
    <row r="7607" spans="2:24" s="4" customFormat="1" ht="14.2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</row>
    <row r="7608" spans="2:24" s="4" customFormat="1" ht="14.2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</row>
    <row r="7609" spans="2:24" s="4" customFormat="1" ht="14.2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</row>
    <row r="7610" spans="2:24" s="4" customFormat="1" ht="14.2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</row>
    <row r="7611" spans="2:24" s="4" customFormat="1" ht="14.2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</row>
    <row r="7612" spans="2:24" s="4" customFormat="1" ht="14.2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</row>
    <row r="7613" spans="2:24" s="4" customFormat="1" ht="14.2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</row>
    <row r="7614" spans="2:24" s="4" customFormat="1" ht="14.2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</row>
    <row r="7615" spans="2:24" s="4" customFormat="1" ht="14.2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</row>
    <row r="7616" spans="2:24" s="4" customFormat="1" ht="14.2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</row>
    <row r="7617" spans="2:24" s="4" customFormat="1" ht="14.2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</row>
    <row r="7618" spans="2:24" s="4" customFormat="1" ht="14.2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</row>
    <row r="7619" spans="2:24" s="4" customFormat="1" ht="14.2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</row>
    <row r="7620" spans="2:24" s="4" customFormat="1" ht="14.2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</row>
    <row r="7621" spans="2:24" s="4" customFormat="1" ht="14.2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</row>
    <row r="7622" spans="2:24" s="4" customFormat="1" ht="14.2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</row>
    <row r="7623" spans="2:24" s="4" customFormat="1" ht="14.2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</row>
    <row r="7624" spans="2:24" s="4" customFormat="1" ht="14.2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</row>
    <row r="7625" spans="2:24" s="4" customFormat="1" ht="14.2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</row>
    <row r="7626" spans="2:24" s="4" customFormat="1" ht="14.2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</row>
    <row r="7627" spans="2:24" s="4" customFormat="1" ht="14.2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</row>
    <row r="7628" spans="2:24" s="4" customFormat="1" ht="14.2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</row>
    <row r="7629" spans="2:24" s="4" customFormat="1" ht="14.2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</row>
    <row r="7630" spans="2:24" s="4" customFormat="1" ht="14.2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</row>
    <row r="7631" spans="2:24" s="4" customFormat="1" ht="14.2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</row>
    <row r="7632" spans="2:24" s="4" customFormat="1" ht="14.2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</row>
    <row r="7633" spans="2:24" s="4" customFormat="1" ht="14.2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</row>
    <row r="7634" spans="2:24" s="4" customFormat="1" ht="14.2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</row>
    <row r="7635" spans="2:24" s="4" customFormat="1" ht="14.2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</row>
    <row r="7636" spans="2:24" s="4" customFormat="1" ht="14.2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</row>
    <row r="7637" spans="2:24" s="4" customFormat="1" ht="14.2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</row>
    <row r="7638" spans="2:24" s="4" customFormat="1" ht="14.2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</row>
    <row r="7639" spans="2:24" s="4" customFormat="1" ht="14.2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</row>
    <row r="7640" spans="2:24" s="4" customFormat="1" ht="14.2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</row>
    <row r="7641" spans="2:24" s="4" customFormat="1" ht="14.2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</row>
    <row r="7642" spans="2:24" s="4" customFormat="1" ht="14.2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</row>
    <row r="7643" spans="2:24" s="4" customFormat="1" ht="14.2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</row>
    <row r="7644" spans="2:24" s="4" customFormat="1" ht="14.2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</row>
    <row r="7645" spans="2:24" s="4" customFormat="1" ht="14.2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</row>
    <row r="7646" spans="2:24" s="4" customFormat="1" ht="14.2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</row>
    <row r="7647" spans="2:24" s="4" customFormat="1" ht="14.2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</row>
    <row r="7648" spans="2:24" s="4" customFormat="1" ht="14.2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</row>
    <row r="7649" spans="2:24" s="4" customFormat="1" ht="14.2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</row>
    <row r="7650" spans="2:24" s="4" customFormat="1" ht="14.2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</row>
    <row r="7651" spans="2:24" s="4" customFormat="1" ht="14.2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</row>
    <row r="7652" spans="2:24" s="4" customFormat="1" ht="14.2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</row>
    <row r="7653" spans="2:24" s="4" customFormat="1" ht="14.2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</row>
    <row r="7654" spans="2:24" s="4" customFormat="1" ht="14.2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</row>
    <row r="7655" spans="2:24" s="4" customFormat="1" ht="14.2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</row>
    <row r="7656" spans="2:24" s="4" customFormat="1" ht="14.2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</row>
    <row r="7657" spans="2:24" s="4" customFormat="1" ht="14.2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</row>
    <row r="7658" spans="2:24" s="4" customFormat="1" ht="14.2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</row>
    <row r="7659" spans="2:24" s="4" customFormat="1" ht="14.2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</row>
    <row r="7660" spans="2:24" s="4" customFormat="1" ht="14.2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</row>
    <row r="7661" spans="2:24" s="4" customFormat="1" ht="14.2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</row>
    <row r="7662" spans="2:24" s="4" customFormat="1" ht="14.2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</row>
    <row r="7663" spans="2:24" s="4" customFormat="1" ht="14.2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</row>
    <row r="7664" spans="2:24" s="4" customFormat="1" ht="14.2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</row>
    <row r="7665" spans="2:24" s="4" customFormat="1" ht="14.2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</row>
    <row r="7666" spans="2:24" s="4" customFormat="1" ht="14.2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</row>
    <row r="7667" spans="2:24" s="4" customFormat="1" ht="14.2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</row>
    <row r="7668" spans="2:24" s="4" customFormat="1" ht="14.2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</row>
    <row r="7669" spans="2:24" s="4" customFormat="1" ht="14.2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</row>
    <row r="7670" spans="2:24" s="4" customFormat="1" ht="14.2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</row>
    <row r="7671" spans="2:24" s="4" customFormat="1" ht="14.2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</row>
    <row r="7672" spans="2:24" s="4" customFormat="1" ht="14.2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</row>
    <row r="7673" spans="2:24" s="4" customFormat="1" ht="14.2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</row>
    <row r="7674" spans="2:24" s="4" customFormat="1" ht="14.2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</row>
    <row r="7675" spans="2:24" s="4" customFormat="1" ht="14.2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</row>
    <row r="7676" spans="2:24" s="4" customFormat="1" ht="14.2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</row>
    <row r="7677" spans="2:24" s="4" customFormat="1" ht="14.2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</row>
    <row r="7678" spans="2:24" s="4" customFormat="1" ht="14.2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</row>
    <row r="7679" spans="2:24" s="4" customFormat="1" ht="14.2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</row>
    <row r="7680" spans="2:24" s="4" customFormat="1" ht="14.2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</row>
    <row r="7681" spans="2:24" s="4" customFormat="1" ht="14.2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</row>
    <row r="7682" spans="2:24" s="4" customFormat="1" ht="14.2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</row>
    <row r="7683" spans="2:24" s="4" customFormat="1" ht="14.2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</row>
    <row r="7684" spans="2:24" s="4" customFormat="1" ht="14.2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</row>
    <row r="7685" spans="2:24" s="4" customFormat="1" ht="14.2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</row>
    <row r="7686" spans="2:24" s="4" customFormat="1" ht="14.2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</row>
    <row r="7687" spans="2:24" s="4" customFormat="1" ht="14.2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</row>
    <row r="7688" spans="2:24" s="4" customFormat="1" ht="14.2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</row>
    <row r="7689" spans="2:24" s="4" customFormat="1" ht="14.2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</row>
    <row r="7690" spans="2:24" s="4" customFormat="1" ht="14.2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</row>
    <row r="7691" spans="2:24" s="4" customFormat="1" ht="14.2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</row>
    <row r="7692" spans="2:24" s="4" customFormat="1" ht="14.2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</row>
    <row r="7693" spans="2:24" s="4" customFormat="1" ht="14.2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</row>
    <row r="7694" spans="2:24" s="4" customFormat="1" ht="14.2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</row>
    <row r="7695" spans="2:24" s="4" customFormat="1" ht="14.2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</row>
    <row r="7696" spans="2:24" s="4" customFormat="1" ht="14.2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</row>
    <row r="7697" spans="2:24" s="4" customFormat="1" ht="14.2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</row>
    <row r="7698" spans="2:24" s="4" customFormat="1" ht="14.2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</row>
    <row r="7699" spans="2:24" s="4" customFormat="1" ht="14.2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</row>
    <row r="7700" spans="2:24" s="4" customFormat="1" ht="14.2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</row>
    <row r="7701" spans="2:24" s="4" customFormat="1" ht="14.2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</row>
    <row r="7702" spans="2:24" s="4" customFormat="1" ht="14.2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</row>
    <row r="7703" spans="2:24" s="4" customFormat="1" ht="14.2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</row>
    <row r="7704" spans="2:24" s="4" customFormat="1" ht="14.2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</row>
    <row r="7705" spans="2:24" s="4" customFormat="1" ht="14.2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</row>
    <row r="7706" spans="2:24" s="4" customFormat="1" ht="14.2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</row>
    <row r="7707" spans="2:24" s="4" customFormat="1" ht="14.2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</row>
    <row r="7708" spans="2:24" s="4" customFormat="1" ht="14.2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</row>
    <row r="7709" spans="2:24" s="4" customFormat="1" ht="14.2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</row>
    <row r="7710" spans="2:24" s="4" customFormat="1" ht="14.2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</row>
    <row r="7711" spans="2:24" s="4" customFormat="1" ht="14.2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</row>
    <row r="7712" spans="2:24" s="4" customFormat="1" ht="14.2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</row>
    <row r="7713" spans="2:24" s="4" customFormat="1" ht="14.2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</row>
    <row r="7714" spans="2:24" s="4" customFormat="1" ht="14.2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</row>
    <row r="7715" spans="2:24" s="4" customFormat="1" ht="14.2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</row>
    <row r="7716" spans="2:24" s="4" customFormat="1" ht="14.2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</row>
    <row r="7717" spans="2:24" s="4" customFormat="1" ht="14.2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</row>
    <row r="7718" spans="2:24" s="4" customFormat="1" ht="14.2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</row>
    <row r="7719" spans="2:24" s="4" customFormat="1" ht="14.2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</row>
    <row r="7720" spans="2:24" s="4" customFormat="1" ht="14.2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</row>
    <row r="7721" spans="2:24" s="4" customFormat="1" ht="14.2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</row>
    <row r="7722" spans="2:24" s="4" customFormat="1" ht="14.2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</row>
    <row r="7723" spans="2:24" s="4" customFormat="1" ht="14.2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</row>
    <row r="7724" spans="2:24" s="4" customFormat="1" ht="14.2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</row>
    <row r="7725" spans="2:24" s="4" customFormat="1" ht="14.2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</row>
    <row r="7726" spans="2:24" s="4" customFormat="1" ht="14.2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</row>
    <row r="7727" spans="2:24" s="4" customFormat="1" ht="14.2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</row>
    <row r="7728" spans="2:24" s="4" customFormat="1" ht="14.2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</row>
    <row r="7729" spans="2:24" s="4" customFormat="1" ht="14.2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</row>
    <row r="7730" spans="2:24" s="4" customFormat="1" ht="14.2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</row>
    <row r="7731" spans="2:24" s="4" customFormat="1" ht="14.2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</row>
    <row r="7732" spans="2:24" s="4" customFormat="1" ht="14.2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</row>
    <row r="7733" spans="2:24" s="4" customFormat="1" ht="14.2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</row>
    <row r="7734" spans="2:24" s="4" customFormat="1" ht="14.2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</row>
    <row r="7735" spans="2:24" s="4" customFormat="1" ht="14.2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</row>
    <row r="7736" spans="2:24" s="4" customFormat="1" ht="14.2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</row>
    <row r="7737" spans="2:24" s="4" customFormat="1" ht="14.2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</row>
    <row r="7738" spans="2:24" s="4" customFormat="1" ht="14.2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</row>
    <row r="7739" spans="2:24" s="4" customFormat="1" ht="14.2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</row>
    <row r="7740" spans="2:24" s="4" customFormat="1" ht="14.2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</row>
    <row r="7741" spans="2:24" s="4" customFormat="1" ht="14.2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</row>
    <row r="7742" spans="2:24" s="4" customFormat="1" ht="14.2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</row>
    <row r="7743" spans="2:24" s="4" customFormat="1" ht="14.2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</row>
    <row r="7744" spans="2:24" s="4" customFormat="1" ht="14.2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</row>
    <row r="7745" spans="2:24" s="4" customFormat="1" ht="14.2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</row>
    <row r="7746" spans="2:24" s="4" customFormat="1" ht="14.2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</row>
    <row r="7747" spans="2:24" s="4" customFormat="1" ht="14.2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</row>
    <row r="7748" spans="2:24" s="4" customFormat="1" ht="14.2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</row>
    <row r="7749" spans="2:24" s="4" customFormat="1" ht="14.2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</row>
    <row r="7750" spans="2:24" s="4" customFormat="1" ht="14.2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</row>
    <row r="7751" spans="2:24" s="4" customFormat="1" ht="14.2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</row>
    <row r="7752" spans="2:24" s="4" customFormat="1" ht="14.2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</row>
    <row r="7753" spans="2:24" s="4" customFormat="1" ht="14.2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</row>
    <row r="7754" spans="2:24" s="4" customFormat="1" ht="14.2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</row>
    <row r="7755" spans="2:24" s="4" customFormat="1" ht="14.2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</row>
    <row r="7756" spans="2:24" s="4" customFormat="1" ht="14.2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</row>
    <row r="7757" spans="2:24" s="4" customFormat="1" ht="14.2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</row>
    <row r="7758" spans="2:24" s="4" customFormat="1" ht="14.2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</row>
    <row r="7759" spans="2:24" s="4" customFormat="1" ht="14.2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</row>
    <row r="7760" spans="2:24" s="4" customFormat="1" ht="14.2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</row>
    <row r="7761" spans="2:24" s="4" customFormat="1" ht="14.2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</row>
    <row r="7762" spans="2:24" s="4" customFormat="1" ht="14.2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</row>
    <row r="7763" spans="2:24" s="4" customFormat="1" ht="14.2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</row>
    <row r="7764" spans="2:24" s="4" customFormat="1" ht="14.2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</row>
    <row r="7765" spans="2:24" s="4" customFormat="1" ht="14.2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</row>
    <row r="7766" spans="2:24" s="4" customFormat="1" ht="14.2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</row>
    <row r="7767" spans="2:24" s="4" customFormat="1" ht="14.2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</row>
    <row r="7768" spans="2:24" s="4" customFormat="1" ht="14.2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</row>
    <row r="7769" spans="2:24" s="4" customFormat="1" ht="14.2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</row>
    <row r="7770" spans="2:24" s="4" customFormat="1" ht="14.2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</row>
    <row r="7771" spans="2:24" s="4" customFormat="1" ht="14.2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</row>
    <row r="7772" spans="2:24" s="4" customFormat="1" ht="14.2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</row>
    <row r="7773" spans="2:24" s="4" customFormat="1" ht="14.2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</row>
    <row r="7774" spans="2:24" s="4" customFormat="1" ht="14.2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</row>
    <row r="7775" spans="2:24" s="4" customFormat="1" ht="14.2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</row>
    <row r="7776" spans="2:24" s="4" customFormat="1" ht="14.2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</row>
    <row r="7777" spans="2:24" s="4" customFormat="1" ht="14.2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</row>
    <row r="7778" spans="2:24" s="4" customFormat="1" ht="14.2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</row>
    <row r="7779" spans="2:24" s="4" customFormat="1" ht="14.2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</row>
    <row r="7780" spans="2:24" s="4" customFormat="1" ht="14.2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</row>
    <row r="7781" spans="2:24" s="4" customFormat="1" ht="14.2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</row>
    <row r="7782" spans="2:24" s="4" customFormat="1" ht="14.2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</row>
    <row r="7783" spans="2:24" s="4" customFormat="1" ht="14.2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</row>
    <row r="7784" spans="2:24" s="4" customFormat="1" ht="14.2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</row>
    <row r="7785" spans="2:24" s="4" customFormat="1" ht="14.2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</row>
    <row r="7786" spans="2:24" s="4" customFormat="1" ht="14.2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</row>
    <row r="7787" spans="2:24" s="4" customFormat="1" ht="14.2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</row>
    <row r="7788" spans="2:24" s="4" customFormat="1" ht="14.2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</row>
    <row r="7789" spans="2:24" s="4" customFormat="1" ht="14.2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</row>
    <row r="7790" spans="2:24" s="4" customFormat="1" ht="14.2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</row>
    <row r="7791" spans="2:24" s="4" customFormat="1" ht="14.2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</row>
    <row r="7792" spans="2:24" s="4" customFormat="1" ht="14.2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</row>
    <row r="7793" spans="2:24" s="4" customFormat="1" ht="14.2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</row>
    <row r="7794" spans="2:24" s="4" customFormat="1" ht="14.2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</row>
    <row r="7795" spans="2:24" s="4" customFormat="1" ht="14.2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</row>
    <row r="7796" spans="2:24" s="4" customFormat="1" ht="14.2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</row>
    <row r="7797" spans="2:24" s="4" customFormat="1" ht="14.2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</row>
    <row r="7798" spans="2:24" s="4" customFormat="1" ht="14.2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</row>
    <row r="7799" spans="2:24" s="4" customFormat="1" ht="14.2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</row>
    <row r="7800" spans="2:24" s="4" customFormat="1" ht="14.2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</row>
    <row r="7801" spans="2:24" s="4" customFormat="1" ht="14.2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</row>
    <row r="7802" spans="2:24" s="4" customFormat="1" ht="14.2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</row>
    <row r="7803" spans="2:24" s="4" customFormat="1" ht="14.2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</row>
    <row r="7804" spans="2:24" s="4" customFormat="1" ht="14.2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</row>
    <row r="7805" spans="2:24" s="4" customFormat="1" ht="14.2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</row>
    <row r="7806" spans="2:24" s="4" customFormat="1" ht="14.2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</row>
    <row r="7807" spans="2:24" s="4" customFormat="1" ht="14.2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</row>
    <row r="7808" spans="2:24" s="4" customFormat="1" ht="14.2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</row>
    <row r="7809" spans="2:24" s="4" customFormat="1" ht="14.2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</row>
    <row r="7810" spans="2:24" s="4" customFormat="1" ht="14.2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</row>
    <row r="7811" spans="2:24" s="4" customFormat="1" ht="14.2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</row>
    <row r="7812" spans="2:24" s="4" customFormat="1" ht="14.2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</row>
    <row r="7813" spans="2:24" s="4" customFormat="1" ht="14.2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</row>
    <row r="7814" spans="2:24" s="4" customFormat="1" ht="14.2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</row>
    <row r="7815" spans="2:24" s="4" customFormat="1" ht="14.2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</row>
    <row r="7816" spans="2:24" s="4" customFormat="1" ht="14.2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</row>
    <row r="7817" spans="2:24" s="4" customFormat="1" ht="14.2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</row>
    <row r="7818" spans="2:24" s="4" customFormat="1" ht="14.2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</row>
    <row r="7819" spans="2:24" s="4" customFormat="1" ht="14.2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</row>
    <row r="7820" spans="2:24" s="4" customFormat="1" ht="14.2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</row>
    <row r="7821" spans="2:24" s="4" customFormat="1" ht="14.2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</row>
    <row r="7822" spans="2:24" s="4" customFormat="1" ht="14.2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</row>
    <row r="7823" spans="2:24" s="4" customFormat="1" ht="14.2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</row>
    <row r="7824" spans="2:24" s="4" customFormat="1" ht="14.2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</row>
    <row r="7825" spans="2:24" s="4" customFormat="1" ht="14.2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</row>
    <row r="7826" spans="2:24" s="4" customFormat="1" ht="14.2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</row>
    <row r="7827" spans="2:24" s="4" customFormat="1" ht="14.2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</row>
    <row r="7828" spans="2:24" s="4" customFormat="1" ht="14.2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</row>
    <row r="7829" spans="2:24" s="4" customFormat="1" ht="14.2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</row>
    <row r="7830" spans="2:24" s="4" customFormat="1" ht="14.2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</row>
    <row r="7831" spans="2:24" s="4" customFormat="1" ht="14.2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</row>
    <row r="7832" spans="2:24" s="4" customFormat="1" ht="14.2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</row>
    <row r="7833" spans="2:24" s="4" customFormat="1" ht="14.2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</row>
    <row r="7834" spans="2:24" s="4" customFormat="1" ht="14.2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</row>
    <row r="7835" spans="2:24" s="4" customFormat="1" ht="14.2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</row>
    <row r="7836" spans="2:24" s="4" customFormat="1" ht="14.2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</row>
    <row r="7837" spans="2:24" s="4" customFormat="1" ht="14.2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</row>
    <row r="7838" spans="2:24" s="4" customFormat="1" ht="14.2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</row>
    <row r="7839" spans="2:24" s="4" customFormat="1" ht="14.2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</row>
    <row r="7840" spans="2:24" s="4" customFormat="1" ht="14.2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</row>
    <row r="7841" spans="2:24" s="4" customFormat="1" ht="14.2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</row>
    <row r="7842" spans="2:24" s="4" customFormat="1" ht="14.2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</row>
    <row r="7843" spans="2:24" s="4" customFormat="1" ht="14.2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</row>
    <row r="7844" spans="2:24" s="4" customFormat="1" ht="14.2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</row>
    <row r="7845" spans="2:24" s="4" customFormat="1" ht="14.2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</row>
    <row r="7846" spans="2:24" s="4" customFormat="1" ht="14.2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</row>
    <row r="7847" spans="2:24" s="4" customFormat="1" ht="14.2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</row>
    <row r="7848" spans="2:24" s="4" customFormat="1" ht="14.2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</row>
    <row r="7849" spans="2:24" s="4" customFormat="1" ht="14.2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</row>
    <row r="7850" spans="2:24" s="4" customFormat="1" ht="14.2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</row>
    <row r="7851" spans="2:24" s="4" customFormat="1" ht="14.2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</row>
    <row r="7852" spans="2:24" s="4" customFormat="1" ht="14.2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</row>
    <row r="7853" spans="2:24" s="4" customFormat="1" ht="14.2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</row>
    <row r="7854" spans="2:24" s="4" customFormat="1" ht="14.2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</row>
    <row r="7855" spans="2:24" s="4" customFormat="1" ht="14.2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</row>
    <row r="7856" spans="2:24" s="4" customFormat="1" ht="14.2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</row>
    <row r="7857" spans="2:24" s="4" customFormat="1" ht="14.2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</row>
    <row r="7858" spans="2:24" s="4" customFormat="1" ht="14.2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</row>
    <row r="7859" spans="2:24" s="4" customFormat="1" ht="14.2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</row>
    <row r="7860" spans="2:24" s="4" customFormat="1" ht="14.2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</row>
    <row r="7861" spans="2:24" s="4" customFormat="1" ht="14.2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</row>
    <row r="7862" spans="2:24" s="4" customFormat="1" ht="14.2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</row>
    <row r="7863" spans="2:24" s="4" customFormat="1" ht="14.2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</row>
    <row r="7864" spans="2:24" s="4" customFormat="1" ht="14.2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</row>
    <row r="7865" spans="2:24" s="4" customFormat="1" ht="14.2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</row>
    <row r="7866" spans="2:24" s="4" customFormat="1" ht="14.2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</row>
    <row r="7867" spans="2:24" s="4" customFormat="1" ht="14.2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</row>
    <row r="7868" spans="2:24" s="4" customFormat="1" ht="14.2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</row>
    <row r="7869" spans="2:24" s="4" customFormat="1" ht="14.2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</row>
    <row r="7870" spans="2:24" s="4" customFormat="1" ht="14.2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</row>
    <row r="7871" spans="2:24" s="4" customFormat="1" ht="14.2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</row>
    <row r="7872" spans="2:24" s="4" customFormat="1" ht="14.2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</row>
    <row r="7873" spans="2:24" s="4" customFormat="1" ht="14.2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</row>
    <row r="7874" spans="2:24" s="4" customFormat="1" ht="14.2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</row>
    <row r="7875" spans="2:24" s="4" customFormat="1" ht="14.2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</row>
    <row r="7876" spans="2:24" s="4" customFormat="1" ht="14.2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</row>
    <row r="7877" spans="2:24" s="4" customFormat="1" ht="14.2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</row>
    <row r="7878" spans="2:24" s="4" customFormat="1" ht="14.2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</row>
    <row r="7879" spans="2:24" s="4" customFormat="1" ht="14.2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</row>
    <row r="7880" spans="2:24" s="4" customFormat="1" ht="14.2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</row>
    <row r="7881" spans="2:24" s="4" customFormat="1" ht="14.2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</row>
    <row r="7882" spans="2:24" s="4" customFormat="1" ht="14.2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</row>
    <row r="7883" spans="2:24" s="4" customFormat="1" ht="14.2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</row>
    <row r="7884" spans="2:24" s="4" customFormat="1" ht="14.2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</row>
    <row r="7885" spans="2:24" s="4" customFormat="1" ht="14.2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</row>
    <row r="7886" spans="2:24" s="4" customFormat="1" ht="14.2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</row>
    <row r="7887" spans="2:24" s="4" customFormat="1" ht="14.2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</row>
    <row r="7888" spans="2:24" s="4" customFormat="1" ht="14.2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</row>
    <row r="7889" spans="2:24" s="4" customFormat="1" ht="14.2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</row>
    <row r="7890" spans="2:24" s="4" customFormat="1" ht="14.2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</row>
    <row r="7891" spans="2:24" s="4" customFormat="1" ht="14.2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</row>
    <row r="7892" spans="2:24" s="4" customFormat="1" ht="14.2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</row>
    <row r="7893" spans="2:24" s="4" customFormat="1" ht="14.2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</row>
    <row r="7894" spans="2:24" s="4" customFormat="1" ht="14.2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</row>
    <row r="7895" spans="2:24" s="4" customFormat="1" ht="14.2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</row>
    <row r="7896" spans="2:24" s="4" customFormat="1" ht="14.2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</row>
    <row r="7897" spans="2:24" s="4" customFormat="1" ht="14.2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</row>
    <row r="7898" spans="2:24" s="4" customFormat="1" ht="14.2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</row>
    <row r="7899" spans="2:24" s="4" customFormat="1" ht="14.2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</row>
    <row r="7900" spans="2:24" s="4" customFormat="1" ht="14.2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</row>
    <row r="7901" spans="2:24" s="4" customFormat="1" ht="14.2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</row>
    <row r="7902" spans="2:24" s="4" customFormat="1" ht="14.2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</row>
    <row r="7903" spans="2:24" s="4" customFormat="1" ht="14.2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</row>
    <row r="7904" spans="2:24" s="4" customFormat="1" ht="14.2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</row>
    <row r="7905" spans="2:24" s="4" customFormat="1" ht="14.2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</row>
    <row r="7906" spans="2:24" s="4" customFormat="1" ht="14.2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</row>
    <row r="7907" spans="2:24" s="4" customFormat="1" ht="14.2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</row>
    <row r="7908" spans="2:24" s="4" customFormat="1" ht="14.2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</row>
    <row r="7909" spans="2:24" s="4" customFormat="1" ht="14.2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</row>
    <row r="7910" spans="2:24" s="4" customFormat="1" ht="14.2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</row>
    <row r="7911" spans="2:24" s="4" customFormat="1" ht="14.2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</row>
    <row r="7912" spans="2:24" s="4" customFormat="1" ht="14.2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</row>
    <row r="7913" spans="2:24" s="4" customFormat="1" ht="14.2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</row>
    <row r="7914" spans="2:24" s="4" customFormat="1" ht="14.2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</row>
    <row r="7915" spans="2:24" s="4" customFormat="1" ht="14.2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</row>
    <row r="7916" spans="2:24" s="4" customFormat="1" ht="14.2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</row>
    <row r="7917" spans="2:24" s="4" customFormat="1" ht="14.2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</row>
    <row r="7918" spans="2:24" s="4" customFormat="1" ht="14.2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</row>
    <row r="7919" spans="2:24" s="4" customFormat="1" ht="14.2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</row>
    <row r="7920" spans="2:24" s="4" customFormat="1" ht="14.2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</row>
    <row r="7921" spans="2:24" s="4" customFormat="1" ht="14.2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</row>
    <row r="7922" spans="2:24" s="4" customFormat="1" ht="14.2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</row>
    <row r="7923" spans="2:24" s="4" customFormat="1" ht="14.2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</row>
    <row r="7924" spans="2:24" s="4" customFormat="1" ht="14.2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</row>
    <row r="7925" spans="2:24" s="4" customFormat="1" ht="14.2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</row>
    <row r="7926" spans="2:24" s="4" customFormat="1" ht="14.2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</row>
    <row r="7927" spans="2:24" s="4" customFormat="1" ht="14.2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</row>
    <row r="7928" spans="2:24" s="4" customFormat="1" ht="14.2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</row>
    <row r="7929" spans="2:24" s="4" customFormat="1" ht="14.2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</row>
    <row r="7930" spans="2:24" s="4" customFormat="1" ht="14.2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</row>
    <row r="7931" spans="2:24" s="4" customFormat="1" ht="14.2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</row>
    <row r="7932" spans="2:24" s="4" customFormat="1" ht="14.2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</row>
    <row r="7933" spans="2:24" s="4" customFormat="1" ht="14.2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</row>
    <row r="7934" spans="2:24" s="4" customFormat="1" ht="14.2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</row>
    <row r="7935" spans="2:24" s="4" customFormat="1" ht="14.2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</row>
    <row r="7936" spans="2:24" s="4" customFormat="1" ht="14.2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</row>
    <row r="7937" spans="2:24" s="4" customFormat="1" ht="14.2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</row>
    <row r="7938" spans="2:24" s="4" customFormat="1" ht="14.2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</row>
    <row r="7939" spans="2:24" s="4" customFormat="1" ht="14.2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</row>
    <row r="7940" spans="2:24" s="4" customFormat="1" ht="14.2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</row>
    <row r="7941" spans="2:24" s="4" customFormat="1" ht="14.2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</row>
    <row r="7942" spans="2:24" s="4" customFormat="1" ht="14.2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</row>
    <row r="7943" spans="2:24" s="4" customFormat="1" ht="14.2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</row>
    <row r="7944" spans="2:24" s="4" customFormat="1" ht="14.2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</row>
    <row r="7945" spans="2:24" s="4" customFormat="1" ht="14.2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</row>
    <row r="7946" spans="2:24" s="4" customFormat="1" ht="14.2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</row>
    <row r="7947" spans="2:24" s="4" customFormat="1" ht="14.2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</row>
    <row r="7948" spans="2:24" s="4" customFormat="1" ht="14.2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</row>
    <row r="7949" spans="2:24" s="4" customFormat="1" ht="14.2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</row>
    <row r="7950" spans="2:24" s="4" customFormat="1" ht="14.2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</row>
    <row r="7951" spans="2:24" s="4" customFormat="1" ht="14.2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</row>
    <row r="7952" spans="2:24" s="4" customFormat="1" ht="14.2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</row>
    <row r="7953" spans="2:24" s="4" customFormat="1" ht="14.2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</row>
    <row r="7954" spans="2:24" s="4" customFormat="1" ht="14.2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</row>
    <row r="7955" spans="2:24" s="4" customFormat="1" ht="14.2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</row>
    <row r="7956" spans="2:24" s="4" customFormat="1" ht="14.2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</row>
    <row r="7957" spans="2:24" s="4" customFormat="1" ht="14.2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</row>
    <row r="7958" spans="2:24" s="4" customFormat="1" ht="14.2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</row>
    <row r="7959" spans="2:24" s="4" customFormat="1" ht="14.2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</row>
    <row r="7960" spans="2:24" s="4" customFormat="1" ht="14.2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</row>
    <row r="7961" spans="2:24" s="4" customFormat="1" ht="14.2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</row>
    <row r="7962" spans="2:24" s="4" customFormat="1" ht="14.2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</row>
    <row r="7963" spans="2:24" s="4" customFormat="1" ht="14.2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</row>
    <row r="7964" spans="2:24" s="4" customFormat="1" ht="14.2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</row>
    <row r="7965" spans="2:24" s="4" customFormat="1" ht="14.2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</row>
    <row r="7966" spans="2:24" s="4" customFormat="1" ht="14.2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</row>
    <row r="7967" spans="2:24" s="4" customFormat="1" ht="14.2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</row>
    <row r="7968" spans="2:24" s="4" customFormat="1" ht="14.2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</row>
    <row r="7969" spans="2:24" s="4" customFormat="1" ht="14.2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</row>
    <row r="7970" spans="2:24" s="4" customFormat="1" ht="14.2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</row>
    <row r="7971" spans="2:24" s="4" customFormat="1" ht="14.2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</row>
    <row r="7972" spans="2:24" s="4" customFormat="1" ht="14.2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</row>
    <row r="7973" spans="2:24" s="4" customFormat="1" ht="14.2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</row>
    <row r="7974" spans="2:24" s="4" customFormat="1" ht="14.2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</row>
    <row r="7975" spans="2:24" s="4" customFormat="1" ht="14.2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</row>
    <row r="7976" spans="2:24" s="4" customFormat="1" ht="14.2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</row>
    <row r="7977" spans="2:24" s="4" customFormat="1" ht="14.2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</row>
    <row r="7978" spans="2:24" s="4" customFormat="1" ht="14.2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</row>
    <row r="7979" spans="2:24" s="4" customFormat="1" ht="14.2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</row>
    <row r="7980" spans="2:24" s="4" customFormat="1" ht="14.2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</row>
    <row r="7981" spans="2:24" s="4" customFormat="1" ht="14.2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</row>
    <row r="7982" spans="2:24" s="4" customFormat="1" ht="14.2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</row>
    <row r="7983" spans="2:24" s="4" customFormat="1" ht="14.2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</row>
    <row r="7984" spans="2:24" s="4" customFormat="1" ht="14.2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</row>
    <row r="7985" spans="2:24" s="4" customFormat="1" ht="14.2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</row>
    <row r="7986" spans="2:24" s="4" customFormat="1" ht="14.2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</row>
    <row r="7987" spans="2:24" s="4" customFormat="1" ht="14.2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</row>
    <row r="7988" spans="2:24" s="4" customFormat="1" ht="14.2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</row>
    <row r="7989" spans="2:24" s="4" customFormat="1" ht="14.2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</row>
    <row r="7990" spans="2:24" s="4" customFormat="1" ht="14.2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</row>
    <row r="7991" spans="2:24" s="4" customFormat="1" ht="14.2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</row>
    <row r="7992" spans="2:24" s="4" customFormat="1" ht="14.2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</row>
    <row r="7993" spans="2:24" s="4" customFormat="1" ht="14.2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</row>
    <row r="7994" spans="2:24" s="4" customFormat="1" ht="14.2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</row>
    <row r="7995" spans="2:24" s="4" customFormat="1" ht="14.2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</row>
    <row r="7996" spans="2:24" s="4" customFormat="1" ht="14.2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</row>
    <row r="7997" spans="2:24" s="4" customFormat="1" ht="14.2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</row>
    <row r="7998" spans="2:24" s="4" customFormat="1" ht="14.2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</row>
    <row r="7999" spans="2:24" s="4" customFormat="1" ht="14.2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</row>
    <row r="8000" spans="2:24" s="4" customFormat="1" ht="14.2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</row>
    <row r="8001" spans="2:24" s="4" customFormat="1" ht="14.2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</row>
    <row r="8002" spans="2:24" s="4" customFormat="1" ht="14.2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</row>
    <row r="8003" spans="2:24" s="4" customFormat="1" ht="14.2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</row>
    <row r="8004" spans="2:24" s="4" customFormat="1" ht="14.2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</row>
    <row r="8005" spans="2:24" s="4" customFormat="1" ht="14.2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</row>
    <row r="8006" spans="2:24" s="4" customFormat="1" ht="14.2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</row>
    <row r="8007" spans="2:24" s="4" customFormat="1" ht="14.2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</row>
    <row r="8008" spans="2:24" s="4" customFormat="1" ht="14.2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</row>
    <row r="8009" spans="2:24" s="4" customFormat="1" ht="14.2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</row>
    <row r="8010" spans="2:24" s="4" customFormat="1" ht="14.2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</row>
    <row r="8011" spans="2:24" s="4" customFormat="1" ht="14.2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</row>
    <row r="8012" spans="2:24" s="4" customFormat="1" ht="14.2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</row>
    <row r="8013" spans="2:24" s="4" customFormat="1" ht="14.2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</row>
    <row r="8014" spans="2:24" s="4" customFormat="1" ht="14.2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</row>
    <row r="8015" spans="2:24" s="4" customFormat="1" ht="14.2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</row>
    <row r="8016" spans="2:24" s="4" customFormat="1" ht="14.2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</row>
    <row r="8017" spans="2:24" s="4" customFormat="1" ht="14.2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</row>
    <row r="8018" spans="2:24" s="4" customFormat="1" ht="14.2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</row>
    <row r="8019" spans="2:24" s="4" customFormat="1" ht="14.2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</row>
    <row r="8020" spans="2:24" s="4" customFormat="1" ht="14.2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</row>
    <row r="8021" spans="2:24" s="4" customFormat="1" ht="14.2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</row>
    <row r="8022" spans="2:24" s="4" customFormat="1" ht="14.2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</row>
    <row r="8023" spans="2:24" s="4" customFormat="1" ht="14.2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</row>
    <row r="8024" spans="2:24" s="4" customFormat="1" ht="14.2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</row>
    <row r="8025" spans="2:24" s="4" customFormat="1" ht="14.2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</row>
    <row r="8026" spans="2:24" s="4" customFormat="1" ht="14.2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</row>
    <row r="8027" spans="2:24" s="4" customFormat="1" ht="14.2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</row>
    <row r="8028" spans="2:24" s="4" customFormat="1" ht="14.2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</row>
    <row r="8029" spans="2:24" s="4" customFormat="1" ht="14.2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</row>
    <row r="8030" spans="2:24" s="4" customFormat="1" ht="14.2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</row>
    <row r="8031" spans="2:24" s="4" customFormat="1" ht="14.2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</row>
    <row r="8032" spans="2:24" s="4" customFormat="1" ht="14.2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</row>
    <row r="8033" spans="2:24" s="4" customFormat="1" ht="14.2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</row>
    <row r="8034" spans="2:24" s="4" customFormat="1" ht="14.2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</row>
    <row r="8035" spans="2:24" s="4" customFormat="1" ht="14.2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</row>
    <row r="8036" spans="2:24" s="4" customFormat="1" ht="14.2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</row>
    <row r="8037" spans="2:24" s="4" customFormat="1" ht="14.2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</row>
    <row r="8038" spans="2:24" s="4" customFormat="1" ht="14.2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</row>
    <row r="8039" spans="2:24" s="4" customFormat="1" ht="14.2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</row>
    <row r="8040" spans="2:24" s="4" customFormat="1" ht="14.2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</row>
    <row r="8041" spans="2:24" s="4" customFormat="1" ht="14.2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</row>
    <row r="8042" spans="2:24" s="4" customFormat="1" ht="14.2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</row>
    <row r="8043" spans="2:24" s="4" customFormat="1" ht="14.2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</row>
    <row r="8044" spans="2:24" s="4" customFormat="1" ht="14.2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</row>
    <row r="8045" spans="2:24" s="4" customFormat="1" ht="14.2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</row>
    <row r="8046" spans="2:24" s="4" customFormat="1" ht="14.2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</row>
    <row r="8047" spans="2:24" s="4" customFormat="1" ht="14.2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</row>
    <row r="8048" spans="2:24" s="4" customFormat="1" ht="14.2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</row>
    <row r="8049" spans="2:24" s="4" customFormat="1" ht="14.2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</row>
    <row r="8050" spans="2:24" s="4" customFormat="1" ht="14.2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</row>
    <row r="8051" spans="2:24" s="4" customFormat="1" ht="14.2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</row>
    <row r="8052" spans="2:24" s="4" customFormat="1" ht="14.2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</row>
    <row r="8053" spans="2:24" s="4" customFormat="1" ht="14.2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</row>
    <row r="8054" spans="2:24" s="4" customFormat="1" ht="14.2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</row>
    <row r="8055" spans="2:24" s="4" customFormat="1" ht="14.2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</row>
    <row r="8056" spans="2:24" s="4" customFormat="1" ht="14.2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</row>
    <row r="8057" spans="2:24" s="4" customFormat="1" ht="14.2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</row>
    <row r="8058" spans="2:24" s="4" customFormat="1" ht="14.2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</row>
    <row r="8059" spans="2:24" s="4" customFormat="1" ht="14.2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</row>
    <row r="8060" spans="2:24" s="4" customFormat="1" ht="14.2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</row>
    <row r="8061" spans="2:24" s="4" customFormat="1" ht="14.2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</row>
    <row r="8062" spans="2:24" s="4" customFormat="1" ht="14.2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</row>
    <row r="8063" spans="2:24" s="4" customFormat="1" ht="14.2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</row>
    <row r="8064" spans="2:24" s="4" customFormat="1" ht="14.2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</row>
    <row r="8065" spans="2:24" s="4" customFormat="1" ht="14.2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</row>
    <row r="8066" spans="2:24" s="4" customFormat="1" ht="14.2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</row>
    <row r="8067" spans="2:24" s="4" customFormat="1" ht="14.2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</row>
    <row r="8068" spans="2:24" s="4" customFormat="1" ht="14.2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</row>
    <row r="8069" spans="2:24" s="4" customFormat="1" ht="14.2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</row>
    <row r="8070" spans="2:24" s="4" customFormat="1" ht="14.2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</row>
    <row r="8071" spans="2:24" s="4" customFormat="1" ht="14.2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</row>
    <row r="8072" spans="2:24" s="4" customFormat="1" ht="14.2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</row>
    <row r="8073" spans="2:24" s="4" customFormat="1" ht="14.2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</row>
    <row r="8074" spans="2:24" s="4" customFormat="1" ht="14.2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</row>
    <row r="8075" spans="2:24" s="4" customFormat="1" ht="14.2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</row>
    <row r="8076" spans="2:24" s="4" customFormat="1" ht="14.2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</row>
    <row r="8077" spans="2:24" s="4" customFormat="1" ht="14.2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</row>
    <row r="8078" spans="2:24" s="4" customFormat="1" ht="14.2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</row>
    <row r="8079" spans="2:24" s="4" customFormat="1" ht="14.2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</row>
    <row r="8080" spans="2:24" s="4" customFormat="1" ht="14.2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</row>
    <row r="8081" spans="2:24" s="4" customFormat="1" ht="14.2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</row>
    <row r="8082" spans="2:24" s="4" customFormat="1" ht="14.2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</row>
    <row r="8083" spans="2:24" s="4" customFormat="1" ht="14.2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</row>
    <row r="8084" spans="2:24" s="4" customFormat="1" ht="14.2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</row>
    <row r="8085" spans="2:24" s="4" customFormat="1" ht="14.2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</row>
    <row r="8086" spans="2:24" s="4" customFormat="1" ht="14.2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</row>
    <row r="8087" spans="2:24" s="4" customFormat="1" ht="14.2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</row>
    <row r="8088" spans="2:24" s="4" customFormat="1" ht="14.2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</row>
    <row r="8089" spans="2:24" s="4" customFormat="1" ht="14.2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</row>
    <row r="8090" spans="2:24" s="4" customFormat="1" ht="14.2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</row>
    <row r="8091" spans="2:24" s="4" customFormat="1" ht="14.2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</row>
    <row r="8092" spans="2:24" s="4" customFormat="1" ht="14.2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</row>
    <row r="8093" spans="2:24" s="4" customFormat="1" ht="14.2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</row>
    <row r="8094" spans="2:24" s="4" customFormat="1" ht="14.2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</row>
    <row r="8095" spans="2:24" s="4" customFormat="1" ht="14.2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</row>
    <row r="8096" spans="2:24" s="4" customFormat="1" ht="14.2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</row>
    <row r="8097" spans="2:24" s="4" customFormat="1" ht="14.2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</row>
    <row r="8098" spans="2:24" s="4" customFormat="1" ht="14.2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</row>
    <row r="8099" spans="2:24" s="4" customFormat="1" ht="14.2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</row>
    <row r="8100" spans="2:24" s="4" customFormat="1" ht="14.2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</row>
    <row r="8101" spans="2:24" s="4" customFormat="1" ht="14.2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</row>
    <row r="8102" spans="2:24" s="4" customFormat="1" ht="14.2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</row>
    <row r="8103" spans="2:24" s="4" customFormat="1" ht="14.2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</row>
    <row r="8104" spans="2:24" s="4" customFormat="1" ht="14.2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</row>
    <row r="8105" spans="2:24" s="4" customFormat="1" ht="14.2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</row>
    <row r="8106" spans="2:24" s="4" customFormat="1" ht="14.2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</row>
    <row r="8107" spans="2:24" s="4" customFormat="1" ht="14.2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</row>
    <row r="8108" spans="2:24" s="4" customFormat="1" ht="14.2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</row>
    <row r="8109" spans="2:24" s="4" customFormat="1" ht="14.2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</row>
    <row r="8110" spans="2:24" s="4" customFormat="1" ht="14.2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</row>
    <row r="8111" spans="2:24" s="4" customFormat="1" ht="14.2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</row>
    <row r="8112" spans="2:24" s="4" customFormat="1" ht="14.2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</row>
    <row r="8113" spans="2:24" s="4" customFormat="1" ht="14.2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</row>
    <row r="8114" spans="2:24" s="4" customFormat="1" ht="14.2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</row>
    <row r="8115" spans="2:24" s="4" customFormat="1" ht="14.2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</row>
    <row r="8116" spans="2:24" s="4" customFormat="1" ht="14.2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</row>
    <row r="8117" spans="2:24" s="4" customFormat="1" ht="14.2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</row>
    <row r="8118" spans="2:24" s="4" customFormat="1" ht="14.2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</row>
    <row r="8119" spans="2:24" s="4" customFormat="1" ht="14.2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</row>
    <row r="8120" spans="2:24" s="4" customFormat="1" ht="14.2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</row>
    <row r="8121" spans="2:24" s="4" customFormat="1" ht="14.2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</row>
    <row r="8122" spans="2:24" s="4" customFormat="1" ht="14.2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</row>
    <row r="8123" spans="2:24" s="4" customFormat="1" ht="14.2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</row>
    <row r="8124" spans="2:24" s="4" customFormat="1" ht="14.2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</row>
    <row r="8125" spans="2:24" s="4" customFormat="1" ht="14.2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</row>
    <row r="8126" spans="2:24" s="4" customFormat="1" ht="14.2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</row>
    <row r="8127" spans="2:24" s="4" customFormat="1" ht="14.2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</row>
    <row r="8128" spans="2:24" s="4" customFormat="1" ht="14.2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</row>
    <row r="8129" spans="2:24" s="4" customFormat="1" ht="14.2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</row>
    <row r="8130" spans="2:24" s="4" customFormat="1" ht="14.2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</row>
    <row r="8131" spans="2:24" s="4" customFormat="1" ht="14.2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</row>
    <row r="8132" spans="2:24" s="4" customFormat="1" ht="14.2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</row>
    <row r="8133" spans="2:24" s="4" customFormat="1" ht="14.2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</row>
    <row r="8134" spans="2:24" s="4" customFormat="1" ht="14.2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</row>
    <row r="8135" spans="2:24" s="4" customFormat="1" ht="14.2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</row>
    <row r="8136" spans="2:24" s="4" customFormat="1" ht="14.2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</row>
    <row r="8137" spans="2:24" s="4" customFormat="1" ht="14.2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</row>
    <row r="8138" spans="2:24" s="4" customFormat="1" ht="14.2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</row>
    <row r="8139" spans="2:24" s="4" customFormat="1" ht="14.2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</row>
    <row r="8140" spans="2:24" s="4" customFormat="1" ht="14.2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</row>
    <row r="8141" spans="2:24" s="4" customFormat="1" ht="14.2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</row>
    <row r="8142" spans="2:24" s="4" customFormat="1" ht="14.2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</row>
    <row r="8143" spans="2:24" s="4" customFormat="1" ht="14.2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</row>
    <row r="8144" spans="2:24" s="4" customFormat="1" ht="14.2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</row>
    <row r="8145" spans="2:24" s="4" customFormat="1" ht="14.2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</row>
    <row r="8146" spans="2:24" s="4" customFormat="1" ht="14.2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</row>
    <row r="8147" spans="2:24" s="4" customFormat="1" ht="14.2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</row>
    <row r="8148" spans="2:24" s="4" customFormat="1" ht="14.2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</row>
    <row r="8149" spans="2:24" s="4" customFormat="1" ht="14.2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</row>
    <row r="8150" spans="2:24" s="4" customFormat="1" ht="14.2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</row>
    <row r="8151" spans="2:24" s="4" customFormat="1" ht="14.2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</row>
    <row r="8152" spans="2:24" s="4" customFormat="1" ht="14.2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</row>
    <row r="8153" spans="2:24" s="4" customFormat="1" ht="14.2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</row>
    <row r="8154" spans="2:24" s="4" customFormat="1" ht="14.2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</row>
    <row r="8155" spans="2:24" s="4" customFormat="1" ht="14.2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</row>
    <row r="8156" spans="2:24" s="4" customFormat="1" ht="14.2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</row>
    <row r="8157" spans="2:24" s="4" customFormat="1" ht="14.2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</row>
    <row r="8158" spans="2:24" s="4" customFormat="1" ht="14.2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</row>
    <row r="8159" spans="2:24" s="4" customFormat="1" ht="14.2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</row>
    <row r="8160" spans="2:24" s="4" customFormat="1" ht="14.2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</row>
    <row r="8161" spans="2:24" s="4" customFormat="1" ht="14.2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</row>
    <row r="8162" spans="2:24" s="4" customFormat="1" ht="14.2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</row>
    <row r="8163" spans="2:24" s="4" customFormat="1" ht="14.2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</row>
    <row r="8164" spans="2:24" s="4" customFormat="1" ht="14.2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</row>
    <row r="8165" spans="2:24" s="4" customFormat="1" ht="14.2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</row>
    <row r="8166" spans="2:24" s="4" customFormat="1" ht="14.2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</row>
    <row r="8167" spans="2:24" s="4" customFormat="1" ht="14.2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</row>
    <row r="8168" spans="2:24" s="4" customFormat="1" ht="14.2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</row>
    <row r="8169" spans="2:24" s="4" customFormat="1" ht="14.2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</row>
    <row r="8170" spans="2:24" s="4" customFormat="1" ht="14.2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</row>
    <row r="8171" spans="2:24" s="4" customFormat="1" ht="14.2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</row>
    <row r="8172" spans="2:24" s="4" customFormat="1" ht="14.2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</row>
    <row r="8173" spans="2:24" s="4" customFormat="1" ht="14.2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</row>
    <row r="8174" spans="2:24" s="4" customFormat="1" ht="14.2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</row>
    <row r="8175" spans="2:24" s="4" customFormat="1" ht="14.2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</row>
    <row r="8176" spans="2:24" s="4" customFormat="1" ht="14.2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</row>
    <row r="8177" spans="2:24" s="4" customFormat="1" ht="14.2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</row>
    <row r="8178" spans="2:24" s="4" customFormat="1" ht="14.2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</row>
    <row r="8179" spans="2:24" s="4" customFormat="1" ht="14.2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</row>
    <row r="8180" spans="2:24" s="4" customFormat="1" ht="14.2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</row>
    <row r="8181" spans="2:24" s="4" customFormat="1" ht="14.2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</row>
    <row r="8182" spans="2:24" s="4" customFormat="1" ht="14.2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</row>
    <row r="8183" spans="2:24" s="4" customFormat="1" ht="14.2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</row>
    <row r="8184" spans="2:24" s="4" customFormat="1" ht="14.2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</row>
    <row r="8185" spans="2:24" s="4" customFormat="1" ht="14.2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</row>
    <row r="8186" spans="2:24" s="4" customFormat="1" ht="14.2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</row>
    <row r="8187" spans="2:24" s="4" customFormat="1" ht="14.2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</row>
    <row r="8188" spans="2:24" s="4" customFormat="1" ht="14.2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</row>
    <row r="8189" spans="2:24" s="4" customFormat="1" ht="14.2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</row>
    <row r="8190" spans="2:24" s="4" customFormat="1" ht="14.2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</row>
    <row r="8191" spans="2:24" s="4" customFormat="1" ht="14.2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</row>
    <row r="8192" spans="2:24" s="4" customFormat="1" ht="14.2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</row>
    <row r="8193" spans="2:24" s="4" customFormat="1" ht="14.2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</row>
    <row r="8194" spans="2:24" s="4" customFormat="1" ht="14.2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</row>
    <row r="8195" spans="2:24" s="4" customFormat="1" ht="14.2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</row>
    <row r="8196" spans="2:24" s="4" customFormat="1" ht="14.2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</row>
    <row r="8197" spans="2:24" s="4" customFormat="1" ht="14.2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</row>
    <row r="8198" spans="2:24" s="4" customFormat="1" ht="14.2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</row>
    <row r="8199" spans="2:24" s="4" customFormat="1" ht="14.2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</row>
    <row r="8200" spans="2:24" s="4" customFormat="1" ht="14.2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</row>
    <row r="8201" spans="2:24" s="4" customFormat="1" ht="14.2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</row>
    <row r="8202" spans="2:24" s="4" customFormat="1" ht="14.2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</row>
    <row r="8203" spans="2:24" s="4" customFormat="1" ht="14.2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</row>
    <row r="8204" spans="2:24" s="4" customFormat="1" ht="14.2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</row>
    <row r="8205" spans="2:24" s="4" customFormat="1" ht="14.2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</row>
    <row r="8206" spans="2:24" s="4" customFormat="1" ht="14.2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</row>
    <row r="8207" spans="2:24" s="4" customFormat="1" ht="14.2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</row>
    <row r="8208" spans="2:24" s="4" customFormat="1" ht="14.2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</row>
    <row r="8209" spans="2:24" s="4" customFormat="1" ht="14.2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</row>
    <row r="8210" spans="2:24" s="4" customFormat="1" ht="14.2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</row>
    <row r="8211" spans="2:24" s="4" customFormat="1" ht="14.2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</row>
    <row r="8212" spans="2:24" s="4" customFormat="1" ht="14.2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</row>
    <row r="8213" spans="2:24" s="4" customFormat="1" ht="14.2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</row>
    <row r="8214" spans="2:24" s="4" customFormat="1" ht="14.2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</row>
    <row r="8215" spans="2:24" s="4" customFormat="1" ht="14.2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</row>
    <row r="8216" spans="2:24" s="4" customFormat="1" ht="14.2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</row>
    <row r="8217" spans="2:24" s="4" customFormat="1" ht="14.2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</row>
    <row r="8218" spans="2:24" s="4" customFormat="1" ht="14.2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</row>
    <row r="8219" spans="2:24" s="4" customFormat="1" ht="14.2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</row>
    <row r="8220" spans="2:24" s="4" customFormat="1" ht="14.2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</row>
    <row r="8221" spans="2:24" s="4" customFormat="1" ht="14.2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</row>
    <row r="8222" spans="2:24" s="4" customFormat="1" ht="14.2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</row>
    <row r="8223" spans="2:24" s="4" customFormat="1" ht="14.2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</row>
    <row r="8224" spans="2:24" s="4" customFormat="1" ht="14.2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</row>
    <row r="8225" spans="2:24" s="4" customFormat="1" ht="14.2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</row>
    <row r="8226" spans="2:24" s="4" customFormat="1" ht="14.2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</row>
    <row r="8227" spans="2:24" s="4" customFormat="1" ht="14.2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</row>
    <row r="8228" spans="2:24" s="4" customFormat="1" ht="14.2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</row>
    <row r="8229" spans="2:24" s="4" customFormat="1" ht="14.2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</row>
    <row r="8230" spans="2:24" s="4" customFormat="1" ht="14.2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</row>
    <row r="8231" spans="2:24" s="4" customFormat="1" ht="14.2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</row>
    <row r="8232" spans="2:24" s="4" customFormat="1" ht="14.2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</row>
    <row r="8233" spans="2:24" s="4" customFormat="1" ht="14.2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</row>
    <row r="8234" spans="2:24" s="4" customFormat="1" ht="14.2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</row>
    <row r="8235" spans="2:24" s="4" customFormat="1" ht="14.2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</row>
    <row r="8236" spans="2:24" s="4" customFormat="1" ht="14.2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</row>
    <row r="8237" spans="2:24" s="4" customFormat="1" ht="14.2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</row>
    <row r="8238" spans="2:24" s="4" customFormat="1" ht="14.2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</row>
    <row r="8239" spans="2:24" s="4" customFormat="1" ht="14.2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</row>
    <row r="8240" spans="2:24" s="4" customFormat="1" ht="14.2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</row>
    <row r="8241" spans="2:24" s="4" customFormat="1" ht="14.2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</row>
    <row r="8242" spans="2:24" s="4" customFormat="1" ht="14.2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</row>
    <row r="8243" spans="2:24" s="4" customFormat="1" ht="14.2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</row>
    <row r="8244" spans="2:24" s="4" customFormat="1" ht="14.2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</row>
    <row r="8245" spans="2:24" s="4" customFormat="1" ht="14.2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1"/>
      <c r="W8245" s="1"/>
      <c r="X8245" s="1"/>
    </row>
    <row r="8246" spans="2:24" s="4" customFormat="1" ht="14.2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1"/>
      <c r="W8246" s="1"/>
      <c r="X8246" s="1"/>
    </row>
    <row r="8247" spans="2:24" s="4" customFormat="1" ht="14.2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1"/>
      <c r="W8247" s="1"/>
      <c r="X8247" s="1"/>
    </row>
    <row r="8248" spans="2:24" s="4" customFormat="1" ht="14.2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1"/>
      <c r="W8248" s="1"/>
      <c r="X8248" s="1"/>
    </row>
    <row r="8249" spans="2:24" s="4" customFormat="1" ht="14.2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1"/>
      <c r="W8249" s="1"/>
      <c r="X8249" s="1"/>
    </row>
    <row r="8250" spans="2:24" s="4" customFormat="1" ht="14.2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1"/>
      <c r="W8250" s="1"/>
      <c r="X8250" s="1"/>
    </row>
    <row r="8251" spans="2:24" s="4" customFormat="1" ht="14.2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1"/>
      <c r="W8251" s="1"/>
      <c r="X8251" s="1"/>
    </row>
    <row r="8252" spans="2:24" s="4" customFormat="1" ht="14.2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1"/>
      <c r="W8252" s="1"/>
      <c r="X8252" s="1"/>
    </row>
    <row r="8253" spans="2:24" s="4" customFormat="1" ht="14.2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1"/>
      <c r="W8253" s="1"/>
      <c r="X8253" s="1"/>
    </row>
    <row r="8254" spans="2:24" s="4" customFormat="1" ht="14.2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1"/>
      <c r="W8254" s="1"/>
      <c r="X8254" s="1"/>
    </row>
    <row r="8255" spans="2:24" s="4" customFormat="1" ht="14.2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1"/>
      <c r="W8255" s="1"/>
      <c r="X8255" s="1"/>
    </row>
    <row r="8256" spans="2:24" s="4" customFormat="1" ht="14.2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1"/>
      <c r="W8256" s="1"/>
      <c r="X8256" s="1"/>
    </row>
    <row r="8257" spans="2:24" s="4" customFormat="1" ht="14.2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1"/>
      <c r="W8257" s="1"/>
      <c r="X8257" s="1"/>
    </row>
    <row r="8258" spans="2:24" s="4" customFormat="1" ht="14.2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1"/>
      <c r="W8258" s="1"/>
      <c r="X8258" s="1"/>
    </row>
    <row r="8259" spans="2:24" s="4" customFormat="1" ht="14.2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1"/>
      <c r="W8259" s="1"/>
      <c r="X8259" s="1"/>
    </row>
    <row r="8260" spans="2:24" s="4" customFormat="1" ht="14.2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1"/>
      <c r="W8260" s="1"/>
      <c r="X8260" s="1"/>
    </row>
    <row r="8261" spans="2:24" s="4" customFormat="1" ht="14.2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1"/>
      <c r="W8261" s="1"/>
      <c r="X8261" s="1"/>
    </row>
    <row r="8262" spans="2:24" s="4" customFormat="1" ht="14.2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1"/>
      <c r="W8262" s="1"/>
      <c r="X8262" s="1"/>
    </row>
    <row r="8263" spans="2:24" s="4" customFormat="1" ht="14.2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1"/>
      <c r="W8263" s="1"/>
      <c r="X8263" s="1"/>
    </row>
    <row r="8264" spans="2:24" s="4" customFormat="1" ht="14.2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1"/>
      <c r="W8264" s="1"/>
      <c r="X8264" s="1"/>
    </row>
    <row r="8265" spans="2:24" s="4" customFormat="1" ht="14.2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1"/>
      <c r="W8265" s="1"/>
      <c r="X8265" s="1"/>
    </row>
    <row r="8266" spans="2:24" s="4" customFormat="1" ht="14.2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1"/>
      <c r="W8266" s="1"/>
      <c r="X8266" s="1"/>
    </row>
    <row r="8267" spans="2:24" s="4" customFormat="1" ht="14.2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1"/>
      <c r="W8267" s="1"/>
      <c r="X8267" s="1"/>
    </row>
    <row r="8268" spans="2:24" s="4" customFormat="1" ht="14.2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1"/>
      <c r="W8268" s="1"/>
      <c r="X8268" s="1"/>
    </row>
    <row r="8269" spans="2:24" s="4" customFormat="1" ht="14.2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1"/>
      <c r="W8269" s="1"/>
      <c r="X8269" s="1"/>
    </row>
    <row r="8270" spans="2:24" s="4" customFormat="1" ht="14.2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1"/>
      <c r="W8270" s="1"/>
      <c r="X8270" s="1"/>
    </row>
    <row r="8271" spans="2:24" s="4" customFormat="1" ht="14.2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1"/>
      <c r="W8271" s="1"/>
      <c r="X8271" s="1"/>
    </row>
    <row r="8272" spans="2:24" s="4" customFormat="1" ht="14.2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1"/>
      <c r="W8272" s="1"/>
      <c r="X8272" s="1"/>
    </row>
    <row r="8273" spans="2:24" s="4" customFormat="1" ht="14.2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1"/>
      <c r="W8273" s="1"/>
      <c r="X8273" s="1"/>
    </row>
    <row r="8274" spans="2:24" s="4" customFormat="1" ht="14.2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1"/>
      <c r="W8274" s="1"/>
      <c r="X8274" s="1"/>
    </row>
    <row r="8275" spans="2:24" s="4" customFormat="1" ht="14.2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1"/>
      <c r="W8275" s="1"/>
      <c r="X8275" s="1"/>
    </row>
    <row r="8276" spans="2:24" s="4" customFormat="1" ht="14.2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1"/>
      <c r="W8276" s="1"/>
      <c r="X8276" s="1"/>
    </row>
    <row r="8277" spans="2:24" s="4" customFormat="1" ht="14.2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1"/>
      <c r="W8277" s="1"/>
      <c r="X8277" s="1"/>
    </row>
    <row r="8278" spans="2:24" s="4" customFormat="1" ht="14.2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1"/>
      <c r="W8278" s="1"/>
      <c r="X8278" s="1"/>
    </row>
    <row r="8279" spans="2:24" s="4" customFormat="1" ht="14.2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1"/>
      <c r="W8279" s="1"/>
      <c r="X8279" s="1"/>
    </row>
    <row r="8280" spans="2:24" s="4" customFormat="1" ht="14.2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1"/>
      <c r="W8280" s="1"/>
      <c r="X8280" s="1"/>
    </row>
    <row r="8281" spans="2:24" s="4" customFormat="1" ht="14.2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1"/>
      <c r="W8281" s="1"/>
      <c r="X8281" s="1"/>
    </row>
    <row r="8282" spans="2:24" s="4" customFormat="1" ht="14.2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1"/>
      <c r="W8282" s="1"/>
      <c r="X8282" s="1"/>
    </row>
    <row r="8283" spans="2:24" s="4" customFormat="1" ht="14.2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1"/>
      <c r="W8283" s="1"/>
      <c r="X8283" s="1"/>
    </row>
    <row r="8284" spans="2:24" s="4" customFormat="1" ht="14.2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1"/>
      <c r="W8284" s="1"/>
      <c r="X8284" s="1"/>
    </row>
    <row r="8285" spans="2:24" s="4" customFormat="1" ht="14.2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1"/>
      <c r="W8285" s="1"/>
      <c r="X8285" s="1"/>
    </row>
    <row r="8286" spans="2:24" s="4" customFormat="1" ht="14.2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1"/>
      <c r="W8286" s="1"/>
      <c r="X8286" s="1"/>
    </row>
    <row r="8287" spans="2:24" s="4" customFormat="1" ht="14.2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1"/>
      <c r="W8287" s="1"/>
      <c r="X8287" s="1"/>
    </row>
    <row r="8288" spans="2:24" s="4" customFormat="1" ht="14.2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1"/>
      <c r="W8288" s="1"/>
      <c r="X8288" s="1"/>
    </row>
    <row r="8289" spans="2:24" s="4" customFormat="1" ht="14.2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1"/>
      <c r="W8289" s="1"/>
      <c r="X8289" s="1"/>
    </row>
    <row r="8290" spans="2:24" s="4" customFormat="1" ht="14.2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1"/>
      <c r="W8290" s="1"/>
      <c r="X8290" s="1"/>
    </row>
    <row r="8291" spans="2:24" s="4" customFormat="1" ht="14.2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1"/>
      <c r="W8291" s="1"/>
      <c r="X8291" s="1"/>
    </row>
    <row r="8292" spans="2:24" s="4" customFormat="1" ht="14.2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1"/>
      <c r="W8292" s="1"/>
      <c r="X8292" s="1"/>
    </row>
    <row r="8293" spans="2:24" s="4" customFormat="1" ht="14.2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1"/>
      <c r="W8293" s="1"/>
      <c r="X8293" s="1"/>
    </row>
    <row r="8294" spans="2:24" s="4" customFormat="1" ht="14.2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1"/>
      <c r="W8294" s="1"/>
      <c r="X8294" s="1"/>
    </row>
    <row r="8295" spans="2:24" s="4" customFormat="1" ht="14.2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1"/>
      <c r="W8295" s="1"/>
      <c r="X8295" s="1"/>
    </row>
    <row r="8296" spans="2:24" s="4" customFormat="1" ht="14.2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1"/>
      <c r="W8296" s="1"/>
      <c r="X8296" s="1"/>
    </row>
    <row r="8297" spans="2:24" s="4" customFormat="1" ht="14.2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1"/>
      <c r="W8297" s="1"/>
      <c r="X8297" s="1"/>
    </row>
    <row r="8298" spans="2:24" s="4" customFormat="1" ht="14.2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1"/>
      <c r="W8298" s="1"/>
      <c r="X8298" s="1"/>
    </row>
    <row r="8299" spans="2:24" s="4" customFormat="1" ht="14.2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1"/>
      <c r="W8299" s="1"/>
      <c r="X8299" s="1"/>
    </row>
    <row r="8300" spans="2:24" s="4" customFormat="1" ht="14.2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1"/>
      <c r="W8300" s="1"/>
      <c r="X8300" s="1"/>
    </row>
    <row r="8301" spans="2:24" s="4" customFormat="1" ht="14.2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1"/>
      <c r="W8301" s="1"/>
      <c r="X8301" s="1"/>
    </row>
    <row r="8302" spans="2:24" s="4" customFormat="1" ht="14.2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1"/>
      <c r="W8302" s="1"/>
      <c r="X8302" s="1"/>
    </row>
    <row r="8303" spans="2:24" s="4" customFormat="1" ht="14.2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1"/>
      <c r="W8303" s="1"/>
      <c r="X8303" s="1"/>
    </row>
    <row r="8304" spans="2:24" s="4" customFormat="1" ht="14.2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1"/>
      <c r="W8304" s="1"/>
      <c r="X8304" s="1"/>
    </row>
    <row r="8305" spans="2:24" s="4" customFormat="1" ht="14.2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1"/>
      <c r="W8305" s="1"/>
      <c r="X8305" s="1"/>
    </row>
    <row r="8306" spans="2:24" s="4" customFormat="1" ht="14.2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1"/>
      <c r="W8306" s="1"/>
      <c r="X8306" s="1"/>
    </row>
    <row r="8307" spans="2:24" s="4" customFormat="1" ht="14.2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1"/>
      <c r="W8307" s="1"/>
      <c r="X8307" s="1"/>
    </row>
    <row r="8308" spans="2:24" s="4" customFormat="1" ht="14.2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1"/>
      <c r="W8308" s="1"/>
      <c r="X8308" s="1"/>
    </row>
    <row r="8309" spans="2:24" s="4" customFormat="1" ht="14.2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1"/>
      <c r="W8309" s="1"/>
      <c r="X8309" s="1"/>
    </row>
    <row r="8310" spans="2:24" s="4" customFormat="1" ht="14.2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1"/>
      <c r="W8310" s="1"/>
      <c r="X8310" s="1"/>
    </row>
    <row r="8311" spans="2:24" s="4" customFormat="1" ht="14.2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1"/>
      <c r="W8311" s="1"/>
      <c r="X8311" s="1"/>
    </row>
    <row r="8312" spans="2:24" s="4" customFormat="1" ht="14.2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1"/>
      <c r="W8312" s="1"/>
      <c r="X8312" s="1"/>
    </row>
    <row r="8313" spans="2:24" s="4" customFormat="1" ht="14.2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1"/>
      <c r="W8313" s="1"/>
      <c r="X8313" s="1"/>
    </row>
    <row r="8314" spans="2:24" s="4" customFormat="1" ht="14.2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1"/>
      <c r="W8314" s="1"/>
      <c r="X8314" s="1"/>
    </row>
    <row r="8315" spans="2:24" s="4" customFormat="1" ht="14.2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1"/>
      <c r="W8315" s="1"/>
      <c r="X8315" s="1"/>
    </row>
    <row r="8316" spans="2:24" s="4" customFormat="1" ht="14.2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1"/>
      <c r="W8316" s="1"/>
      <c r="X8316" s="1"/>
    </row>
    <row r="8317" spans="2:24" s="4" customFormat="1" ht="14.2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1"/>
      <c r="W8317" s="1"/>
      <c r="X8317" s="1"/>
    </row>
    <row r="8318" spans="2:24" s="4" customFormat="1" ht="14.2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1"/>
      <c r="W8318" s="1"/>
      <c r="X8318" s="1"/>
    </row>
    <row r="8319" spans="2:24" s="4" customFormat="1" ht="14.2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1"/>
      <c r="W8319" s="1"/>
      <c r="X8319" s="1"/>
    </row>
    <row r="8320" spans="2:24" s="4" customFormat="1" ht="14.2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1"/>
      <c r="W8320" s="1"/>
      <c r="X8320" s="1"/>
    </row>
    <row r="8321" spans="2:24" s="4" customFormat="1" ht="14.2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1"/>
      <c r="W8321" s="1"/>
      <c r="X8321" s="1"/>
    </row>
    <row r="8322" spans="2:24" s="4" customFormat="1" ht="14.2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1"/>
      <c r="W8322" s="1"/>
      <c r="X8322" s="1"/>
    </row>
    <row r="8323" spans="2:24" s="4" customFormat="1" ht="14.2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1"/>
      <c r="W8323" s="1"/>
      <c r="X8323" s="1"/>
    </row>
    <row r="8324" spans="2:24" s="4" customFormat="1" ht="14.2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1"/>
      <c r="W8324" s="1"/>
      <c r="X8324" s="1"/>
    </row>
    <row r="8325" spans="2:24" s="4" customFormat="1" ht="14.2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1"/>
      <c r="W8325" s="1"/>
      <c r="X8325" s="1"/>
    </row>
    <row r="8326" spans="2:24" s="4" customFormat="1" ht="14.2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1"/>
      <c r="W8326" s="1"/>
      <c r="X8326" s="1"/>
    </row>
    <row r="8327" spans="2:24" s="4" customFormat="1" ht="14.2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1"/>
      <c r="W8327" s="1"/>
      <c r="X8327" s="1"/>
    </row>
    <row r="8328" spans="2:24" s="4" customFormat="1" ht="14.2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1"/>
      <c r="W8328" s="1"/>
      <c r="X8328" s="1"/>
    </row>
    <row r="8329" spans="2:24" s="4" customFormat="1" ht="14.2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1"/>
      <c r="W8329" s="1"/>
      <c r="X8329" s="1"/>
    </row>
    <row r="8330" spans="2:24" s="4" customFormat="1" ht="14.2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1"/>
      <c r="W8330" s="1"/>
      <c r="X8330" s="1"/>
    </row>
    <row r="8331" spans="2:24" s="4" customFormat="1" ht="14.2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1"/>
      <c r="W8331" s="1"/>
      <c r="X8331" s="1"/>
    </row>
    <row r="8332" spans="2:24" s="4" customFormat="1" ht="14.2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1"/>
      <c r="W8332" s="1"/>
      <c r="X8332" s="1"/>
    </row>
    <row r="8333" spans="2:24" s="4" customFormat="1" ht="14.2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1"/>
      <c r="W8333" s="1"/>
      <c r="X8333" s="1"/>
    </row>
    <row r="8334" spans="2:24" s="4" customFormat="1" ht="14.2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1"/>
      <c r="W8334" s="1"/>
      <c r="X8334" s="1"/>
    </row>
    <row r="8335" spans="2:24" s="4" customFormat="1" ht="14.2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1"/>
      <c r="W8335" s="1"/>
      <c r="X8335" s="1"/>
    </row>
    <row r="8336" spans="2:24" s="4" customFormat="1" ht="14.2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1"/>
      <c r="W8336" s="1"/>
      <c r="X8336" s="1"/>
    </row>
    <row r="8337" spans="2:24" s="4" customFormat="1" ht="14.2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1"/>
      <c r="W8337" s="1"/>
      <c r="X8337" s="1"/>
    </row>
    <row r="8338" spans="2:24" s="4" customFormat="1" ht="14.2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1"/>
      <c r="W8338" s="1"/>
      <c r="X8338" s="1"/>
    </row>
    <row r="8339" spans="2:24" s="4" customFormat="1" ht="14.2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1"/>
      <c r="W8339" s="1"/>
      <c r="X8339" s="1"/>
    </row>
    <row r="8340" spans="2:24" s="4" customFormat="1" ht="14.2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1"/>
      <c r="W8340" s="1"/>
      <c r="X8340" s="1"/>
    </row>
    <row r="8341" spans="2:24" s="4" customFormat="1" ht="14.2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1"/>
      <c r="W8341" s="1"/>
      <c r="X8341" s="1"/>
    </row>
    <row r="8342" spans="2:24" s="4" customFormat="1" ht="14.2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1"/>
      <c r="W8342" s="1"/>
      <c r="X8342" s="1"/>
    </row>
    <row r="8343" spans="2:24" s="4" customFormat="1" ht="14.2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1"/>
      <c r="W8343" s="1"/>
      <c r="X8343" s="1"/>
    </row>
    <row r="8344" spans="2:24" s="4" customFormat="1" ht="14.2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1"/>
      <c r="W8344" s="1"/>
      <c r="X8344" s="1"/>
    </row>
    <row r="8345" spans="2:24" s="4" customFormat="1" ht="14.2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1"/>
      <c r="W8345" s="1"/>
      <c r="X8345" s="1"/>
    </row>
    <row r="8346" spans="2:24" s="4" customFormat="1" ht="14.2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1"/>
      <c r="W8346" s="1"/>
      <c r="X8346" s="1"/>
    </row>
    <row r="8347" spans="2:24" s="4" customFormat="1" ht="14.2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1"/>
      <c r="W8347" s="1"/>
      <c r="X8347" s="1"/>
    </row>
    <row r="8348" spans="2:24" s="4" customFormat="1" ht="14.2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1"/>
      <c r="W8348" s="1"/>
      <c r="X8348" s="1"/>
    </row>
    <row r="8349" spans="2:24" s="4" customFormat="1" ht="14.2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1"/>
      <c r="W8349" s="1"/>
      <c r="X8349" s="1"/>
    </row>
    <row r="8350" spans="2:24" s="4" customFormat="1" ht="14.2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1"/>
      <c r="W8350" s="1"/>
      <c r="X8350" s="1"/>
    </row>
    <row r="8351" spans="2:24" s="4" customFormat="1" ht="14.2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1"/>
      <c r="W8351" s="1"/>
      <c r="X8351" s="1"/>
    </row>
    <row r="8352" spans="2:24" s="4" customFormat="1" ht="14.2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1"/>
      <c r="W8352" s="1"/>
      <c r="X8352" s="1"/>
    </row>
    <row r="8353" spans="2:24" s="4" customFormat="1" ht="14.2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1"/>
      <c r="W8353" s="1"/>
      <c r="X8353" s="1"/>
    </row>
    <row r="8354" spans="2:24" s="4" customFormat="1" ht="14.2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1"/>
      <c r="W8354" s="1"/>
      <c r="X8354" s="1"/>
    </row>
    <row r="8355" spans="2:24" s="4" customFormat="1" ht="14.2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1"/>
      <c r="W8355" s="1"/>
      <c r="X8355" s="1"/>
    </row>
    <row r="8356" spans="2:24" s="4" customFormat="1" ht="14.2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1"/>
      <c r="W8356" s="1"/>
      <c r="X8356" s="1"/>
    </row>
    <row r="8357" spans="2:24" s="4" customFormat="1" ht="14.2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1"/>
      <c r="W8357" s="1"/>
      <c r="X8357" s="1"/>
    </row>
    <row r="8358" spans="2:24" s="4" customFormat="1" ht="14.2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1"/>
      <c r="W8358" s="1"/>
      <c r="X8358" s="1"/>
    </row>
    <row r="8359" spans="2:24" s="4" customFormat="1" ht="14.2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1"/>
      <c r="W8359" s="1"/>
      <c r="X8359" s="1"/>
    </row>
    <row r="8360" spans="2:24" s="4" customFormat="1" ht="14.2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1"/>
      <c r="W8360" s="1"/>
      <c r="X8360" s="1"/>
    </row>
    <row r="8361" spans="2:24" s="4" customFormat="1" ht="14.2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1"/>
      <c r="W8361" s="1"/>
      <c r="X8361" s="1"/>
    </row>
    <row r="8362" spans="2:24" s="4" customFormat="1" ht="14.2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1"/>
      <c r="W8362" s="1"/>
      <c r="X8362" s="1"/>
    </row>
    <row r="8363" spans="2:24" s="4" customFormat="1" ht="14.2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1"/>
      <c r="W8363" s="1"/>
      <c r="X8363" s="1"/>
    </row>
    <row r="8364" spans="2:24" s="4" customFormat="1" ht="14.2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1"/>
      <c r="W8364" s="1"/>
      <c r="X8364" s="1"/>
    </row>
    <row r="8365" spans="2:24" s="4" customFormat="1" ht="14.2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1"/>
      <c r="W8365" s="1"/>
      <c r="X8365" s="1"/>
    </row>
    <row r="8366" spans="2:24" s="4" customFormat="1" ht="14.2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1"/>
      <c r="W8366" s="1"/>
      <c r="X8366" s="1"/>
    </row>
    <row r="8367" spans="2:24" s="4" customFormat="1" ht="14.2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1"/>
      <c r="W8367" s="1"/>
      <c r="X8367" s="1"/>
    </row>
    <row r="8368" spans="2:24" s="4" customFormat="1" ht="14.2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1"/>
      <c r="W8368" s="1"/>
      <c r="X8368" s="1"/>
    </row>
    <row r="8369" spans="2:24" s="4" customFormat="1" ht="14.2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1"/>
      <c r="W8369" s="1"/>
      <c r="X8369" s="1"/>
    </row>
    <row r="8370" spans="2:24" s="4" customFormat="1" ht="14.2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1"/>
      <c r="W8370" s="1"/>
      <c r="X8370" s="1"/>
    </row>
    <row r="8371" spans="2:24" s="4" customFormat="1" ht="14.2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1"/>
      <c r="W8371" s="1"/>
      <c r="X8371" s="1"/>
    </row>
    <row r="8372" spans="2:24" s="4" customFormat="1" ht="14.2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1"/>
      <c r="W8372" s="1"/>
      <c r="X8372" s="1"/>
    </row>
    <row r="8373" spans="2:24" s="4" customFormat="1" ht="14.2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1"/>
      <c r="W8373" s="1"/>
      <c r="X8373" s="1"/>
    </row>
    <row r="8374" spans="2:24" s="4" customFormat="1" ht="14.2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1"/>
      <c r="W8374" s="1"/>
      <c r="X8374" s="1"/>
    </row>
    <row r="8375" spans="2:24" s="4" customFormat="1" ht="14.2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1"/>
      <c r="W8375" s="1"/>
      <c r="X8375" s="1"/>
    </row>
    <row r="8376" spans="2:24" s="4" customFormat="1" ht="14.2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1"/>
      <c r="W8376" s="1"/>
      <c r="X8376" s="1"/>
    </row>
    <row r="8377" spans="2:24" s="4" customFormat="1" ht="14.2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1"/>
      <c r="W8377" s="1"/>
      <c r="X8377" s="1"/>
    </row>
    <row r="8378" spans="2:24" s="4" customFormat="1" ht="14.2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1"/>
      <c r="W8378" s="1"/>
      <c r="X8378" s="1"/>
    </row>
    <row r="8379" spans="2:24" s="4" customFormat="1" ht="14.2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1"/>
      <c r="W8379" s="1"/>
      <c r="X8379" s="1"/>
    </row>
    <row r="8380" spans="2:24" s="4" customFormat="1" ht="14.2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1"/>
      <c r="W8380" s="1"/>
      <c r="X8380" s="1"/>
    </row>
    <row r="8381" spans="2:24" s="4" customFormat="1" ht="14.2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1"/>
      <c r="W8381" s="1"/>
      <c r="X8381" s="1"/>
    </row>
    <row r="8382" spans="2:24" s="4" customFormat="1" ht="14.2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1"/>
      <c r="W8382" s="1"/>
      <c r="X8382" s="1"/>
    </row>
    <row r="8383" spans="2:24" s="4" customFormat="1" ht="14.2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1"/>
      <c r="W8383" s="1"/>
      <c r="X8383" s="1"/>
    </row>
    <row r="8384" spans="2:24" s="4" customFormat="1" ht="14.2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1"/>
      <c r="W8384" s="1"/>
      <c r="X8384" s="1"/>
    </row>
    <row r="8385" spans="2:24" s="4" customFormat="1" ht="14.2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1"/>
      <c r="W8385" s="1"/>
      <c r="X8385" s="1"/>
    </row>
    <row r="8386" spans="2:24" s="4" customFormat="1" ht="14.2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1"/>
      <c r="W8386" s="1"/>
      <c r="X8386" s="1"/>
    </row>
    <row r="8387" spans="2:24" s="4" customFormat="1" ht="14.2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1"/>
      <c r="W8387" s="1"/>
      <c r="X8387" s="1"/>
    </row>
    <row r="8388" spans="2:24" s="4" customFormat="1" ht="14.2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1"/>
      <c r="W8388" s="1"/>
      <c r="X8388" s="1"/>
    </row>
    <row r="8389" spans="2:24" s="4" customFormat="1" ht="14.2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1"/>
      <c r="W8389" s="1"/>
      <c r="X8389" s="1"/>
    </row>
    <row r="8390" spans="2:24" s="4" customFormat="1" ht="14.2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1"/>
      <c r="W8390" s="1"/>
      <c r="X8390" s="1"/>
    </row>
    <row r="8391" spans="2:24" s="4" customFormat="1" ht="14.2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1"/>
      <c r="W8391" s="1"/>
      <c r="X8391" s="1"/>
    </row>
    <row r="8392" spans="2:24" s="4" customFormat="1" ht="14.2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1"/>
      <c r="W8392" s="1"/>
      <c r="X8392" s="1"/>
    </row>
    <row r="8393" spans="2:24" s="4" customFormat="1" ht="14.2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1"/>
      <c r="W8393" s="1"/>
      <c r="X8393" s="1"/>
    </row>
    <row r="8394" spans="2:24" s="4" customFormat="1" ht="14.2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1"/>
      <c r="W8394" s="1"/>
      <c r="X8394" s="1"/>
    </row>
    <row r="8395" spans="2:24" s="4" customFormat="1" ht="14.2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1"/>
      <c r="W8395" s="1"/>
      <c r="X8395" s="1"/>
    </row>
    <row r="8396" spans="2:24" s="4" customFormat="1" ht="14.2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1"/>
      <c r="W8396" s="1"/>
      <c r="X8396" s="1"/>
    </row>
    <row r="8397" spans="2:24" s="4" customFormat="1" ht="14.2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1"/>
      <c r="W8397" s="1"/>
      <c r="X8397" s="1"/>
    </row>
    <row r="8398" spans="2:24" s="4" customFormat="1" ht="14.2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1"/>
      <c r="W8398" s="1"/>
      <c r="X8398" s="1"/>
    </row>
    <row r="8399" spans="2:24" s="4" customFormat="1" ht="14.2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1"/>
      <c r="W8399" s="1"/>
      <c r="X8399" s="1"/>
    </row>
    <row r="8400" spans="2:24" s="4" customFormat="1" ht="14.2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1"/>
      <c r="W8400" s="1"/>
      <c r="X8400" s="1"/>
    </row>
    <row r="8401" spans="2:24" s="4" customFormat="1" ht="14.2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1"/>
      <c r="W8401" s="1"/>
      <c r="X8401" s="1"/>
    </row>
    <row r="8402" spans="2:24" s="4" customFormat="1" ht="14.2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1"/>
      <c r="W8402" s="1"/>
      <c r="X8402" s="1"/>
    </row>
    <row r="8403" spans="2:24" s="4" customFormat="1" ht="14.2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1"/>
      <c r="W8403" s="1"/>
      <c r="X8403" s="1"/>
    </row>
    <row r="8404" spans="2:24" s="4" customFormat="1" ht="14.2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1"/>
      <c r="W8404" s="1"/>
      <c r="X8404" s="1"/>
    </row>
    <row r="8405" spans="2:24" s="4" customFormat="1" ht="14.2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1"/>
      <c r="W8405" s="1"/>
      <c r="X8405" s="1"/>
    </row>
    <row r="8406" spans="2:24" s="4" customFormat="1" ht="14.2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1"/>
      <c r="W8406" s="1"/>
      <c r="X8406" s="1"/>
    </row>
    <row r="8407" spans="2:24" s="4" customFormat="1" ht="14.2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1"/>
      <c r="W8407" s="1"/>
      <c r="X8407" s="1"/>
    </row>
    <row r="8408" spans="2:24" s="4" customFormat="1" ht="14.2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1"/>
      <c r="W8408" s="1"/>
      <c r="X8408" s="1"/>
    </row>
    <row r="8409" spans="2:24" s="4" customFormat="1" ht="14.2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1"/>
      <c r="W8409" s="1"/>
      <c r="X8409" s="1"/>
    </row>
    <row r="8410" spans="2:24" s="4" customFormat="1" ht="14.2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1"/>
      <c r="W8410" s="1"/>
      <c r="X8410" s="1"/>
    </row>
    <row r="8411" spans="2:24" s="4" customFormat="1" ht="14.2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1"/>
      <c r="W8411" s="1"/>
      <c r="X8411" s="1"/>
    </row>
    <row r="8412" spans="2:24" s="4" customFormat="1" ht="14.2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1"/>
      <c r="W8412" s="1"/>
      <c r="X8412" s="1"/>
    </row>
    <row r="8413" spans="2:24" s="4" customFormat="1" ht="14.2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1"/>
      <c r="W8413" s="1"/>
      <c r="X8413" s="1"/>
    </row>
    <row r="8414" spans="2:24" s="4" customFormat="1" ht="14.2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1"/>
      <c r="W8414" s="1"/>
      <c r="X8414" s="1"/>
    </row>
    <row r="8415" spans="2:24" s="4" customFormat="1" ht="14.2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1"/>
      <c r="W8415" s="1"/>
      <c r="X8415" s="1"/>
    </row>
    <row r="8416" spans="2:24" s="4" customFormat="1" ht="14.2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1"/>
      <c r="W8416" s="1"/>
      <c r="X8416" s="1"/>
    </row>
    <row r="8417" spans="2:24" s="4" customFormat="1" ht="14.2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1"/>
      <c r="W8417" s="1"/>
      <c r="X8417" s="1"/>
    </row>
    <row r="8418" spans="2:24" s="4" customFormat="1" ht="14.2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1"/>
      <c r="W8418" s="1"/>
      <c r="X8418" s="1"/>
    </row>
    <row r="8419" spans="2:24" s="4" customFormat="1" ht="14.2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1"/>
      <c r="W8419" s="1"/>
      <c r="X8419" s="1"/>
    </row>
    <row r="8420" spans="2:24" s="4" customFormat="1" ht="14.2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1"/>
      <c r="W8420" s="1"/>
      <c r="X8420" s="1"/>
    </row>
    <row r="8421" spans="2:24" s="4" customFormat="1" ht="14.2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1"/>
      <c r="W8421" s="1"/>
      <c r="X8421" s="1"/>
    </row>
    <row r="8422" spans="2:24" s="4" customFormat="1" ht="14.2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1"/>
      <c r="W8422" s="1"/>
      <c r="X8422" s="1"/>
    </row>
    <row r="8423" spans="2:24" s="4" customFormat="1" ht="14.2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1"/>
      <c r="W8423" s="1"/>
      <c r="X8423" s="1"/>
    </row>
    <row r="8424" spans="2:24" s="4" customFormat="1" ht="14.2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1"/>
      <c r="W8424" s="1"/>
      <c r="X8424" s="1"/>
    </row>
    <row r="8425" spans="2:24" s="4" customFormat="1" ht="14.2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1"/>
      <c r="W8425" s="1"/>
      <c r="X8425" s="1"/>
    </row>
    <row r="8426" spans="2:24" s="4" customFormat="1" ht="14.2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1"/>
      <c r="W8426" s="1"/>
      <c r="X8426" s="1"/>
    </row>
    <row r="8427" spans="2:24" s="4" customFormat="1" ht="14.2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1"/>
      <c r="W8427" s="1"/>
      <c r="X8427" s="1"/>
    </row>
    <row r="8428" spans="2:24" s="4" customFormat="1" ht="14.2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1"/>
      <c r="W8428" s="1"/>
      <c r="X8428" s="1"/>
    </row>
    <row r="8429" spans="2:24" s="4" customFormat="1" ht="14.2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1"/>
      <c r="W8429" s="1"/>
      <c r="X8429" s="1"/>
    </row>
    <row r="8430" spans="2:24" s="4" customFormat="1" ht="14.2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1"/>
      <c r="W8430" s="1"/>
      <c r="X8430" s="1"/>
    </row>
    <row r="8431" spans="2:24" s="4" customFormat="1" ht="14.2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1"/>
      <c r="W8431" s="1"/>
      <c r="X8431" s="1"/>
    </row>
    <row r="8432" spans="2:24" s="4" customFormat="1" ht="14.2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1"/>
      <c r="W8432" s="1"/>
      <c r="X8432" s="1"/>
    </row>
    <row r="8433" spans="2:24" s="4" customFormat="1" ht="14.2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1"/>
      <c r="W8433" s="1"/>
      <c r="X8433" s="1"/>
    </row>
    <row r="8434" spans="2:24" s="4" customFormat="1" ht="14.2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1"/>
      <c r="W8434" s="1"/>
      <c r="X8434" s="1"/>
    </row>
    <row r="8435" spans="2:24" s="4" customFormat="1" ht="14.2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1"/>
      <c r="W8435" s="1"/>
      <c r="X8435" s="1"/>
    </row>
    <row r="8436" spans="2:24" s="4" customFormat="1" ht="14.2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1"/>
      <c r="W8436" s="1"/>
      <c r="X8436" s="1"/>
    </row>
    <row r="8437" spans="2:24" s="4" customFormat="1" ht="14.2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1"/>
      <c r="W8437" s="1"/>
      <c r="X8437" s="1"/>
    </row>
    <row r="8438" spans="2:24" s="4" customFormat="1" ht="14.2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1"/>
      <c r="W8438" s="1"/>
      <c r="X8438" s="1"/>
    </row>
    <row r="8439" spans="2:24" s="4" customFormat="1" ht="14.2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1"/>
      <c r="W8439" s="1"/>
      <c r="X8439" s="1"/>
    </row>
    <row r="8440" spans="2:24" s="4" customFormat="1" ht="14.2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1"/>
      <c r="W8440" s="1"/>
      <c r="X8440" s="1"/>
    </row>
    <row r="8441" spans="2:24" s="4" customFormat="1" ht="14.2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1"/>
      <c r="W8441" s="1"/>
      <c r="X8441" s="1"/>
    </row>
    <row r="8442" spans="2:24" s="4" customFormat="1" ht="14.2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1"/>
      <c r="W8442" s="1"/>
      <c r="X8442" s="1"/>
    </row>
    <row r="8443" spans="2:24" s="4" customFormat="1" ht="14.2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1"/>
      <c r="W8443" s="1"/>
      <c r="X8443" s="1"/>
    </row>
    <row r="8444" spans="2:24" s="4" customFormat="1" ht="14.2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1"/>
      <c r="W8444" s="1"/>
      <c r="X8444" s="1"/>
    </row>
    <row r="8445" spans="2:24" s="4" customFormat="1" ht="14.2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1"/>
      <c r="W8445" s="1"/>
      <c r="X8445" s="1"/>
    </row>
    <row r="8446" spans="2:24" s="4" customFormat="1" ht="14.2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1"/>
      <c r="W8446" s="1"/>
      <c r="X8446" s="1"/>
    </row>
    <row r="8447" spans="2:24" s="4" customFormat="1" ht="14.2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1"/>
      <c r="W8447" s="1"/>
      <c r="X8447" s="1"/>
    </row>
    <row r="8448" spans="2:24" s="4" customFormat="1" ht="14.2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1"/>
      <c r="W8448" s="1"/>
      <c r="X8448" s="1"/>
    </row>
    <row r="8449" spans="2:24" s="4" customFormat="1" ht="14.2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1"/>
      <c r="W8449" s="1"/>
      <c r="X8449" s="1"/>
    </row>
    <row r="8450" spans="2:24" s="4" customFormat="1" ht="14.2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1"/>
      <c r="W8450" s="1"/>
      <c r="X8450" s="1"/>
    </row>
    <row r="8451" spans="2:24" s="4" customFormat="1" ht="14.2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1"/>
      <c r="W8451" s="1"/>
      <c r="X8451" s="1"/>
    </row>
    <row r="8452" spans="2:24" s="4" customFormat="1" ht="14.2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1"/>
      <c r="W8452" s="1"/>
      <c r="X8452" s="1"/>
    </row>
    <row r="8453" spans="2:24" s="4" customFormat="1" ht="14.2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1"/>
      <c r="W8453" s="1"/>
      <c r="X8453" s="1"/>
    </row>
    <row r="8454" spans="2:24" s="4" customFormat="1" ht="14.2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1"/>
      <c r="W8454" s="1"/>
      <c r="X8454" s="1"/>
    </row>
    <row r="8455" spans="2:24" s="4" customFormat="1" ht="14.2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1"/>
      <c r="W8455" s="1"/>
      <c r="X8455" s="1"/>
    </row>
    <row r="8456" spans="2:24" s="4" customFormat="1" ht="14.2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1"/>
      <c r="W8456" s="1"/>
      <c r="X8456" s="1"/>
    </row>
    <row r="8457" spans="2:24" s="4" customFormat="1" ht="14.2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1"/>
      <c r="W8457" s="1"/>
      <c r="X8457" s="1"/>
    </row>
    <row r="8458" spans="2:24" s="4" customFormat="1" ht="14.2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1"/>
      <c r="W8458" s="1"/>
      <c r="X8458" s="1"/>
    </row>
    <row r="8459" spans="2:24" s="4" customFormat="1" ht="14.2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1"/>
      <c r="W8459" s="1"/>
      <c r="X8459" s="1"/>
    </row>
    <row r="8460" spans="2:24" s="4" customFormat="1" ht="14.2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1"/>
      <c r="W8460" s="1"/>
      <c r="X8460" s="1"/>
    </row>
    <row r="8461" spans="2:24" s="4" customFormat="1" ht="14.2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1"/>
      <c r="W8461" s="1"/>
      <c r="X8461" s="1"/>
    </row>
    <row r="8462" spans="2:24" s="4" customFormat="1" ht="14.2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1"/>
      <c r="W8462" s="1"/>
      <c r="X8462" s="1"/>
    </row>
    <row r="8463" spans="2:24" s="4" customFormat="1" ht="14.2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1"/>
      <c r="W8463" s="1"/>
      <c r="X8463" s="1"/>
    </row>
    <row r="8464" spans="2:24" s="4" customFormat="1" ht="14.2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1"/>
      <c r="W8464" s="1"/>
      <c r="X8464" s="1"/>
    </row>
    <row r="8465" spans="2:24" s="4" customFormat="1" ht="14.2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1"/>
      <c r="W8465" s="1"/>
      <c r="X8465" s="1"/>
    </row>
    <row r="8466" spans="2:24" s="4" customFormat="1" ht="14.2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1"/>
      <c r="W8466" s="1"/>
      <c r="X8466" s="1"/>
    </row>
    <row r="8467" spans="2:24" s="4" customFormat="1" ht="14.2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1"/>
      <c r="W8467" s="1"/>
      <c r="X8467" s="1"/>
    </row>
    <row r="8468" spans="2:24" s="4" customFormat="1" ht="14.2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1"/>
      <c r="W8468" s="1"/>
      <c r="X8468" s="1"/>
    </row>
    <row r="8469" spans="2:24" s="4" customFormat="1" ht="14.2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1"/>
      <c r="W8469" s="1"/>
      <c r="X8469" s="1"/>
    </row>
    <row r="8470" spans="2:24" s="4" customFormat="1" ht="14.2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1"/>
      <c r="W8470" s="1"/>
      <c r="X8470" s="1"/>
    </row>
    <row r="8471" spans="2:24" s="4" customFormat="1" ht="14.2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1"/>
      <c r="W8471" s="1"/>
      <c r="X8471" s="1"/>
    </row>
    <row r="8472" spans="2:24" s="4" customFormat="1" ht="14.2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1"/>
      <c r="W8472" s="1"/>
      <c r="X8472" s="1"/>
    </row>
    <row r="8473" spans="2:24" s="4" customFormat="1" ht="14.2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1"/>
      <c r="W8473" s="1"/>
      <c r="X8473" s="1"/>
    </row>
    <row r="8474" spans="2:24" s="4" customFormat="1" ht="14.2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1"/>
      <c r="W8474" s="1"/>
      <c r="X8474" s="1"/>
    </row>
    <row r="8475" spans="2:24" s="4" customFormat="1" ht="14.2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1"/>
      <c r="W8475" s="1"/>
      <c r="X8475" s="1"/>
    </row>
    <row r="8476" spans="2:24" s="4" customFormat="1" ht="14.2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1"/>
      <c r="W8476" s="1"/>
      <c r="X8476" s="1"/>
    </row>
    <row r="8477" spans="2:24" s="4" customFormat="1" ht="14.2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1"/>
      <c r="W8477" s="1"/>
      <c r="X8477" s="1"/>
    </row>
    <row r="8478" spans="2:24" s="4" customFormat="1" ht="14.2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1"/>
      <c r="W8478" s="1"/>
      <c r="X8478" s="1"/>
    </row>
    <row r="8479" spans="2:24" s="4" customFormat="1" ht="14.2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1"/>
      <c r="W8479" s="1"/>
      <c r="X8479" s="1"/>
    </row>
    <row r="8480" spans="2:24" s="4" customFormat="1" ht="14.2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1"/>
      <c r="W8480" s="1"/>
      <c r="X8480" s="1"/>
    </row>
    <row r="8481" spans="2:24" s="4" customFormat="1" ht="14.2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1"/>
      <c r="W8481" s="1"/>
      <c r="X8481" s="1"/>
    </row>
    <row r="8482" spans="2:24" s="4" customFormat="1" ht="14.2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1"/>
      <c r="W8482" s="1"/>
      <c r="X8482" s="1"/>
    </row>
    <row r="8483" spans="2:24" s="4" customFormat="1" ht="14.2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1"/>
      <c r="W8483" s="1"/>
      <c r="X8483" s="1"/>
    </row>
    <row r="8484" spans="2:24" s="4" customFormat="1" ht="14.2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1"/>
      <c r="W8484" s="1"/>
      <c r="X8484" s="1"/>
    </row>
    <row r="8485" spans="2:24" s="4" customFormat="1" ht="14.2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1"/>
      <c r="W8485" s="1"/>
      <c r="X8485" s="1"/>
    </row>
    <row r="8486" spans="2:24" s="4" customFormat="1" ht="14.2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1"/>
      <c r="W8486" s="1"/>
      <c r="X8486" s="1"/>
    </row>
    <row r="8487" spans="2:24" s="4" customFormat="1" ht="14.2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1"/>
      <c r="W8487" s="1"/>
      <c r="X8487" s="1"/>
    </row>
    <row r="8488" spans="2:24" s="4" customFormat="1" ht="14.2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1"/>
      <c r="W8488" s="1"/>
      <c r="X8488" s="1"/>
    </row>
    <row r="8489" spans="2:24" s="4" customFormat="1" ht="14.2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1"/>
      <c r="W8489" s="1"/>
      <c r="X8489" s="1"/>
    </row>
    <row r="8490" spans="2:24" s="4" customFormat="1" ht="14.2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1"/>
      <c r="W8490" s="1"/>
      <c r="X8490" s="1"/>
    </row>
    <row r="8491" spans="2:24" s="4" customFormat="1" ht="14.2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1"/>
      <c r="W8491" s="1"/>
      <c r="X8491" s="1"/>
    </row>
    <row r="8492" spans="2:24" s="4" customFormat="1" ht="14.2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1"/>
      <c r="W8492" s="1"/>
      <c r="X8492" s="1"/>
    </row>
    <row r="8493" spans="2:24" s="4" customFormat="1" ht="14.2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1"/>
      <c r="W8493" s="1"/>
      <c r="X8493" s="1"/>
    </row>
    <row r="8494" spans="2:24" s="4" customFormat="1" ht="14.2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1"/>
      <c r="W8494" s="1"/>
      <c r="X8494" s="1"/>
    </row>
    <row r="8495" spans="2:24" s="4" customFormat="1" ht="14.2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1"/>
      <c r="W8495" s="1"/>
      <c r="X8495" s="1"/>
    </row>
    <row r="8496" spans="2:24" s="4" customFormat="1" ht="14.2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1"/>
      <c r="W8496" s="1"/>
      <c r="X8496" s="1"/>
    </row>
    <row r="8497" spans="2:24" s="4" customFormat="1" ht="14.2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1"/>
      <c r="W8497" s="1"/>
      <c r="X8497" s="1"/>
    </row>
    <row r="8498" spans="2:24" s="4" customFormat="1" ht="14.2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1"/>
      <c r="W8498" s="1"/>
      <c r="X8498" s="1"/>
    </row>
    <row r="8499" spans="2:24" s="4" customFormat="1" ht="14.2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1"/>
      <c r="W8499" s="1"/>
      <c r="X8499" s="1"/>
    </row>
    <row r="8500" spans="2:24" s="4" customFormat="1" ht="14.2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1"/>
      <c r="W8500" s="1"/>
      <c r="X8500" s="1"/>
    </row>
    <row r="8501" spans="2:24" s="4" customFormat="1" ht="14.2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1"/>
      <c r="W8501" s="1"/>
      <c r="X8501" s="1"/>
    </row>
    <row r="8502" spans="2:24" s="4" customFormat="1" ht="14.2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1"/>
      <c r="W8502" s="1"/>
      <c r="X8502" s="1"/>
    </row>
    <row r="8503" spans="2:24" s="4" customFormat="1" ht="14.2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1"/>
      <c r="W8503" s="1"/>
      <c r="X8503" s="1"/>
    </row>
    <row r="8504" spans="2:24" s="4" customFormat="1" ht="14.2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1"/>
      <c r="W8504" s="1"/>
      <c r="X8504" s="1"/>
    </row>
    <row r="8505" spans="2:24" s="4" customFormat="1" ht="14.2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1"/>
      <c r="W8505" s="1"/>
      <c r="X8505" s="1"/>
    </row>
    <row r="8506" spans="2:24" s="4" customFormat="1" ht="14.2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1"/>
      <c r="W8506" s="1"/>
      <c r="X8506" s="1"/>
    </row>
    <row r="8507" spans="2:24" s="4" customFormat="1" ht="14.2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1"/>
      <c r="W8507" s="1"/>
      <c r="X8507" s="1"/>
    </row>
    <row r="8508" spans="2:24" s="4" customFormat="1" ht="14.2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1"/>
      <c r="W8508" s="1"/>
      <c r="X8508" s="1"/>
    </row>
    <row r="8509" spans="2:24" s="4" customFormat="1" ht="14.2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1"/>
      <c r="W8509" s="1"/>
      <c r="X8509" s="1"/>
    </row>
    <row r="8510" spans="2:24" s="4" customFormat="1" ht="14.2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1"/>
      <c r="W8510" s="1"/>
      <c r="X8510" s="1"/>
    </row>
    <row r="8511" spans="2:24" s="4" customFormat="1" ht="14.2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1"/>
      <c r="W8511" s="1"/>
      <c r="X8511" s="1"/>
    </row>
    <row r="8512" spans="2:24" s="4" customFormat="1" ht="14.2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1"/>
      <c r="W8512" s="1"/>
      <c r="X8512" s="1"/>
    </row>
    <row r="8513" spans="2:24" s="4" customFormat="1" ht="14.2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1"/>
      <c r="W8513" s="1"/>
      <c r="X8513" s="1"/>
    </row>
    <row r="8514" spans="2:24" s="4" customFormat="1" ht="14.2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1"/>
      <c r="W8514" s="1"/>
      <c r="X8514" s="1"/>
    </row>
    <row r="8515" spans="2:24" s="4" customFormat="1" ht="14.2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1"/>
      <c r="W8515" s="1"/>
      <c r="X8515" s="1"/>
    </row>
    <row r="8516" spans="2:24" s="4" customFormat="1" ht="14.2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1"/>
      <c r="W8516" s="1"/>
      <c r="X8516" s="1"/>
    </row>
    <row r="8517" spans="2:24" s="4" customFormat="1" ht="14.2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1"/>
      <c r="W8517" s="1"/>
      <c r="X8517" s="1"/>
    </row>
    <row r="8518" spans="2:24" s="4" customFormat="1" ht="14.2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1"/>
      <c r="W8518" s="1"/>
      <c r="X8518" s="1"/>
    </row>
    <row r="8519" spans="2:24" s="4" customFormat="1" ht="14.2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1"/>
      <c r="W8519" s="1"/>
      <c r="X8519" s="1"/>
    </row>
    <row r="8520" spans="2:24" s="4" customFormat="1" ht="14.2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1"/>
      <c r="W8520" s="1"/>
      <c r="X8520" s="1"/>
    </row>
    <row r="8521" spans="2:24" s="4" customFormat="1" ht="14.2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1"/>
      <c r="W8521" s="1"/>
      <c r="X8521" s="1"/>
    </row>
    <row r="8522" spans="2:24" s="4" customFormat="1" ht="14.2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1"/>
      <c r="W8522" s="1"/>
      <c r="X8522" s="1"/>
    </row>
    <row r="8523" spans="2:24" s="4" customFormat="1" ht="14.2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1"/>
      <c r="W8523" s="1"/>
      <c r="X8523" s="1"/>
    </row>
    <row r="8524" spans="2:24" s="4" customFormat="1" ht="14.2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1"/>
      <c r="W8524" s="1"/>
      <c r="X8524" s="1"/>
    </row>
    <row r="8525" spans="2:24" s="4" customFormat="1" ht="14.2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1"/>
      <c r="W8525" s="1"/>
      <c r="X8525" s="1"/>
    </row>
    <row r="8526" spans="2:24" s="4" customFormat="1" ht="14.2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1"/>
      <c r="W8526" s="1"/>
      <c r="X8526" s="1"/>
    </row>
    <row r="8527" spans="2:24" s="4" customFormat="1" ht="14.2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1"/>
      <c r="W8527" s="1"/>
      <c r="X8527" s="1"/>
    </row>
    <row r="8528" spans="2:24" s="4" customFormat="1" ht="14.2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1"/>
      <c r="W8528" s="1"/>
      <c r="X8528" s="1"/>
    </row>
    <row r="8529" spans="2:24" s="4" customFormat="1" ht="14.2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1"/>
      <c r="W8529" s="1"/>
      <c r="X8529" s="1"/>
    </row>
    <row r="8530" spans="2:24" s="4" customFormat="1" ht="14.2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1"/>
      <c r="W8530" s="1"/>
      <c r="X8530" s="1"/>
    </row>
    <row r="8531" spans="2:24" s="4" customFormat="1" ht="14.2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1"/>
      <c r="W8531" s="1"/>
      <c r="X8531" s="1"/>
    </row>
    <row r="8532" spans="2:24" s="4" customFormat="1" ht="14.2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1"/>
      <c r="W8532" s="1"/>
      <c r="X8532" s="1"/>
    </row>
    <row r="8533" spans="2:24" s="4" customFormat="1" ht="14.2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1"/>
      <c r="W8533" s="1"/>
      <c r="X8533" s="1"/>
    </row>
    <row r="8534" spans="2:24" s="4" customFormat="1" ht="14.2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1"/>
      <c r="W8534" s="1"/>
      <c r="X8534" s="1"/>
    </row>
    <row r="8535" spans="2:24" s="4" customFormat="1" ht="14.2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1"/>
      <c r="W8535" s="1"/>
      <c r="X8535" s="1"/>
    </row>
    <row r="8536" spans="2:24" s="4" customFormat="1" ht="14.2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1"/>
      <c r="W8536" s="1"/>
      <c r="X8536" s="1"/>
    </row>
    <row r="8537" spans="2:24" s="4" customFormat="1" ht="14.2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1"/>
      <c r="W8537" s="1"/>
      <c r="X8537" s="1"/>
    </row>
    <row r="8538" spans="2:24" s="4" customFormat="1" ht="14.2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1"/>
      <c r="W8538" s="1"/>
      <c r="X8538" s="1"/>
    </row>
    <row r="8539" spans="2:24" s="4" customFormat="1" ht="14.2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1"/>
      <c r="W8539" s="1"/>
      <c r="X8539" s="1"/>
    </row>
    <row r="8540" spans="2:24" s="4" customFormat="1" ht="14.2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1"/>
      <c r="W8540" s="1"/>
      <c r="X8540" s="1"/>
    </row>
    <row r="8541" spans="2:24" s="4" customFormat="1" ht="14.2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1"/>
      <c r="W8541" s="1"/>
      <c r="X8541" s="1"/>
    </row>
    <row r="8542" spans="2:24" s="4" customFormat="1" ht="14.2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1"/>
      <c r="W8542" s="1"/>
      <c r="X8542" s="1"/>
    </row>
    <row r="8543" spans="2:24" s="4" customFormat="1" ht="14.2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1"/>
      <c r="W8543" s="1"/>
      <c r="X8543" s="1"/>
    </row>
    <row r="8544" spans="2:24" s="4" customFormat="1" ht="14.2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1"/>
      <c r="W8544" s="1"/>
      <c r="X8544" s="1"/>
    </row>
    <row r="8545" spans="2:24" s="4" customFormat="1" ht="14.2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1"/>
      <c r="W8545" s="1"/>
      <c r="X8545" s="1"/>
    </row>
    <row r="8546" spans="2:24" s="4" customFormat="1" ht="14.2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1"/>
      <c r="W8546" s="1"/>
      <c r="X8546" s="1"/>
    </row>
    <row r="8547" spans="2:24" s="4" customFormat="1" ht="14.2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1"/>
      <c r="W8547" s="1"/>
      <c r="X8547" s="1"/>
    </row>
    <row r="8548" spans="2:24" s="4" customFormat="1" ht="14.2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1"/>
      <c r="W8548" s="1"/>
      <c r="X8548" s="1"/>
    </row>
    <row r="8549" spans="2:24" s="4" customFormat="1" ht="14.2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1"/>
      <c r="W8549" s="1"/>
      <c r="X8549" s="1"/>
    </row>
    <row r="8550" spans="2:24" s="4" customFormat="1" ht="14.2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1"/>
      <c r="W8550" s="1"/>
      <c r="X8550" s="1"/>
    </row>
    <row r="8551" spans="2:24" s="4" customFormat="1" ht="14.2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1"/>
      <c r="W8551" s="1"/>
      <c r="X8551" s="1"/>
    </row>
    <row r="8552" spans="2:24" s="4" customFormat="1" ht="14.2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1"/>
      <c r="W8552" s="1"/>
      <c r="X8552" s="1"/>
    </row>
    <row r="8553" spans="2:24" s="4" customFormat="1" ht="14.2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1"/>
      <c r="W8553" s="1"/>
      <c r="X8553" s="1"/>
    </row>
    <row r="8554" spans="2:24" s="4" customFormat="1" ht="14.2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1"/>
      <c r="W8554" s="1"/>
      <c r="X8554" s="1"/>
    </row>
    <row r="8555" spans="2:24" s="4" customFormat="1" ht="14.2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1"/>
      <c r="W8555" s="1"/>
      <c r="X8555" s="1"/>
    </row>
    <row r="8556" spans="2:24" s="4" customFormat="1" ht="14.2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1"/>
      <c r="W8556" s="1"/>
      <c r="X8556" s="1"/>
    </row>
    <row r="8557" spans="2:24" s="4" customFormat="1" ht="14.2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1"/>
      <c r="W8557" s="1"/>
      <c r="X8557" s="1"/>
    </row>
    <row r="8558" spans="2:24" s="4" customFormat="1" ht="14.2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1"/>
      <c r="W8558" s="1"/>
      <c r="X8558" s="1"/>
    </row>
    <row r="8559" spans="2:24" s="4" customFormat="1" ht="14.2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1"/>
      <c r="W8559" s="1"/>
      <c r="X8559" s="1"/>
    </row>
    <row r="8560" spans="2:24" s="4" customFormat="1" ht="14.2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1"/>
      <c r="W8560" s="1"/>
      <c r="X8560" s="1"/>
    </row>
    <row r="8561" spans="2:24" s="4" customFormat="1" ht="14.2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1"/>
      <c r="W8561" s="1"/>
      <c r="X8561" s="1"/>
    </row>
    <row r="8562" spans="2:24" s="4" customFormat="1" ht="14.2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1"/>
      <c r="W8562" s="1"/>
      <c r="X8562" s="1"/>
    </row>
    <row r="8563" spans="2:24" s="4" customFormat="1" ht="14.2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1"/>
      <c r="W8563" s="1"/>
      <c r="X8563" s="1"/>
    </row>
    <row r="8564" spans="2:24" s="4" customFormat="1" ht="14.2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1"/>
      <c r="W8564" s="1"/>
      <c r="X8564" s="1"/>
    </row>
    <row r="8565" spans="2:24" s="4" customFormat="1" ht="14.2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1"/>
      <c r="W8565" s="1"/>
      <c r="X8565" s="1"/>
    </row>
    <row r="8566" spans="2:24" s="4" customFormat="1" ht="14.2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1"/>
      <c r="W8566" s="1"/>
      <c r="X8566" s="1"/>
    </row>
    <row r="8567" spans="2:24" s="4" customFormat="1" ht="14.2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1"/>
      <c r="W8567" s="1"/>
      <c r="X8567" s="1"/>
    </row>
    <row r="8568" spans="2:24" s="4" customFormat="1" ht="14.2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1"/>
      <c r="W8568" s="1"/>
      <c r="X8568" s="1"/>
    </row>
    <row r="8569" spans="2:24" s="4" customFormat="1" ht="14.2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1"/>
      <c r="W8569" s="1"/>
      <c r="X8569" s="1"/>
    </row>
    <row r="8570" spans="2:24" s="4" customFormat="1" ht="14.2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1"/>
      <c r="W8570" s="1"/>
      <c r="X8570" s="1"/>
    </row>
    <row r="8571" spans="2:24" s="4" customFormat="1" ht="14.2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1"/>
      <c r="W8571" s="1"/>
      <c r="X8571" s="1"/>
    </row>
    <row r="8572" spans="2:24" s="4" customFormat="1" ht="14.2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1"/>
      <c r="W8572" s="1"/>
      <c r="X8572" s="1"/>
    </row>
    <row r="8573" spans="2:24" s="4" customFormat="1" ht="14.2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1"/>
      <c r="W8573" s="1"/>
      <c r="X8573" s="1"/>
    </row>
    <row r="8574" spans="2:24" s="4" customFormat="1" ht="14.2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1"/>
      <c r="W8574" s="1"/>
      <c r="X8574" s="1"/>
    </row>
    <row r="8575" spans="2:24" s="4" customFormat="1" ht="14.2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1"/>
      <c r="W8575" s="1"/>
      <c r="X8575" s="1"/>
    </row>
    <row r="8576" spans="2:24" s="4" customFormat="1" ht="14.2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1"/>
      <c r="W8576" s="1"/>
      <c r="X8576" s="1"/>
    </row>
    <row r="8577" spans="2:24" s="4" customFormat="1" ht="14.2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1"/>
      <c r="W8577" s="1"/>
      <c r="X8577" s="1"/>
    </row>
    <row r="8578" spans="2:24" s="4" customFormat="1" ht="14.2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1"/>
      <c r="W8578" s="1"/>
      <c r="X8578" s="1"/>
    </row>
    <row r="8579" spans="2:24" s="4" customFormat="1" ht="14.2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1"/>
      <c r="W8579" s="1"/>
      <c r="X8579" s="1"/>
    </row>
    <row r="8580" spans="2:24" s="4" customFormat="1" ht="14.2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1"/>
      <c r="W8580" s="1"/>
      <c r="X8580" s="1"/>
    </row>
    <row r="8581" spans="2:24" s="4" customFormat="1" ht="14.2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1"/>
      <c r="W8581" s="1"/>
      <c r="X8581" s="1"/>
    </row>
    <row r="8582" spans="2:24" s="4" customFormat="1" ht="14.2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1"/>
      <c r="W8582" s="1"/>
      <c r="X8582" s="1"/>
    </row>
    <row r="8583" spans="2:24" s="4" customFormat="1" ht="14.2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1"/>
      <c r="W8583" s="1"/>
      <c r="X8583" s="1"/>
    </row>
    <row r="8584" spans="2:24" s="4" customFormat="1" ht="14.2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1"/>
      <c r="W8584" s="1"/>
      <c r="X8584" s="1"/>
    </row>
    <row r="8585" spans="2:24" s="4" customFormat="1" ht="14.2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1"/>
      <c r="W8585" s="1"/>
      <c r="X8585" s="1"/>
    </row>
    <row r="8586" spans="2:24" s="4" customFormat="1" ht="14.2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1"/>
      <c r="W8586" s="1"/>
      <c r="X8586" s="1"/>
    </row>
    <row r="8587" spans="2:24" s="4" customFormat="1" ht="14.2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1"/>
      <c r="W8587" s="1"/>
      <c r="X8587" s="1"/>
    </row>
    <row r="8588" spans="2:24" s="4" customFormat="1" ht="14.2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1"/>
      <c r="W8588" s="1"/>
      <c r="X8588" s="1"/>
    </row>
    <row r="8589" spans="2:24" s="4" customFormat="1" ht="14.2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1"/>
      <c r="W8589" s="1"/>
      <c r="X8589" s="1"/>
    </row>
    <row r="8590" spans="2:24" s="4" customFormat="1" ht="14.2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1"/>
      <c r="W8590" s="1"/>
      <c r="X8590" s="1"/>
    </row>
    <row r="8591" spans="2:24" s="4" customFormat="1" ht="14.2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1"/>
      <c r="W8591" s="1"/>
      <c r="X8591" s="1"/>
    </row>
    <row r="8592" spans="2:24" s="4" customFormat="1" ht="14.2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1"/>
      <c r="W8592" s="1"/>
      <c r="X8592" s="1"/>
    </row>
    <row r="8593" spans="2:24" s="4" customFormat="1" ht="14.2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1"/>
      <c r="W8593" s="1"/>
      <c r="X8593" s="1"/>
    </row>
    <row r="8594" spans="2:24" s="4" customFormat="1" ht="14.2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1"/>
      <c r="W8594" s="1"/>
      <c r="X8594" s="1"/>
    </row>
    <row r="8595" spans="2:24" s="4" customFormat="1" ht="14.2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1"/>
      <c r="W8595" s="1"/>
      <c r="X8595" s="1"/>
    </row>
    <row r="8596" spans="2:24" s="4" customFormat="1" ht="14.2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1"/>
      <c r="W8596" s="1"/>
      <c r="X8596" s="1"/>
    </row>
    <row r="8597" spans="2:24" s="4" customFormat="1" ht="14.2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1"/>
      <c r="W8597" s="1"/>
      <c r="X8597" s="1"/>
    </row>
    <row r="8598" spans="2:24" s="4" customFormat="1" ht="14.2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1"/>
      <c r="W8598" s="1"/>
      <c r="X8598" s="1"/>
    </row>
    <row r="8599" spans="2:24" s="4" customFormat="1" ht="14.2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1"/>
      <c r="W8599" s="1"/>
      <c r="X8599" s="1"/>
    </row>
    <row r="8600" spans="2:24" s="4" customFormat="1" ht="14.2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1"/>
      <c r="W8600" s="1"/>
      <c r="X8600" s="1"/>
    </row>
    <row r="8601" spans="2:24" s="4" customFormat="1" ht="14.2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1"/>
      <c r="W8601" s="1"/>
      <c r="X8601" s="1"/>
    </row>
    <row r="8602" spans="2:24" s="4" customFormat="1" ht="14.2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1"/>
      <c r="W8602" s="1"/>
      <c r="X8602" s="1"/>
    </row>
    <row r="8603" spans="2:24" s="4" customFormat="1" ht="14.2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1"/>
      <c r="W8603" s="1"/>
      <c r="X8603" s="1"/>
    </row>
    <row r="8604" spans="2:24" s="4" customFormat="1" ht="14.2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1"/>
      <c r="W8604" s="1"/>
      <c r="X8604" s="1"/>
    </row>
    <row r="8605" spans="2:24" s="4" customFormat="1" ht="14.2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1"/>
      <c r="W8605" s="1"/>
      <c r="X8605" s="1"/>
    </row>
    <row r="8606" spans="2:24" s="4" customFormat="1" ht="14.2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1"/>
      <c r="W8606" s="1"/>
      <c r="X8606" s="1"/>
    </row>
    <row r="8607" spans="2:24" s="4" customFormat="1" ht="14.2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1"/>
      <c r="W8607" s="1"/>
      <c r="X8607" s="1"/>
    </row>
    <row r="8608" spans="2:24" s="4" customFormat="1" ht="14.2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1"/>
      <c r="W8608" s="1"/>
      <c r="X8608" s="1"/>
    </row>
    <row r="8609" spans="2:24" s="4" customFormat="1" ht="14.2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1"/>
      <c r="W8609" s="1"/>
      <c r="X8609" s="1"/>
    </row>
    <row r="8610" spans="2:24" s="4" customFormat="1" ht="14.2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1"/>
      <c r="W8610" s="1"/>
      <c r="X8610" s="1"/>
    </row>
    <row r="8611" spans="2:24" s="4" customFormat="1" ht="14.2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1"/>
      <c r="W8611" s="1"/>
      <c r="X8611" s="1"/>
    </row>
    <row r="8612" spans="2:24" s="4" customFormat="1" ht="14.2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1"/>
      <c r="W8612" s="1"/>
      <c r="X8612" s="1"/>
    </row>
    <row r="8613" spans="2:24" s="4" customFormat="1" ht="14.2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1"/>
      <c r="W8613" s="1"/>
      <c r="X8613" s="1"/>
    </row>
    <row r="8614" spans="2:24" s="4" customFormat="1" ht="14.2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1"/>
      <c r="W8614" s="1"/>
      <c r="X8614" s="1"/>
    </row>
    <row r="8615" spans="2:24" s="4" customFormat="1" ht="14.2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1"/>
      <c r="W8615" s="1"/>
      <c r="X8615" s="1"/>
    </row>
    <row r="8616" spans="2:24" s="4" customFormat="1" ht="14.2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1"/>
      <c r="W8616" s="1"/>
      <c r="X8616" s="1"/>
    </row>
    <row r="8617" spans="2:24" s="4" customFormat="1" ht="14.2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1"/>
      <c r="W8617" s="1"/>
      <c r="X8617" s="1"/>
    </row>
    <row r="8618" spans="2:24" s="4" customFormat="1" ht="14.2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1"/>
      <c r="W8618" s="1"/>
      <c r="X8618" s="1"/>
    </row>
    <row r="8619" spans="2:24" s="4" customFormat="1" ht="14.2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1"/>
      <c r="W8619" s="1"/>
      <c r="X8619" s="1"/>
    </row>
    <row r="8620" spans="2:24" s="4" customFormat="1" ht="14.2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1"/>
      <c r="W8620" s="1"/>
      <c r="X8620" s="1"/>
    </row>
    <row r="8621" spans="2:24" s="4" customFormat="1" ht="14.2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1"/>
      <c r="W8621" s="1"/>
      <c r="X8621" s="1"/>
    </row>
    <row r="8622" spans="2:24" s="4" customFormat="1" ht="14.2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1"/>
      <c r="W8622" s="1"/>
      <c r="X8622" s="1"/>
    </row>
    <row r="8623" spans="2:24" s="4" customFormat="1" ht="14.2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1"/>
      <c r="W8623" s="1"/>
      <c r="X8623" s="1"/>
    </row>
    <row r="8624" spans="2:24" s="4" customFormat="1" ht="14.2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1"/>
      <c r="W8624" s="1"/>
      <c r="X8624" s="1"/>
    </row>
    <row r="8625" spans="2:24" s="4" customFormat="1" ht="14.2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1"/>
      <c r="W8625" s="1"/>
      <c r="X8625" s="1"/>
    </row>
    <row r="8626" spans="2:24" s="4" customFormat="1" ht="14.2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1"/>
      <c r="W8626" s="1"/>
      <c r="X8626" s="1"/>
    </row>
    <row r="8627" spans="2:24" s="4" customFormat="1" ht="14.2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1"/>
      <c r="W8627" s="1"/>
      <c r="X8627" s="1"/>
    </row>
    <row r="8628" spans="2:24" s="4" customFormat="1" ht="14.2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1"/>
      <c r="W8628" s="1"/>
      <c r="X8628" s="1"/>
    </row>
    <row r="8629" spans="2:24" s="4" customFormat="1" ht="14.2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1"/>
      <c r="W8629" s="1"/>
      <c r="X8629" s="1"/>
    </row>
    <row r="8630" spans="2:24" s="4" customFormat="1" ht="14.2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1"/>
      <c r="W8630" s="1"/>
      <c r="X8630" s="1"/>
    </row>
    <row r="8631" spans="2:24" s="4" customFormat="1" ht="14.2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1"/>
      <c r="W8631" s="1"/>
      <c r="X8631" s="1"/>
    </row>
    <row r="8632" spans="2:24" s="4" customFormat="1" ht="14.2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1"/>
      <c r="W8632" s="1"/>
      <c r="X8632" s="1"/>
    </row>
    <row r="8633" spans="2:24" s="4" customFormat="1" ht="14.2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1"/>
      <c r="W8633" s="1"/>
      <c r="X8633" s="1"/>
    </row>
    <row r="8634" spans="2:24" s="4" customFormat="1" ht="14.2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1"/>
      <c r="W8634" s="1"/>
      <c r="X8634" s="1"/>
    </row>
    <row r="8635" spans="2:24" s="4" customFormat="1" ht="14.2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1"/>
      <c r="W8635" s="1"/>
      <c r="X8635" s="1"/>
    </row>
    <row r="8636" spans="2:24" s="4" customFormat="1" ht="14.2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1"/>
      <c r="W8636" s="1"/>
      <c r="X8636" s="1"/>
    </row>
    <row r="8637" spans="2:24" s="4" customFormat="1" ht="14.2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1"/>
      <c r="W8637" s="1"/>
      <c r="X8637" s="1"/>
    </row>
    <row r="8638" spans="2:24" s="4" customFormat="1" ht="14.2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1"/>
      <c r="W8638" s="1"/>
      <c r="X8638" s="1"/>
    </row>
    <row r="8639" spans="2:24" s="4" customFormat="1" ht="14.2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1"/>
      <c r="W8639" s="1"/>
      <c r="X8639" s="1"/>
    </row>
    <row r="8640" spans="2:24" s="4" customFormat="1" ht="14.2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1"/>
      <c r="W8640" s="1"/>
      <c r="X8640" s="1"/>
    </row>
    <row r="8641" spans="2:24" s="4" customFormat="1" ht="14.2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1"/>
      <c r="W8641" s="1"/>
      <c r="X8641" s="1"/>
    </row>
    <row r="8642" spans="2:24" s="4" customFormat="1" ht="14.2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1"/>
      <c r="W8642" s="1"/>
      <c r="X8642" s="1"/>
    </row>
    <row r="8643" spans="2:24" s="4" customFormat="1" ht="14.2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1"/>
      <c r="W8643" s="1"/>
      <c r="X8643" s="1"/>
    </row>
    <row r="8644" spans="2:24" s="4" customFormat="1" ht="14.2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1"/>
      <c r="W8644" s="1"/>
      <c r="X8644" s="1"/>
    </row>
    <row r="8645" spans="2:24" s="4" customFormat="1" ht="14.2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1"/>
      <c r="W8645" s="1"/>
      <c r="X8645" s="1"/>
    </row>
    <row r="8646" spans="2:24" s="4" customFormat="1" ht="14.2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1"/>
      <c r="W8646" s="1"/>
      <c r="X8646" s="1"/>
    </row>
    <row r="8647" spans="2:24" s="4" customFormat="1" ht="14.2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1"/>
      <c r="W8647" s="1"/>
      <c r="X8647" s="1"/>
    </row>
    <row r="8648" spans="2:24" s="4" customFormat="1" ht="14.2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1"/>
      <c r="W8648" s="1"/>
      <c r="X8648" s="1"/>
    </row>
    <row r="8649" spans="2:24" s="4" customFormat="1" ht="14.2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1"/>
      <c r="W8649" s="1"/>
      <c r="X8649" s="1"/>
    </row>
    <row r="8650" spans="2:24" s="4" customFormat="1" ht="14.2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1"/>
      <c r="W8650" s="1"/>
      <c r="X8650" s="1"/>
    </row>
    <row r="8651" spans="2:24" s="4" customFormat="1" ht="14.2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1"/>
      <c r="W8651" s="1"/>
      <c r="X8651" s="1"/>
    </row>
    <row r="8652" spans="2:24" s="4" customFormat="1" ht="14.2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1"/>
      <c r="W8652" s="1"/>
      <c r="X8652" s="1"/>
    </row>
    <row r="8653" spans="2:24" s="4" customFormat="1" ht="14.2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1"/>
      <c r="W8653" s="1"/>
      <c r="X8653" s="1"/>
    </row>
    <row r="8654" spans="2:24" s="4" customFormat="1" ht="14.2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1"/>
      <c r="W8654" s="1"/>
      <c r="X8654" s="1"/>
    </row>
    <row r="8655" spans="2:24" s="4" customFormat="1" ht="14.2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1"/>
      <c r="W8655" s="1"/>
      <c r="X8655" s="1"/>
    </row>
    <row r="8656" spans="2:24" s="4" customFormat="1" ht="14.2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1"/>
      <c r="W8656" s="1"/>
      <c r="X8656" s="1"/>
    </row>
    <row r="8657" spans="2:24" s="4" customFormat="1" ht="14.2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1"/>
      <c r="W8657" s="1"/>
      <c r="X8657" s="1"/>
    </row>
    <row r="8658" spans="2:24" s="4" customFormat="1" ht="14.2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1"/>
      <c r="W8658" s="1"/>
      <c r="X8658" s="1"/>
    </row>
    <row r="8659" spans="2:24" s="4" customFormat="1" ht="14.2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1"/>
      <c r="W8659" s="1"/>
      <c r="X8659" s="1"/>
    </row>
    <row r="8660" spans="2:24" s="4" customFormat="1" ht="14.2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1"/>
      <c r="W8660" s="1"/>
      <c r="X8660" s="1"/>
    </row>
    <row r="8661" spans="2:24" s="4" customFormat="1" ht="14.2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1"/>
      <c r="W8661" s="1"/>
      <c r="X8661" s="1"/>
    </row>
    <row r="8662" spans="2:24" s="4" customFormat="1" ht="14.2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1"/>
      <c r="W8662" s="1"/>
      <c r="X8662" s="1"/>
    </row>
    <row r="8663" spans="2:24" s="4" customFormat="1" ht="14.2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1"/>
      <c r="W8663" s="1"/>
      <c r="X8663" s="1"/>
    </row>
    <row r="8664" spans="2:24" s="4" customFormat="1" ht="14.2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1"/>
      <c r="W8664" s="1"/>
      <c r="X8664" s="1"/>
    </row>
    <row r="8665" spans="2:24" s="4" customFormat="1" ht="14.2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1"/>
      <c r="W8665" s="1"/>
      <c r="X8665" s="1"/>
    </row>
    <row r="8666" spans="2:24" s="4" customFormat="1" ht="14.2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1"/>
      <c r="W8666" s="1"/>
      <c r="X8666" s="1"/>
    </row>
    <row r="8667" spans="2:24" s="4" customFormat="1" ht="14.2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1"/>
      <c r="W8667" s="1"/>
      <c r="X8667" s="1"/>
    </row>
    <row r="8668" spans="2:24" s="4" customFormat="1" ht="14.2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1"/>
      <c r="W8668" s="1"/>
      <c r="X8668" s="1"/>
    </row>
    <row r="8669" spans="2:24" s="4" customFormat="1" ht="14.2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1"/>
      <c r="W8669" s="1"/>
      <c r="X8669" s="1"/>
    </row>
    <row r="8670" spans="2:24" s="4" customFormat="1" ht="14.2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1"/>
      <c r="W8670" s="1"/>
      <c r="X8670" s="1"/>
    </row>
    <row r="8671" spans="2:24" s="4" customFormat="1" ht="14.2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1"/>
      <c r="W8671" s="1"/>
      <c r="X8671" s="1"/>
    </row>
    <row r="8672" spans="2:24" s="4" customFormat="1" ht="14.2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1"/>
      <c r="W8672" s="1"/>
      <c r="X8672" s="1"/>
    </row>
    <row r="8673" spans="2:24" s="4" customFormat="1" ht="14.2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1"/>
      <c r="W8673" s="1"/>
      <c r="X8673" s="1"/>
    </row>
    <row r="8674" spans="2:24" s="4" customFormat="1" ht="14.2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1"/>
      <c r="W8674" s="1"/>
      <c r="X8674" s="1"/>
    </row>
    <row r="8675" spans="2:24" s="4" customFormat="1" ht="14.2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1"/>
      <c r="W8675" s="1"/>
      <c r="X8675" s="1"/>
    </row>
    <row r="8676" spans="2:24" s="4" customFormat="1" ht="14.2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1"/>
      <c r="W8676" s="1"/>
      <c r="X8676" s="1"/>
    </row>
    <row r="8677" spans="2:24" s="4" customFormat="1" ht="14.2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1"/>
      <c r="W8677" s="1"/>
      <c r="X8677" s="1"/>
    </row>
    <row r="8678" spans="2:24" s="4" customFormat="1" ht="14.2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1"/>
      <c r="W8678" s="1"/>
      <c r="X8678" s="1"/>
    </row>
    <row r="8679" spans="2:24" s="4" customFormat="1" ht="14.2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1"/>
      <c r="W8679" s="1"/>
      <c r="X8679" s="1"/>
    </row>
    <row r="8680" spans="2:24" s="4" customFormat="1" ht="14.2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1"/>
      <c r="W8680" s="1"/>
      <c r="X8680" s="1"/>
    </row>
    <row r="8681" spans="2:24" s="4" customFormat="1" ht="14.2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1"/>
      <c r="W8681" s="1"/>
      <c r="X8681" s="1"/>
    </row>
    <row r="8682" spans="2:24" s="4" customFormat="1" ht="14.2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1"/>
      <c r="W8682" s="1"/>
      <c r="X8682" s="1"/>
    </row>
    <row r="8683" spans="2:24" s="4" customFormat="1" ht="14.2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1"/>
      <c r="W8683" s="1"/>
      <c r="X8683" s="1"/>
    </row>
    <row r="8684" spans="2:24" s="4" customFormat="1" ht="14.2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1"/>
      <c r="W8684" s="1"/>
      <c r="X8684" s="1"/>
    </row>
    <row r="8685" spans="2:24" s="4" customFormat="1" ht="14.2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1"/>
      <c r="W8685" s="1"/>
      <c r="X8685" s="1"/>
    </row>
    <row r="8686" spans="2:24" s="4" customFormat="1" ht="14.2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1"/>
      <c r="W8686" s="1"/>
      <c r="X8686" s="1"/>
    </row>
    <row r="8687" spans="2:24" s="4" customFormat="1" ht="14.2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1"/>
      <c r="W8687" s="1"/>
      <c r="X8687" s="1"/>
    </row>
    <row r="8688" spans="2:24" s="4" customFormat="1" ht="14.2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1"/>
      <c r="W8688" s="1"/>
      <c r="X8688" s="1"/>
    </row>
    <row r="8689" spans="2:24" s="4" customFormat="1" ht="14.2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1"/>
      <c r="W8689" s="1"/>
      <c r="X8689" s="1"/>
    </row>
    <row r="8690" spans="2:24" s="4" customFormat="1" ht="14.2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1"/>
      <c r="W8690" s="1"/>
      <c r="X8690" s="1"/>
    </row>
    <row r="8691" spans="2:24" s="4" customFormat="1" ht="14.2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1"/>
      <c r="W8691" s="1"/>
      <c r="X8691" s="1"/>
    </row>
    <row r="8692" spans="2:24" s="4" customFormat="1" ht="14.2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1"/>
      <c r="W8692" s="1"/>
      <c r="X8692" s="1"/>
    </row>
    <row r="8693" spans="2:24" s="4" customFormat="1" ht="14.2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1"/>
      <c r="W8693" s="1"/>
      <c r="X8693" s="1"/>
    </row>
    <row r="8694" spans="2:24" s="4" customFormat="1" ht="14.2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1"/>
      <c r="W8694" s="1"/>
      <c r="X8694" s="1"/>
    </row>
    <row r="8695" spans="2:24" s="4" customFormat="1" ht="14.2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1"/>
      <c r="W8695" s="1"/>
      <c r="X8695" s="1"/>
    </row>
    <row r="8696" spans="2:24" s="4" customFormat="1" ht="14.2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1"/>
      <c r="W8696" s="1"/>
      <c r="X8696" s="1"/>
    </row>
    <row r="8697" spans="2:24" s="4" customFormat="1" ht="14.2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1"/>
      <c r="W8697" s="1"/>
      <c r="X8697" s="1"/>
    </row>
    <row r="8698" spans="2:24" s="4" customFormat="1" ht="14.2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1"/>
      <c r="W8698" s="1"/>
      <c r="X8698" s="1"/>
    </row>
    <row r="8699" spans="2:24" s="4" customFormat="1" ht="14.2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1"/>
      <c r="W8699" s="1"/>
      <c r="X8699" s="1"/>
    </row>
    <row r="8700" spans="2:24" s="4" customFormat="1" ht="14.2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1"/>
      <c r="W8700" s="1"/>
      <c r="X8700" s="1"/>
    </row>
    <row r="8701" spans="2:24" s="4" customFormat="1" ht="14.2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1"/>
      <c r="W8701" s="1"/>
      <c r="X8701" s="1"/>
    </row>
    <row r="8702" spans="2:24" s="4" customFormat="1" ht="14.2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1"/>
      <c r="W8702" s="1"/>
      <c r="X8702" s="1"/>
    </row>
    <row r="8703" spans="2:24" s="4" customFormat="1" ht="14.2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1"/>
      <c r="W8703" s="1"/>
      <c r="X8703" s="1"/>
    </row>
    <row r="8704" spans="2:24" s="4" customFormat="1" ht="14.2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1"/>
      <c r="W8704" s="1"/>
      <c r="X8704" s="1"/>
    </row>
    <row r="8705" spans="2:24" s="4" customFormat="1" ht="14.2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1"/>
      <c r="W8705" s="1"/>
      <c r="X8705" s="1"/>
    </row>
    <row r="8706" spans="2:24" s="4" customFormat="1" ht="14.2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1"/>
      <c r="W8706" s="1"/>
      <c r="X8706" s="1"/>
    </row>
    <row r="8707" spans="2:24" s="4" customFormat="1" ht="14.2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1"/>
      <c r="W8707" s="1"/>
      <c r="X8707" s="1"/>
    </row>
    <row r="8708" spans="2:24" s="4" customFormat="1" ht="14.2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1"/>
      <c r="W8708" s="1"/>
      <c r="X8708" s="1"/>
    </row>
    <row r="8709" spans="2:24" s="4" customFormat="1" ht="14.2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1"/>
      <c r="W8709" s="1"/>
      <c r="X8709" s="1"/>
    </row>
    <row r="8710" spans="2:24" s="4" customFormat="1" ht="14.2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1"/>
      <c r="W8710" s="1"/>
      <c r="X8710" s="1"/>
    </row>
    <row r="8711" spans="2:24" s="4" customFormat="1" ht="14.2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1"/>
      <c r="W8711" s="1"/>
      <c r="X8711" s="1"/>
    </row>
    <row r="8712" spans="2:24" s="4" customFormat="1" ht="14.2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1"/>
      <c r="W8712" s="1"/>
      <c r="X8712" s="1"/>
    </row>
    <row r="8713" spans="2:24" s="4" customFormat="1" ht="14.2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1"/>
      <c r="W8713" s="1"/>
      <c r="X8713" s="1"/>
    </row>
    <row r="8714" spans="2:24" s="4" customFormat="1" ht="14.2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1"/>
      <c r="W8714" s="1"/>
      <c r="X8714" s="1"/>
    </row>
    <row r="8715" spans="2:24" s="4" customFormat="1" ht="14.2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1"/>
      <c r="W8715" s="1"/>
      <c r="X8715" s="1"/>
    </row>
    <row r="8716" spans="2:24" s="4" customFormat="1" ht="14.2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1"/>
      <c r="W8716" s="1"/>
      <c r="X8716" s="1"/>
    </row>
    <row r="8717" spans="2:24" s="4" customFormat="1" ht="14.2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1"/>
      <c r="W8717" s="1"/>
      <c r="X8717" s="1"/>
    </row>
    <row r="8718" spans="2:24" s="4" customFormat="1" ht="14.2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1"/>
      <c r="W8718" s="1"/>
      <c r="X8718" s="1"/>
    </row>
    <row r="8719" spans="2:24" s="4" customFormat="1" ht="14.2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1"/>
      <c r="W8719" s="1"/>
      <c r="X8719" s="1"/>
    </row>
    <row r="8720" spans="2:24" s="4" customFormat="1" ht="14.2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1"/>
      <c r="W8720" s="1"/>
      <c r="X8720" s="1"/>
    </row>
    <row r="8721" spans="2:24" s="4" customFormat="1" ht="14.2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1"/>
      <c r="W8721" s="1"/>
      <c r="X8721" s="1"/>
    </row>
    <row r="8722" spans="2:24" s="4" customFormat="1" ht="14.2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1"/>
      <c r="W8722" s="1"/>
      <c r="X8722" s="1"/>
    </row>
    <row r="8723" spans="2:24" s="4" customFormat="1" ht="14.2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1"/>
      <c r="W8723" s="1"/>
      <c r="X8723" s="1"/>
    </row>
    <row r="8724" spans="2:24" s="4" customFormat="1" ht="14.2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1"/>
      <c r="W8724" s="1"/>
      <c r="X8724" s="1"/>
    </row>
    <row r="8725" spans="2:24" s="4" customFormat="1" ht="14.2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1"/>
      <c r="W8725" s="1"/>
      <c r="X8725" s="1"/>
    </row>
    <row r="8726" spans="2:24" s="4" customFormat="1" ht="14.2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1"/>
      <c r="W8726" s="1"/>
      <c r="X8726" s="1"/>
    </row>
    <row r="8727" spans="2:24" s="4" customFormat="1" ht="14.2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1"/>
      <c r="W8727" s="1"/>
      <c r="X8727" s="1"/>
    </row>
    <row r="8728" spans="2:24" s="4" customFormat="1" ht="14.2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1"/>
      <c r="W8728" s="1"/>
      <c r="X8728" s="1"/>
    </row>
    <row r="8729" spans="2:24" s="4" customFormat="1" ht="14.2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1"/>
      <c r="W8729" s="1"/>
      <c r="X8729" s="1"/>
    </row>
    <row r="8730" spans="2:24" s="4" customFormat="1" ht="14.2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1"/>
      <c r="W8730" s="1"/>
      <c r="X8730" s="1"/>
    </row>
    <row r="8731" spans="2:24" s="4" customFormat="1" ht="14.2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1"/>
      <c r="W8731" s="1"/>
      <c r="X8731" s="1"/>
    </row>
    <row r="8732" spans="2:24" s="4" customFormat="1" ht="14.2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1"/>
      <c r="W8732" s="1"/>
      <c r="X8732" s="1"/>
    </row>
    <row r="8733" spans="2:24" s="4" customFormat="1" ht="14.2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1"/>
      <c r="W8733" s="1"/>
      <c r="X8733" s="1"/>
    </row>
    <row r="8734" spans="2:24" s="4" customFormat="1" ht="14.2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1"/>
      <c r="W8734" s="1"/>
      <c r="X8734" s="1"/>
    </row>
    <row r="8735" spans="2:24" s="4" customFormat="1" ht="14.2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1"/>
      <c r="W8735" s="1"/>
      <c r="X8735" s="1"/>
    </row>
    <row r="8736" spans="2:24" s="4" customFormat="1" ht="14.2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1"/>
      <c r="W8736" s="1"/>
      <c r="X8736" s="1"/>
    </row>
    <row r="8737" spans="2:24" s="4" customFormat="1" ht="14.2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1"/>
      <c r="W8737" s="1"/>
      <c r="X8737" s="1"/>
    </row>
    <row r="8738" spans="2:24" s="4" customFormat="1" ht="14.2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1"/>
      <c r="W8738" s="1"/>
      <c r="X8738" s="1"/>
    </row>
    <row r="8739" spans="2:24" s="4" customFormat="1" ht="14.2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1"/>
      <c r="W8739" s="1"/>
      <c r="X8739" s="1"/>
    </row>
    <row r="8740" spans="2:24" s="4" customFormat="1" ht="14.2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1"/>
      <c r="W8740" s="1"/>
      <c r="X8740" s="1"/>
    </row>
    <row r="8741" spans="2:24" s="4" customFormat="1" ht="14.2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1"/>
      <c r="W8741" s="1"/>
      <c r="X8741" s="1"/>
    </row>
    <row r="8742" spans="2:24" s="4" customFormat="1" ht="14.2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1"/>
      <c r="W8742" s="1"/>
      <c r="X8742" s="1"/>
    </row>
    <row r="8743" spans="2:24" s="4" customFormat="1" ht="14.2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1"/>
      <c r="W8743" s="1"/>
      <c r="X8743" s="1"/>
    </row>
    <row r="8744" spans="2:24" s="4" customFormat="1" ht="14.2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1"/>
      <c r="W8744" s="1"/>
      <c r="X8744" s="1"/>
    </row>
    <row r="8745" spans="2:24" s="4" customFormat="1" ht="14.2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1"/>
      <c r="W8745" s="1"/>
      <c r="X8745" s="1"/>
    </row>
    <row r="8746" spans="2:24" s="4" customFormat="1" ht="14.2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1"/>
      <c r="W8746" s="1"/>
      <c r="X8746" s="1"/>
    </row>
    <row r="8747" spans="2:24" s="4" customFormat="1" ht="14.2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1"/>
      <c r="W8747" s="1"/>
      <c r="X8747" s="1"/>
    </row>
    <row r="8748" spans="2:24" s="4" customFormat="1" ht="14.2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1"/>
      <c r="W8748" s="1"/>
      <c r="X8748" s="1"/>
    </row>
    <row r="8749" spans="2:24" s="4" customFormat="1" ht="14.2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1"/>
      <c r="W8749" s="1"/>
      <c r="X8749" s="1"/>
    </row>
    <row r="8750" spans="2:24" s="4" customFormat="1" ht="14.2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1"/>
      <c r="W8750" s="1"/>
      <c r="X8750" s="1"/>
    </row>
    <row r="8751" spans="2:24" s="4" customFormat="1" ht="14.2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1"/>
      <c r="W8751" s="1"/>
      <c r="X8751" s="1"/>
    </row>
    <row r="8752" spans="2:24" s="4" customFormat="1" ht="14.2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1"/>
      <c r="W8752" s="1"/>
      <c r="X8752" s="1"/>
    </row>
    <row r="8753" spans="2:24" s="4" customFormat="1" ht="14.2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1"/>
      <c r="W8753" s="1"/>
      <c r="X8753" s="1"/>
    </row>
    <row r="8754" spans="2:24" s="4" customFormat="1" ht="14.2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1"/>
      <c r="W8754" s="1"/>
      <c r="X8754" s="1"/>
    </row>
    <row r="8755" spans="2:24" s="4" customFormat="1" ht="14.2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1"/>
      <c r="W8755" s="1"/>
      <c r="X8755" s="1"/>
    </row>
    <row r="8756" spans="2:24" s="4" customFormat="1" ht="14.2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1"/>
      <c r="W8756" s="1"/>
      <c r="X8756" s="1"/>
    </row>
    <row r="8757" spans="2:24" s="4" customFormat="1" ht="14.2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1"/>
      <c r="W8757" s="1"/>
      <c r="X8757" s="1"/>
    </row>
    <row r="8758" spans="2:24" s="4" customFormat="1" ht="14.2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1"/>
      <c r="W8758" s="1"/>
      <c r="X8758" s="1"/>
    </row>
    <row r="8759" spans="2:24" s="4" customFormat="1" ht="14.2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1"/>
      <c r="W8759" s="1"/>
      <c r="X8759" s="1"/>
    </row>
    <row r="8760" spans="2:24" s="4" customFormat="1" ht="14.2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1"/>
      <c r="W8760" s="1"/>
      <c r="X8760" s="1"/>
    </row>
    <row r="8761" spans="2:24" s="4" customFormat="1" ht="14.2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1"/>
      <c r="W8761" s="1"/>
      <c r="X8761" s="1"/>
    </row>
    <row r="8762" spans="2:24" s="4" customFormat="1" ht="14.2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1"/>
      <c r="W8762" s="1"/>
      <c r="X8762" s="1"/>
    </row>
    <row r="8763" spans="2:24" s="4" customFormat="1" ht="14.2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1"/>
      <c r="W8763" s="1"/>
      <c r="X8763" s="1"/>
    </row>
    <row r="8764" spans="2:24" s="4" customFormat="1" ht="14.2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1"/>
      <c r="W8764" s="1"/>
      <c r="X8764" s="1"/>
    </row>
    <row r="8765" spans="2:24" s="4" customFormat="1" ht="14.2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1"/>
      <c r="W8765" s="1"/>
      <c r="X8765" s="1"/>
    </row>
    <row r="8766" spans="2:24" s="4" customFormat="1" ht="14.2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1"/>
      <c r="W8766" s="1"/>
      <c r="X8766" s="1"/>
    </row>
    <row r="8767" spans="2:24" s="4" customFormat="1" ht="14.2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1"/>
      <c r="W8767" s="1"/>
      <c r="X8767" s="1"/>
    </row>
    <row r="8768" spans="2:24" s="4" customFormat="1" ht="14.2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1"/>
      <c r="W8768" s="1"/>
      <c r="X8768" s="1"/>
    </row>
    <row r="8769" spans="2:24" s="4" customFormat="1" ht="14.2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1"/>
      <c r="W8769" s="1"/>
      <c r="X8769" s="1"/>
    </row>
    <row r="8770" spans="2:24" s="4" customFormat="1" ht="14.2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1"/>
      <c r="W8770" s="1"/>
      <c r="X8770" s="1"/>
    </row>
    <row r="8771" spans="2:24" s="4" customFormat="1" ht="14.2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1"/>
      <c r="W8771" s="1"/>
      <c r="X8771" s="1"/>
    </row>
    <row r="8772" spans="2:24" s="4" customFormat="1" ht="14.2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1"/>
      <c r="W8772" s="1"/>
      <c r="X8772" s="1"/>
    </row>
    <row r="8773" spans="2:24" s="4" customFormat="1" ht="14.2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1"/>
      <c r="W8773" s="1"/>
      <c r="X8773" s="1"/>
    </row>
    <row r="8774" spans="2:24" s="4" customFormat="1" ht="14.2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1"/>
      <c r="W8774" s="1"/>
      <c r="X8774" s="1"/>
    </row>
    <row r="8775" spans="2:24" s="4" customFormat="1" ht="14.2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1"/>
      <c r="W8775" s="1"/>
      <c r="X8775" s="1"/>
    </row>
    <row r="8776" spans="2:24" s="4" customFormat="1" ht="14.2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1"/>
      <c r="W8776" s="1"/>
      <c r="X8776" s="1"/>
    </row>
    <row r="8777" spans="2:24" s="4" customFormat="1" ht="14.2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1"/>
      <c r="W8777" s="1"/>
      <c r="X8777" s="1"/>
    </row>
    <row r="8778" spans="2:24" s="4" customFormat="1" ht="14.2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1"/>
      <c r="W8778" s="1"/>
      <c r="X8778" s="1"/>
    </row>
    <row r="8779" spans="2:24" s="4" customFormat="1" ht="14.2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1"/>
      <c r="W8779" s="1"/>
      <c r="X8779" s="1"/>
    </row>
    <row r="8780" spans="2:24" s="4" customFormat="1" ht="14.2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1"/>
      <c r="W8780" s="1"/>
      <c r="X8780" s="1"/>
    </row>
    <row r="8781" spans="2:24" s="4" customFormat="1" ht="14.2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1"/>
      <c r="W8781" s="1"/>
      <c r="X8781" s="1"/>
    </row>
    <row r="8782" spans="2:24" s="4" customFormat="1" ht="14.2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1"/>
      <c r="W8782" s="1"/>
      <c r="X8782" s="1"/>
    </row>
    <row r="8783" spans="2:24" s="4" customFormat="1" ht="14.2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1"/>
      <c r="W8783" s="1"/>
      <c r="X8783" s="1"/>
    </row>
    <row r="8784" spans="2:24" s="4" customFormat="1" ht="14.2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1"/>
      <c r="W8784" s="1"/>
      <c r="X8784" s="1"/>
    </row>
    <row r="8785" spans="2:24" s="4" customFormat="1" ht="14.2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1"/>
      <c r="W8785" s="1"/>
      <c r="X8785" s="1"/>
    </row>
    <row r="8786" spans="2:24" s="4" customFormat="1" ht="14.2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1"/>
      <c r="W8786" s="1"/>
      <c r="X8786" s="1"/>
    </row>
    <row r="8787" spans="2:24" s="4" customFormat="1" ht="14.2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1"/>
      <c r="W8787" s="1"/>
      <c r="X8787" s="1"/>
    </row>
    <row r="8788" spans="2:24" s="4" customFormat="1" ht="14.2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1"/>
      <c r="W8788" s="1"/>
      <c r="X8788" s="1"/>
    </row>
    <row r="8789" spans="2:24" s="4" customFormat="1" ht="14.2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1"/>
      <c r="W8789" s="1"/>
      <c r="X8789" s="1"/>
    </row>
    <row r="8790" spans="2:24" s="4" customFormat="1" ht="14.2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1"/>
      <c r="W8790" s="1"/>
      <c r="X8790" s="1"/>
    </row>
    <row r="8791" spans="2:24" s="4" customFormat="1" ht="14.2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1"/>
      <c r="W8791" s="1"/>
      <c r="X8791" s="1"/>
    </row>
    <row r="8792" spans="2:24" s="4" customFormat="1" ht="14.2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1"/>
      <c r="W8792" s="1"/>
      <c r="X8792" s="1"/>
    </row>
    <row r="8793" spans="2:24" s="4" customFormat="1" ht="14.2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1"/>
      <c r="W8793" s="1"/>
      <c r="X8793" s="1"/>
    </row>
    <row r="8794" spans="2:24" s="4" customFormat="1" ht="14.2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1"/>
      <c r="W8794" s="1"/>
      <c r="X8794" s="1"/>
    </row>
    <row r="8795" spans="2:24" s="4" customFormat="1" ht="14.2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1"/>
      <c r="W8795" s="1"/>
      <c r="X8795" s="1"/>
    </row>
    <row r="8796" spans="2:24" s="4" customFormat="1" ht="14.2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1"/>
      <c r="W8796" s="1"/>
      <c r="X8796" s="1"/>
    </row>
    <row r="8797" spans="2:24" s="4" customFormat="1" ht="14.2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1"/>
      <c r="W8797" s="1"/>
      <c r="X8797" s="1"/>
    </row>
    <row r="8798" spans="2:24" s="4" customFormat="1" ht="14.2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1"/>
      <c r="W8798" s="1"/>
      <c r="X8798" s="1"/>
    </row>
    <row r="8799" spans="2:24" s="4" customFormat="1" ht="14.2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1"/>
      <c r="W8799" s="1"/>
      <c r="X8799" s="1"/>
    </row>
    <row r="8800" spans="2:24" s="4" customFormat="1" ht="14.2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1"/>
      <c r="W8800" s="1"/>
      <c r="X8800" s="1"/>
    </row>
    <row r="8801" spans="2:24" s="4" customFormat="1" ht="14.2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1"/>
      <c r="W8801" s="1"/>
      <c r="X8801" s="1"/>
    </row>
    <row r="8802" spans="2:24" s="4" customFormat="1" ht="14.2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1"/>
      <c r="W8802" s="1"/>
      <c r="X8802" s="1"/>
    </row>
    <row r="8803" spans="2:24" s="4" customFormat="1" ht="14.2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1"/>
      <c r="W8803" s="1"/>
      <c r="X8803" s="1"/>
    </row>
    <row r="8804" spans="2:24" s="4" customFormat="1" ht="14.2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1"/>
      <c r="W8804" s="1"/>
      <c r="X8804" s="1"/>
    </row>
    <row r="8805" spans="2:24" s="4" customFormat="1" ht="14.2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1"/>
      <c r="W8805" s="1"/>
      <c r="X8805" s="1"/>
    </row>
    <row r="8806" spans="2:24" s="4" customFormat="1" ht="14.2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1"/>
      <c r="W8806" s="1"/>
      <c r="X8806" s="1"/>
    </row>
    <row r="8807" spans="2:24" s="4" customFormat="1" ht="14.2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1"/>
      <c r="W8807" s="1"/>
      <c r="X8807" s="1"/>
    </row>
    <row r="8808" spans="2:24" s="4" customFormat="1" ht="14.2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1"/>
      <c r="W8808" s="1"/>
      <c r="X8808" s="1"/>
    </row>
    <row r="8809" spans="2:24" s="4" customFormat="1" ht="14.2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1"/>
      <c r="W8809" s="1"/>
      <c r="X8809" s="1"/>
    </row>
    <row r="8810" spans="2:24" s="4" customFormat="1" ht="14.2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1"/>
      <c r="W8810" s="1"/>
      <c r="X8810" s="1"/>
    </row>
    <row r="8811" spans="2:24" s="4" customFormat="1" ht="14.2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1"/>
      <c r="W8811" s="1"/>
      <c r="X8811" s="1"/>
    </row>
    <row r="8812" spans="2:24" s="4" customFormat="1" ht="14.2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1"/>
      <c r="W8812" s="1"/>
      <c r="X8812" s="1"/>
    </row>
    <row r="8813" spans="2:24" s="4" customFormat="1" ht="14.2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1"/>
      <c r="W8813" s="1"/>
      <c r="X8813" s="1"/>
    </row>
    <row r="8814" spans="2:24" s="4" customFormat="1" ht="14.2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1"/>
      <c r="W8814" s="1"/>
      <c r="X8814" s="1"/>
    </row>
    <row r="8815" spans="2:24" s="4" customFormat="1" ht="14.2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1"/>
      <c r="W8815" s="1"/>
      <c r="X8815" s="1"/>
    </row>
    <row r="8816" spans="2:24" s="4" customFormat="1" ht="14.2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1"/>
      <c r="W8816" s="1"/>
      <c r="X8816" s="1"/>
    </row>
    <row r="8817" spans="2:24" s="4" customFormat="1" ht="14.2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1"/>
      <c r="W8817" s="1"/>
      <c r="X8817" s="1"/>
    </row>
    <row r="8818" spans="2:24" s="4" customFormat="1" ht="14.2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1"/>
      <c r="W8818" s="1"/>
      <c r="X8818" s="1"/>
    </row>
    <row r="8819" spans="2:24" s="4" customFormat="1" ht="14.2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1"/>
      <c r="W8819" s="1"/>
      <c r="X8819" s="1"/>
    </row>
    <row r="8820" spans="2:24" s="4" customFormat="1" ht="14.2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1"/>
      <c r="W8820" s="1"/>
      <c r="X8820" s="1"/>
    </row>
    <row r="8821" spans="2:24" s="4" customFormat="1" ht="14.2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1"/>
      <c r="W8821" s="1"/>
      <c r="X8821" s="1"/>
    </row>
    <row r="8822" spans="2:24" s="4" customFormat="1" ht="14.2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1"/>
      <c r="W8822" s="1"/>
      <c r="X8822" s="1"/>
    </row>
    <row r="8823" spans="2:24" s="4" customFormat="1" ht="14.2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1"/>
      <c r="W8823" s="1"/>
      <c r="X8823" s="1"/>
    </row>
    <row r="8824" spans="2:24" s="4" customFormat="1" ht="14.2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1"/>
      <c r="W8824" s="1"/>
      <c r="X8824" s="1"/>
    </row>
    <row r="8825" spans="2:24" s="4" customFormat="1" ht="14.2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1"/>
      <c r="W8825" s="1"/>
      <c r="X8825" s="1"/>
    </row>
    <row r="8826" spans="2:24" s="4" customFormat="1" ht="14.2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1"/>
      <c r="W8826" s="1"/>
      <c r="X8826" s="1"/>
    </row>
    <row r="8827" spans="2:24" s="4" customFormat="1" ht="14.2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1"/>
      <c r="W8827" s="1"/>
      <c r="X8827" s="1"/>
    </row>
    <row r="8828" spans="2:24" s="4" customFormat="1" ht="14.2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1"/>
      <c r="W8828" s="1"/>
      <c r="X8828" s="1"/>
    </row>
    <row r="8829" spans="2:24" s="4" customFormat="1" ht="14.2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1"/>
      <c r="W8829" s="1"/>
      <c r="X8829" s="1"/>
    </row>
    <row r="8830" spans="2:24" s="4" customFormat="1" ht="14.2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1"/>
      <c r="W8830" s="1"/>
      <c r="X8830" s="1"/>
    </row>
    <row r="8831" spans="2:24" s="4" customFormat="1" ht="14.2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1"/>
      <c r="W8831" s="1"/>
      <c r="X8831" s="1"/>
    </row>
    <row r="8832" spans="2:24" s="4" customFormat="1" ht="14.2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1"/>
      <c r="W8832" s="1"/>
      <c r="X8832" s="1"/>
    </row>
    <row r="8833" spans="2:24" s="4" customFormat="1" ht="14.2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1"/>
      <c r="W8833" s="1"/>
      <c r="X8833" s="1"/>
    </row>
    <row r="8834" spans="2:24" s="4" customFormat="1" ht="14.2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1"/>
      <c r="W8834" s="1"/>
      <c r="X8834" s="1"/>
    </row>
    <row r="8835" spans="2:24" s="4" customFormat="1" ht="14.2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1"/>
      <c r="W8835" s="1"/>
      <c r="X8835" s="1"/>
    </row>
    <row r="8836" spans="2:24" s="4" customFormat="1" ht="14.2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1"/>
      <c r="W8836" s="1"/>
      <c r="X8836" s="1"/>
    </row>
    <row r="8837" spans="2:24" s="4" customFormat="1" ht="14.2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1"/>
      <c r="W8837" s="1"/>
      <c r="X8837" s="1"/>
    </row>
    <row r="8838" spans="2:24" s="4" customFormat="1" ht="14.2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1"/>
      <c r="W8838" s="1"/>
      <c r="X8838" s="1"/>
    </row>
    <row r="8839" spans="2:24" s="4" customFormat="1" ht="14.2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1"/>
      <c r="W8839" s="1"/>
      <c r="X8839" s="1"/>
    </row>
    <row r="8840" spans="2:24" s="4" customFormat="1" ht="14.2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1"/>
      <c r="W8840" s="1"/>
      <c r="X8840" s="1"/>
    </row>
    <row r="8841" spans="2:24" s="4" customFormat="1" ht="14.2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1"/>
      <c r="W8841" s="1"/>
      <c r="X8841" s="1"/>
    </row>
    <row r="8842" spans="2:24" s="4" customFormat="1" ht="14.2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1"/>
      <c r="W8842" s="1"/>
      <c r="X8842" s="1"/>
    </row>
    <row r="8843" spans="2:24" s="4" customFormat="1" ht="14.2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1"/>
      <c r="W8843" s="1"/>
      <c r="X8843" s="1"/>
    </row>
    <row r="8844" spans="2:24" s="4" customFormat="1" ht="14.2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1"/>
      <c r="W8844" s="1"/>
      <c r="X8844" s="1"/>
    </row>
    <row r="8845" spans="2:24" s="4" customFormat="1" ht="14.2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1"/>
      <c r="W8845" s="1"/>
      <c r="X8845" s="1"/>
    </row>
    <row r="8846" spans="2:24" s="4" customFormat="1" ht="14.2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1"/>
      <c r="W8846" s="1"/>
      <c r="X8846" s="1"/>
    </row>
    <row r="8847" spans="2:24" s="4" customFormat="1" ht="14.2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1"/>
      <c r="W8847" s="1"/>
      <c r="X8847" s="1"/>
    </row>
    <row r="8848" spans="2:24" s="4" customFormat="1" ht="14.2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1"/>
      <c r="W8848" s="1"/>
      <c r="X8848" s="1"/>
    </row>
    <row r="8849" spans="2:24" s="4" customFormat="1" ht="14.2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1"/>
      <c r="W8849" s="1"/>
      <c r="X8849" s="1"/>
    </row>
    <row r="8850" spans="2:24" s="4" customFormat="1" ht="14.2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1"/>
      <c r="W8850" s="1"/>
      <c r="X8850" s="1"/>
    </row>
    <row r="8851" spans="2:24" s="4" customFormat="1" ht="14.2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1"/>
      <c r="W8851" s="1"/>
      <c r="X8851" s="1"/>
    </row>
    <row r="8852" spans="2:24" s="4" customFormat="1" ht="14.2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1"/>
      <c r="W8852" s="1"/>
      <c r="X8852" s="1"/>
    </row>
    <row r="8853" spans="2:24" s="4" customFormat="1" ht="14.2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1"/>
      <c r="W8853" s="1"/>
      <c r="X8853" s="1"/>
    </row>
    <row r="8854" spans="2:24" s="4" customFormat="1" ht="14.2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1"/>
      <c r="W8854" s="1"/>
      <c r="X8854" s="1"/>
    </row>
    <row r="8855" spans="2:24" s="4" customFormat="1" ht="14.2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1"/>
      <c r="W8855" s="1"/>
      <c r="X8855" s="1"/>
    </row>
    <row r="8856" spans="2:24" s="4" customFormat="1" ht="14.2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1"/>
      <c r="W8856" s="1"/>
      <c r="X8856" s="1"/>
    </row>
    <row r="8857" spans="2:24" s="4" customFormat="1" ht="14.2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1"/>
      <c r="W8857" s="1"/>
      <c r="X8857" s="1"/>
    </row>
    <row r="8858" spans="2:24" s="4" customFormat="1" ht="14.2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1"/>
      <c r="W8858" s="1"/>
      <c r="X8858" s="1"/>
    </row>
    <row r="8859" spans="2:24" s="4" customFormat="1" ht="14.2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1"/>
      <c r="W8859" s="1"/>
      <c r="X8859" s="1"/>
    </row>
    <row r="8860" spans="2:24" s="4" customFormat="1" ht="14.2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1"/>
      <c r="W8860" s="1"/>
      <c r="X8860" s="1"/>
    </row>
    <row r="8861" spans="2:24" s="4" customFormat="1" ht="14.2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1"/>
      <c r="W8861" s="1"/>
      <c r="X8861" s="1"/>
    </row>
    <row r="8862" spans="2:24" s="4" customFormat="1" ht="14.2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1"/>
      <c r="W8862" s="1"/>
      <c r="X8862" s="1"/>
    </row>
    <row r="8863" spans="2:24" s="4" customFormat="1" ht="14.2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1"/>
      <c r="W8863" s="1"/>
      <c r="X8863" s="1"/>
    </row>
    <row r="8864" spans="2:24" s="4" customFormat="1" ht="14.2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1"/>
      <c r="W8864" s="1"/>
      <c r="X8864" s="1"/>
    </row>
    <row r="8865" spans="2:24" s="4" customFormat="1" ht="14.2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1"/>
      <c r="W8865" s="1"/>
      <c r="X8865" s="1"/>
    </row>
    <row r="8866" spans="2:24" s="4" customFormat="1" ht="14.2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1"/>
      <c r="W8866" s="1"/>
      <c r="X8866" s="1"/>
    </row>
    <row r="8867" spans="2:24" s="4" customFormat="1" ht="14.2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1"/>
      <c r="W8867" s="1"/>
      <c r="X8867" s="1"/>
    </row>
    <row r="8868" spans="2:24" s="4" customFormat="1" ht="14.2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1"/>
      <c r="W8868" s="1"/>
      <c r="X8868" s="1"/>
    </row>
    <row r="8869" spans="2:24" s="4" customFormat="1" ht="14.2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1"/>
      <c r="W8869" s="1"/>
      <c r="X8869" s="1"/>
    </row>
    <row r="8870" spans="2:24" s="4" customFormat="1" ht="14.2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1"/>
      <c r="W8870" s="1"/>
      <c r="X8870" s="1"/>
    </row>
    <row r="8871" spans="2:24" s="4" customFormat="1" ht="14.2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1"/>
      <c r="W8871" s="1"/>
      <c r="X8871" s="1"/>
    </row>
    <row r="8872" spans="2:24" s="4" customFormat="1" ht="14.2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1"/>
      <c r="W8872" s="1"/>
      <c r="X8872" s="1"/>
    </row>
    <row r="8873" spans="2:24" s="4" customFormat="1" ht="14.2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1"/>
      <c r="W8873" s="1"/>
      <c r="X8873" s="1"/>
    </row>
    <row r="8874" spans="2:24" s="4" customFormat="1" ht="14.2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1"/>
      <c r="W8874" s="1"/>
      <c r="X8874" s="1"/>
    </row>
    <row r="8875" spans="2:24" s="4" customFormat="1" ht="14.2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1"/>
      <c r="W8875" s="1"/>
      <c r="X8875" s="1"/>
    </row>
    <row r="8876" spans="2:24" s="4" customFormat="1" ht="14.2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1"/>
      <c r="W8876" s="1"/>
      <c r="X8876" s="1"/>
    </row>
    <row r="8877" spans="2:24" s="4" customFormat="1" ht="14.2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1"/>
      <c r="W8877" s="1"/>
      <c r="X8877" s="1"/>
    </row>
    <row r="8878" spans="2:24" s="4" customFormat="1" ht="14.2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1"/>
      <c r="W8878" s="1"/>
      <c r="X8878" s="1"/>
    </row>
    <row r="8879" spans="2:24" s="4" customFormat="1" ht="14.2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1"/>
      <c r="W8879" s="1"/>
      <c r="X8879" s="1"/>
    </row>
    <row r="8880" spans="2:24" s="4" customFormat="1" ht="14.2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1"/>
      <c r="W8880" s="1"/>
      <c r="X8880" s="1"/>
    </row>
    <row r="8881" spans="2:24" s="4" customFormat="1" ht="14.2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1"/>
      <c r="W8881" s="1"/>
      <c r="X8881" s="1"/>
    </row>
    <row r="8882" spans="2:24" s="4" customFormat="1" ht="14.2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1"/>
      <c r="W8882" s="1"/>
      <c r="X8882" s="1"/>
    </row>
    <row r="8883" spans="2:24" s="4" customFormat="1" ht="14.2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1"/>
      <c r="W8883" s="1"/>
      <c r="X8883" s="1"/>
    </row>
    <row r="8884" spans="2:24" s="4" customFormat="1" ht="14.2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1"/>
      <c r="W8884" s="1"/>
      <c r="X8884" s="1"/>
    </row>
    <row r="8885" spans="2:24" s="4" customFormat="1" ht="14.2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1"/>
      <c r="W8885" s="1"/>
      <c r="X8885" s="1"/>
    </row>
    <row r="8886" spans="2:24" s="4" customFormat="1" ht="14.2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1"/>
      <c r="W8886" s="1"/>
      <c r="X8886" s="1"/>
    </row>
    <row r="8887" spans="2:24" s="4" customFormat="1" ht="14.2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1"/>
      <c r="W8887" s="1"/>
      <c r="X8887" s="1"/>
    </row>
    <row r="8888" spans="2:24" s="4" customFormat="1" ht="14.2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1"/>
      <c r="W8888" s="1"/>
      <c r="X8888" s="1"/>
    </row>
    <row r="8889" spans="2:24" s="4" customFormat="1" ht="14.2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1"/>
      <c r="W8889" s="1"/>
      <c r="X8889" s="1"/>
    </row>
    <row r="8890" spans="2:24" s="4" customFormat="1" ht="14.2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1"/>
      <c r="W8890" s="1"/>
      <c r="X8890" s="1"/>
    </row>
    <row r="8891" spans="2:24" s="4" customFormat="1" ht="14.2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1"/>
      <c r="W8891" s="1"/>
      <c r="X8891" s="1"/>
    </row>
    <row r="8892" spans="2:24" s="4" customFormat="1" ht="14.2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1"/>
      <c r="W8892" s="1"/>
      <c r="X8892" s="1"/>
    </row>
    <row r="8893" spans="2:24" s="4" customFormat="1" ht="14.2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1"/>
      <c r="W8893" s="1"/>
      <c r="X8893" s="1"/>
    </row>
    <row r="8894" spans="2:24" s="4" customFormat="1" ht="14.2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1"/>
      <c r="W8894" s="1"/>
      <c r="X8894" s="1"/>
    </row>
    <row r="8895" spans="2:24" s="4" customFormat="1" ht="14.2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1"/>
      <c r="W8895" s="1"/>
      <c r="X8895" s="1"/>
    </row>
    <row r="8896" spans="2:24" s="4" customFormat="1" ht="14.2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1"/>
      <c r="W8896" s="1"/>
      <c r="X8896" s="1"/>
    </row>
    <row r="8897" spans="2:24" s="4" customFormat="1" ht="14.2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1"/>
      <c r="W8897" s="1"/>
      <c r="X8897" s="1"/>
    </row>
    <row r="8898" spans="2:24" s="4" customFormat="1" ht="14.2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1"/>
      <c r="W8898" s="1"/>
      <c r="X8898" s="1"/>
    </row>
    <row r="8899" spans="2:24" s="4" customFormat="1" ht="14.2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1"/>
      <c r="W8899" s="1"/>
      <c r="X8899" s="1"/>
    </row>
    <row r="8900" spans="2:24" s="4" customFormat="1" ht="14.2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1"/>
      <c r="W8900" s="1"/>
      <c r="X8900" s="1"/>
    </row>
    <row r="8901" spans="2:24" s="4" customFormat="1" ht="14.2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1"/>
      <c r="W8901" s="1"/>
      <c r="X8901" s="1"/>
    </row>
    <row r="8902" spans="2:24" s="4" customFormat="1" ht="14.2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1"/>
      <c r="W8902" s="1"/>
      <c r="X8902" s="1"/>
    </row>
    <row r="8903" spans="2:24" s="4" customFormat="1" ht="14.2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1"/>
      <c r="W8903" s="1"/>
      <c r="X8903" s="1"/>
    </row>
    <row r="8904" spans="2:24" s="4" customFormat="1" ht="14.2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1"/>
      <c r="W8904" s="1"/>
      <c r="X8904" s="1"/>
    </row>
    <row r="8905" spans="2:24" s="4" customFormat="1" ht="14.2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1"/>
      <c r="W8905" s="1"/>
      <c r="X8905" s="1"/>
    </row>
    <row r="8906" spans="2:24" s="4" customFormat="1" ht="14.2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1"/>
      <c r="W8906" s="1"/>
      <c r="X8906" s="1"/>
    </row>
    <row r="8907" spans="2:24" s="4" customFormat="1" ht="14.2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1"/>
      <c r="W8907" s="1"/>
      <c r="X8907" s="1"/>
    </row>
    <row r="8908" spans="2:24" s="4" customFormat="1" ht="14.2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1"/>
      <c r="W8908" s="1"/>
      <c r="X8908" s="1"/>
    </row>
    <row r="8909" spans="2:24" s="4" customFormat="1" ht="14.2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1"/>
      <c r="W8909" s="1"/>
      <c r="X8909" s="1"/>
    </row>
    <row r="8910" spans="2:24" s="4" customFormat="1" ht="14.2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1"/>
      <c r="W8910" s="1"/>
      <c r="X8910" s="1"/>
    </row>
    <row r="8911" spans="2:24" s="4" customFormat="1" ht="14.2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1"/>
      <c r="W8911" s="1"/>
      <c r="X8911" s="1"/>
    </row>
    <row r="8912" spans="2:24" s="4" customFormat="1" ht="14.2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1"/>
      <c r="W8912" s="1"/>
      <c r="X8912" s="1"/>
    </row>
    <row r="8913" spans="2:24" s="4" customFormat="1" ht="14.2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1"/>
      <c r="W8913" s="1"/>
      <c r="X8913" s="1"/>
    </row>
    <row r="8914" spans="2:24" s="4" customFormat="1" ht="14.2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1"/>
      <c r="W8914" s="1"/>
      <c r="X8914" s="1"/>
    </row>
    <row r="8915" spans="2:24" s="4" customFormat="1" ht="14.2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1"/>
      <c r="W8915" s="1"/>
      <c r="X8915" s="1"/>
    </row>
    <row r="8916" spans="2:24" s="4" customFormat="1" ht="14.2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1"/>
      <c r="W8916" s="1"/>
      <c r="X8916" s="1"/>
    </row>
    <row r="8917" spans="2:24" s="4" customFormat="1" ht="14.2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1"/>
      <c r="W8917" s="1"/>
      <c r="X8917" s="1"/>
    </row>
    <row r="8918" spans="2:24" s="4" customFormat="1" ht="14.2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1"/>
      <c r="W8918" s="1"/>
      <c r="X8918" s="1"/>
    </row>
    <row r="8919" spans="2:24" s="4" customFormat="1" ht="14.2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1"/>
      <c r="W8919" s="1"/>
      <c r="X8919" s="1"/>
    </row>
    <row r="8920" spans="2:24" s="4" customFormat="1" ht="14.2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1"/>
      <c r="W8920" s="1"/>
      <c r="X8920" s="1"/>
    </row>
    <row r="8921" spans="2:24" s="4" customFormat="1" ht="14.2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1"/>
      <c r="W8921" s="1"/>
      <c r="X8921" s="1"/>
    </row>
    <row r="8922" spans="2:24" s="4" customFormat="1" ht="14.2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1"/>
      <c r="W8922" s="1"/>
      <c r="X8922" s="1"/>
    </row>
    <row r="8923" spans="2:24" s="4" customFormat="1" ht="14.2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1"/>
      <c r="W8923" s="1"/>
      <c r="X8923" s="1"/>
    </row>
    <row r="8924" spans="2:24" s="4" customFormat="1" ht="14.2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1"/>
      <c r="W8924" s="1"/>
      <c r="X8924" s="1"/>
    </row>
    <row r="8925" spans="2:24" s="4" customFormat="1" ht="14.2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1"/>
      <c r="W8925" s="1"/>
      <c r="X8925" s="1"/>
    </row>
    <row r="8926" spans="2:24" s="4" customFormat="1" ht="14.2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1"/>
      <c r="W8926" s="1"/>
      <c r="X8926" s="1"/>
    </row>
    <row r="8927" spans="2:24" s="4" customFormat="1" ht="14.2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1"/>
      <c r="W8927" s="1"/>
      <c r="X8927" s="1"/>
    </row>
    <row r="8928" spans="2:24" s="4" customFormat="1" ht="14.2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1"/>
      <c r="W8928" s="1"/>
      <c r="X8928" s="1"/>
    </row>
    <row r="8929" spans="2:24" s="4" customFormat="1" ht="14.2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1"/>
      <c r="W8929" s="1"/>
      <c r="X8929" s="1"/>
    </row>
    <row r="8930" spans="2:24" s="4" customFormat="1" ht="14.2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1"/>
      <c r="W8930" s="1"/>
      <c r="X8930" s="1"/>
    </row>
    <row r="8931" spans="2:24" s="4" customFormat="1" ht="14.2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1"/>
      <c r="W8931" s="1"/>
      <c r="X8931" s="1"/>
    </row>
    <row r="8932" spans="2:24" s="4" customFormat="1" ht="14.2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1"/>
      <c r="W8932" s="1"/>
      <c r="X8932" s="1"/>
    </row>
    <row r="8933" spans="2:24" s="4" customFormat="1" ht="14.2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1"/>
      <c r="W8933" s="1"/>
      <c r="X8933" s="1"/>
    </row>
    <row r="8934" spans="2:24" s="4" customFormat="1" ht="14.2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1"/>
      <c r="W8934" s="1"/>
      <c r="X8934" s="1"/>
    </row>
    <row r="8935" spans="2:24" s="4" customFormat="1" ht="14.2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1"/>
      <c r="W8935" s="1"/>
      <c r="X8935" s="1"/>
    </row>
    <row r="8936" spans="2:24" s="4" customFormat="1" ht="14.2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1"/>
      <c r="W8936" s="1"/>
      <c r="X8936" s="1"/>
    </row>
    <row r="8937" spans="2:24" s="4" customFormat="1" ht="14.2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1"/>
      <c r="W8937" s="1"/>
      <c r="X8937" s="1"/>
    </row>
    <row r="8938" spans="2:24" s="4" customFormat="1" ht="14.2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1"/>
      <c r="W8938" s="1"/>
      <c r="X8938" s="1"/>
    </row>
    <row r="8939" spans="2:24" s="4" customFormat="1" ht="14.2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1"/>
      <c r="W8939" s="1"/>
      <c r="X8939" s="1"/>
    </row>
    <row r="8940" spans="2:24" s="4" customFormat="1" ht="14.2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1"/>
      <c r="W8940" s="1"/>
      <c r="X8940" s="1"/>
    </row>
    <row r="8941" spans="2:24" s="4" customFormat="1" ht="14.2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1"/>
      <c r="W8941" s="1"/>
      <c r="X8941" s="1"/>
    </row>
    <row r="8942" spans="2:24" s="4" customFormat="1" ht="14.2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1"/>
      <c r="W8942" s="1"/>
      <c r="X8942" s="1"/>
    </row>
    <row r="8943" spans="2:24" s="4" customFormat="1" ht="14.2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1"/>
      <c r="W8943" s="1"/>
      <c r="X8943" s="1"/>
    </row>
    <row r="8944" spans="2:24" s="4" customFormat="1" ht="14.2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1"/>
      <c r="W8944" s="1"/>
      <c r="X8944" s="1"/>
    </row>
    <row r="8945" spans="2:24" s="4" customFormat="1" ht="14.2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1"/>
      <c r="W8945" s="1"/>
      <c r="X8945" s="1"/>
    </row>
    <row r="8946" spans="2:24" s="4" customFormat="1" ht="14.2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1"/>
      <c r="W8946" s="1"/>
      <c r="X8946" s="1"/>
    </row>
    <row r="8947" spans="2:24" s="4" customFormat="1" ht="14.2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1"/>
      <c r="W8947" s="1"/>
      <c r="X8947" s="1"/>
    </row>
    <row r="8948" spans="2:24" s="4" customFormat="1" ht="14.2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1"/>
      <c r="W8948" s="1"/>
      <c r="X8948" s="1"/>
    </row>
    <row r="8949" spans="2:24" s="4" customFormat="1" ht="14.2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1"/>
      <c r="W8949" s="1"/>
      <c r="X8949" s="1"/>
    </row>
    <row r="8950" spans="2:24" s="4" customFormat="1" ht="14.2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1"/>
      <c r="W8950" s="1"/>
      <c r="X8950" s="1"/>
    </row>
    <row r="8951" spans="2:24" s="4" customFormat="1" ht="14.2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1"/>
      <c r="W8951" s="1"/>
      <c r="X8951" s="1"/>
    </row>
    <row r="8952" spans="2:24" s="4" customFormat="1" ht="14.2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1"/>
      <c r="W8952" s="1"/>
      <c r="X8952" s="1"/>
    </row>
    <row r="8953" spans="2:24" s="4" customFormat="1" ht="14.2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1"/>
      <c r="W8953" s="1"/>
      <c r="X8953" s="1"/>
    </row>
    <row r="8954" spans="2:24" s="4" customFormat="1" ht="14.2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1"/>
      <c r="W8954" s="1"/>
      <c r="X8954" s="1"/>
    </row>
    <row r="8955" spans="2:24" s="4" customFormat="1" ht="14.2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1"/>
      <c r="W8955" s="1"/>
      <c r="X8955" s="1"/>
    </row>
    <row r="8956" spans="2:24" s="4" customFormat="1" ht="14.2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1"/>
      <c r="W8956" s="1"/>
      <c r="X8956" s="1"/>
    </row>
    <row r="8957" spans="2:24" s="4" customFormat="1" ht="14.2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1"/>
      <c r="W8957" s="1"/>
      <c r="X8957" s="1"/>
    </row>
    <row r="8958" spans="2:24" s="4" customFormat="1" ht="14.2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1"/>
      <c r="W8958" s="1"/>
      <c r="X8958" s="1"/>
    </row>
    <row r="8959" spans="2:24" s="4" customFormat="1" ht="14.2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1"/>
      <c r="W8959" s="1"/>
      <c r="X8959" s="1"/>
    </row>
    <row r="8960" spans="2:24" s="4" customFormat="1" ht="14.2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1"/>
      <c r="W8960" s="1"/>
      <c r="X8960" s="1"/>
    </row>
    <row r="8961" spans="2:24" s="4" customFormat="1" ht="14.2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1"/>
      <c r="W8961" s="1"/>
      <c r="X8961" s="1"/>
    </row>
    <row r="8962" spans="2:24" s="4" customFormat="1" ht="14.2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1"/>
      <c r="W8962" s="1"/>
      <c r="X8962" s="1"/>
    </row>
    <row r="8963" spans="2:24" s="4" customFormat="1" ht="14.2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1"/>
      <c r="W8963" s="1"/>
      <c r="X8963" s="1"/>
    </row>
    <row r="8964" spans="2:24" s="4" customFormat="1" ht="14.2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1"/>
      <c r="W8964" s="1"/>
      <c r="X8964" s="1"/>
    </row>
    <row r="8965" spans="2:24" s="4" customFormat="1" ht="14.2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1"/>
      <c r="W8965" s="1"/>
      <c r="X8965" s="1"/>
    </row>
    <row r="8966" spans="2:24" s="4" customFormat="1" ht="14.2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1"/>
      <c r="W8966" s="1"/>
      <c r="X8966" s="1"/>
    </row>
    <row r="8967" spans="2:24" s="4" customFormat="1" ht="14.2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1"/>
      <c r="W8967" s="1"/>
      <c r="X8967" s="1"/>
    </row>
    <row r="8968" spans="2:24" s="4" customFormat="1" ht="14.2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1"/>
      <c r="W8968" s="1"/>
      <c r="X8968" s="1"/>
    </row>
    <row r="8969" spans="2:24" s="4" customFormat="1" ht="14.2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1"/>
      <c r="W8969" s="1"/>
      <c r="X8969" s="1"/>
    </row>
    <row r="8970" spans="2:24" s="4" customFormat="1" ht="14.2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1"/>
      <c r="W8970" s="1"/>
      <c r="X8970" s="1"/>
    </row>
    <row r="8971" spans="2:24" s="4" customFormat="1" ht="14.2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1"/>
      <c r="W8971" s="1"/>
      <c r="X8971" s="1"/>
    </row>
    <row r="8972" spans="2:24" s="4" customFormat="1" ht="14.2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1"/>
      <c r="W8972" s="1"/>
      <c r="X8972" s="1"/>
    </row>
    <row r="8973" spans="2:24" s="4" customFormat="1" ht="14.2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1"/>
      <c r="W8973" s="1"/>
      <c r="X8973" s="1"/>
    </row>
    <row r="8974" spans="2:24" s="4" customFormat="1" ht="14.2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1"/>
      <c r="W8974" s="1"/>
      <c r="X8974" s="1"/>
    </row>
    <row r="8975" spans="2:24" s="4" customFormat="1" ht="14.2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1"/>
      <c r="W8975" s="1"/>
      <c r="X8975" s="1"/>
    </row>
    <row r="8976" spans="2:24" s="4" customFormat="1" ht="14.2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1"/>
      <c r="W8976" s="1"/>
      <c r="X8976" s="1"/>
    </row>
    <row r="8977" spans="2:24" s="4" customFormat="1" ht="14.2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1"/>
      <c r="W8977" s="1"/>
      <c r="X8977" s="1"/>
    </row>
    <row r="8978" spans="2:24" s="4" customFormat="1" ht="14.2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1"/>
      <c r="W8978" s="1"/>
      <c r="X8978" s="1"/>
    </row>
    <row r="8979" spans="2:24" s="4" customFormat="1" ht="14.2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1"/>
      <c r="W8979" s="1"/>
      <c r="X8979" s="1"/>
    </row>
    <row r="8980" spans="2:24" s="4" customFormat="1" ht="14.2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1"/>
      <c r="W8980" s="1"/>
      <c r="X8980" s="1"/>
    </row>
    <row r="8981" spans="2:24" s="4" customFormat="1" ht="14.2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1"/>
      <c r="W8981" s="1"/>
      <c r="X8981" s="1"/>
    </row>
    <row r="8982" spans="2:24" s="4" customFormat="1" ht="14.2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1"/>
      <c r="W8982" s="1"/>
      <c r="X8982" s="1"/>
    </row>
    <row r="8983" spans="2:24" s="4" customFormat="1" ht="14.2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1"/>
      <c r="W8983" s="1"/>
      <c r="X8983" s="1"/>
    </row>
    <row r="8984" spans="2:24" s="4" customFormat="1" ht="14.2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1"/>
      <c r="W8984" s="1"/>
      <c r="X8984" s="1"/>
    </row>
    <row r="8985" spans="2:24" s="4" customFormat="1" ht="14.2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1"/>
      <c r="W8985" s="1"/>
      <c r="X8985" s="1"/>
    </row>
    <row r="8986" spans="2:24" s="4" customFormat="1" ht="14.2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1"/>
      <c r="W8986" s="1"/>
      <c r="X8986" s="1"/>
    </row>
    <row r="8987" spans="2:24" s="4" customFormat="1" ht="14.2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1"/>
      <c r="W8987" s="1"/>
      <c r="X8987" s="1"/>
    </row>
    <row r="8988" spans="2:24" s="4" customFormat="1" ht="14.2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1"/>
      <c r="W8988" s="1"/>
      <c r="X8988" s="1"/>
    </row>
    <row r="8989" spans="2:24" s="4" customFormat="1" ht="14.2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1"/>
      <c r="W8989" s="1"/>
      <c r="X8989" s="1"/>
    </row>
    <row r="8990" spans="2:24" s="4" customFormat="1" ht="14.2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1"/>
      <c r="W8990" s="1"/>
      <c r="X8990" s="1"/>
    </row>
    <row r="8991" spans="2:24" s="4" customFormat="1" ht="14.2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1"/>
      <c r="W8991" s="1"/>
      <c r="X8991" s="1"/>
    </row>
    <row r="8992" spans="2:24" s="4" customFormat="1" ht="14.2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1"/>
      <c r="W8992" s="1"/>
      <c r="X8992" s="1"/>
    </row>
    <row r="8993" spans="2:24" s="4" customFormat="1" ht="14.2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1"/>
      <c r="W8993" s="1"/>
      <c r="X8993" s="1"/>
    </row>
    <row r="8994" spans="2:24" s="4" customFormat="1" ht="14.2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1"/>
      <c r="W8994" s="1"/>
      <c r="X8994" s="1"/>
    </row>
    <row r="8995" spans="2:24" s="4" customFormat="1" ht="14.2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1"/>
      <c r="W8995" s="1"/>
      <c r="X8995" s="1"/>
    </row>
    <row r="8996" spans="2:24" s="4" customFormat="1" ht="14.2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1"/>
      <c r="W8996" s="1"/>
      <c r="X8996" s="1"/>
    </row>
    <row r="8997" spans="2:24" s="4" customFormat="1" ht="14.2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1"/>
      <c r="W8997" s="1"/>
      <c r="X8997" s="1"/>
    </row>
    <row r="8998" spans="2:24" s="4" customFormat="1" ht="14.2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1"/>
      <c r="W8998" s="1"/>
      <c r="X8998" s="1"/>
    </row>
    <row r="8999" spans="2:24" s="4" customFormat="1" ht="14.2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1"/>
      <c r="W8999" s="1"/>
      <c r="X8999" s="1"/>
    </row>
    <row r="9000" spans="2:24" s="4" customFormat="1" ht="14.2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1"/>
      <c r="W9000" s="1"/>
      <c r="X9000" s="1"/>
    </row>
    <row r="9001" spans="2:24" s="4" customFormat="1" ht="14.2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1"/>
      <c r="W9001" s="1"/>
      <c r="X9001" s="1"/>
    </row>
    <row r="9002" spans="2:24" s="4" customFormat="1" ht="14.2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1"/>
      <c r="W9002" s="1"/>
      <c r="X9002" s="1"/>
    </row>
    <row r="9003" spans="2:24" s="4" customFormat="1" ht="14.2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1"/>
      <c r="W9003" s="1"/>
      <c r="X9003" s="1"/>
    </row>
    <row r="9004" spans="2:24" s="4" customFormat="1" ht="14.2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1"/>
      <c r="W9004" s="1"/>
      <c r="X9004" s="1"/>
    </row>
    <row r="9005" spans="2:24" s="4" customFormat="1" ht="14.2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1"/>
      <c r="W9005" s="1"/>
      <c r="X9005" s="1"/>
    </row>
    <row r="9006" spans="2:24" s="4" customFormat="1" ht="14.2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1"/>
      <c r="W9006" s="1"/>
      <c r="X9006" s="1"/>
    </row>
    <row r="9007" spans="2:24" s="4" customFormat="1" ht="14.2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1"/>
      <c r="W9007" s="1"/>
      <c r="X9007" s="1"/>
    </row>
    <row r="9008" spans="2:24" s="4" customFormat="1" ht="14.2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1"/>
      <c r="W9008" s="1"/>
      <c r="X9008" s="1"/>
    </row>
    <row r="9009" spans="2:24" s="4" customFormat="1" ht="14.2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1"/>
      <c r="W9009" s="1"/>
      <c r="X9009" s="1"/>
    </row>
    <row r="9010" spans="2:24" s="4" customFormat="1" ht="14.2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1"/>
      <c r="W9010" s="1"/>
      <c r="X9010" s="1"/>
    </row>
    <row r="9011" spans="2:24" s="4" customFormat="1" ht="14.2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1"/>
      <c r="W9011" s="1"/>
      <c r="X9011" s="1"/>
    </row>
    <row r="9012" spans="2:24" s="4" customFormat="1" ht="14.2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1"/>
      <c r="W9012" s="1"/>
      <c r="X9012" s="1"/>
    </row>
    <row r="9013" spans="2:24" s="4" customFormat="1" ht="14.2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1"/>
      <c r="W9013" s="1"/>
      <c r="X9013" s="1"/>
    </row>
    <row r="9014" spans="2:24" s="4" customFormat="1" ht="14.2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1"/>
      <c r="W9014" s="1"/>
      <c r="X9014" s="1"/>
    </row>
    <row r="9015" spans="2:24" s="4" customFormat="1" ht="14.2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1"/>
      <c r="W9015" s="1"/>
      <c r="X9015" s="1"/>
    </row>
    <row r="9016" spans="2:24" s="4" customFormat="1" ht="14.2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1"/>
      <c r="W9016" s="1"/>
      <c r="X9016" s="1"/>
    </row>
    <row r="9017" spans="2:24" s="4" customFormat="1" ht="14.2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1"/>
      <c r="W9017" s="1"/>
      <c r="X9017" s="1"/>
    </row>
    <row r="9018" spans="2:24" s="4" customFormat="1" ht="14.2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1"/>
      <c r="W9018" s="1"/>
      <c r="X9018" s="1"/>
    </row>
    <row r="9019" spans="2:24" s="4" customFormat="1" ht="14.2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1"/>
      <c r="W9019" s="1"/>
      <c r="X9019" s="1"/>
    </row>
    <row r="9020" spans="2:24" s="4" customFormat="1" ht="14.2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1"/>
      <c r="W9020" s="1"/>
      <c r="X9020" s="1"/>
    </row>
    <row r="9021" spans="2:24" s="4" customFormat="1" ht="14.2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1"/>
      <c r="W9021" s="1"/>
      <c r="X9021" s="1"/>
    </row>
    <row r="9022" spans="2:24" s="4" customFormat="1" ht="14.2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1"/>
      <c r="W9022" s="1"/>
      <c r="X9022" s="1"/>
    </row>
    <row r="9023" spans="2:24" s="4" customFormat="1" ht="14.2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1"/>
      <c r="W9023" s="1"/>
      <c r="X9023" s="1"/>
    </row>
    <row r="9024" spans="2:24" s="4" customFormat="1" ht="14.2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1"/>
      <c r="W9024" s="1"/>
      <c r="X9024" s="1"/>
    </row>
    <row r="9025" spans="2:24" s="4" customFormat="1" ht="14.2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1"/>
      <c r="W9025" s="1"/>
      <c r="X9025" s="1"/>
    </row>
    <row r="9026" spans="2:24" s="4" customFormat="1" ht="14.2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1"/>
      <c r="W9026" s="1"/>
      <c r="X9026" s="1"/>
    </row>
    <row r="9027" spans="2:24" s="4" customFormat="1" ht="14.2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1"/>
      <c r="W9027" s="1"/>
      <c r="X9027" s="1"/>
    </row>
    <row r="9028" spans="2:24" s="4" customFormat="1" ht="14.2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1"/>
      <c r="W9028" s="1"/>
      <c r="X9028" s="1"/>
    </row>
    <row r="9029" spans="2:24" s="4" customFormat="1" ht="14.2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1"/>
      <c r="W9029" s="1"/>
      <c r="X9029" s="1"/>
    </row>
    <row r="9030" spans="2:24" s="4" customFormat="1" ht="14.2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1"/>
      <c r="W9030" s="1"/>
      <c r="X9030" s="1"/>
    </row>
    <row r="9031" spans="2:24" s="4" customFormat="1" ht="14.2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1"/>
      <c r="W9031" s="1"/>
      <c r="X9031" s="1"/>
    </row>
    <row r="9032" spans="2:24" s="4" customFormat="1" ht="14.2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1"/>
      <c r="W9032" s="1"/>
      <c r="X9032" s="1"/>
    </row>
    <row r="9033" spans="2:24" s="4" customFormat="1" ht="14.2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1"/>
      <c r="W9033" s="1"/>
      <c r="X9033" s="1"/>
    </row>
    <row r="9034" spans="2:24" s="4" customFormat="1" ht="14.2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1"/>
      <c r="W9034" s="1"/>
      <c r="X9034" s="1"/>
    </row>
    <row r="9035" spans="2:24" s="4" customFormat="1" ht="14.2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1"/>
      <c r="W9035" s="1"/>
      <c r="X9035" s="1"/>
    </row>
    <row r="9036" spans="2:24" s="4" customFormat="1" ht="14.2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1"/>
      <c r="W9036" s="1"/>
      <c r="X9036" s="1"/>
    </row>
    <row r="9037" spans="2:24" s="4" customFormat="1" ht="14.2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1"/>
      <c r="W9037" s="1"/>
      <c r="X9037" s="1"/>
    </row>
    <row r="9038" spans="2:24" s="4" customFormat="1" ht="14.2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1"/>
      <c r="W9038" s="1"/>
      <c r="X9038" s="1"/>
    </row>
    <row r="9039" spans="2:24" s="4" customFormat="1" ht="14.2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1"/>
      <c r="W9039" s="1"/>
      <c r="X9039" s="1"/>
    </row>
    <row r="9040" spans="2:24" s="4" customFormat="1" ht="14.2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1"/>
      <c r="W9040" s="1"/>
      <c r="X9040" s="1"/>
    </row>
    <row r="9041" spans="2:24" s="4" customFormat="1" ht="14.2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1"/>
      <c r="W9041" s="1"/>
      <c r="X9041" s="1"/>
    </row>
    <row r="9042" spans="2:24" s="4" customFormat="1" ht="14.2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1"/>
      <c r="W9042" s="1"/>
      <c r="X9042" s="1"/>
    </row>
    <row r="9043" spans="2:24" s="4" customFormat="1" ht="14.2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1"/>
      <c r="W9043" s="1"/>
      <c r="X9043" s="1"/>
    </row>
    <row r="9044" spans="2:24" s="4" customFormat="1" ht="14.2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1"/>
      <c r="W9044" s="1"/>
      <c r="X9044" s="1"/>
    </row>
    <row r="9045" spans="2:24" s="4" customFormat="1" ht="14.2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1"/>
      <c r="W9045" s="1"/>
      <c r="X9045" s="1"/>
    </row>
    <row r="9046" spans="2:24" s="4" customFormat="1" ht="14.2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1"/>
      <c r="W9046" s="1"/>
      <c r="X9046" s="1"/>
    </row>
    <row r="9047" spans="2:24" s="4" customFormat="1" ht="14.2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1"/>
      <c r="W9047" s="1"/>
      <c r="X9047" s="1"/>
    </row>
    <row r="9048" spans="2:24" s="4" customFormat="1" ht="14.2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1"/>
      <c r="W9048" s="1"/>
      <c r="X9048" s="1"/>
    </row>
    <row r="9049" spans="2:24" s="4" customFormat="1" ht="14.2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1"/>
      <c r="W9049" s="1"/>
      <c r="X9049" s="1"/>
    </row>
    <row r="9050" spans="2:24" s="4" customFormat="1" ht="14.2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1"/>
      <c r="W9050" s="1"/>
      <c r="X9050" s="1"/>
    </row>
    <row r="9051" spans="2:24" s="4" customFormat="1" ht="14.2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1"/>
      <c r="W9051" s="1"/>
      <c r="X9051" s="1"/>
    </row>
    <row r="9052" spans="2:24" s="4" customFormat="1" ht="14.2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1"/>
      <c r="W9052" s="1"/>
      <c r="X9052" s="1"/>
    </row>
    <row r="9053" spans="2:24" s="4" customFormat="1" ht="14.2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1"/>
      <c r="W9053" s="1"/>
      <c r="X9053" s="1"/>
    </row>
    <row r="9054" spans="2:24" s="4" customFormat="1" ht="14.2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1"/>
      <c r="W9054" s="1"/>
      <c r="X9054" s="1"/>
    </row>
    <row r="9055" spans="2:24" s="4" customFormat="1" ht="14.2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1"/>
      <c r="W9055" s="1"/>
      <c r="X9055" s="1"/>
    </row>
    <row r="9056" spans="2:24" s="4" customFormat="1" ht="14.2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1"/>
      <c r="W9056" s="1"/>
      <c r="X9056" s="1"/>
    </row>
    <row r="9057" spans="2:24" s="4" customFormat="1" ht="14.2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1"/>
      <c r="W9057" s="1"/>
      <c r="X9057" s="1"/>
    </row>
    <row r="9058" spans="2:24" s="4" customFormat="1" ht="14.2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1"/>
      <c r="W9058" s="1"/>
      <c r="X9058" s="1"/>
    </row>
    <row r="9059" spans="2:24" s="4" customFormat="1" ht="14.2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1"/>
      <c r="W9059" s="1"/>
      <c r="X9059" s="1"/>
    </row>
    <row r="9060" spans="2:24" s="4" customFormat="1" ht="14.2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1"/>
      <c r="W9060" s="1"/>
      <c r="X9060" s="1"/>
    </row>
    <row r="9061" spans="2:24" s="4" customFormat="1" ht="14.2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1"/>
      <c r="W9061" s="1"/>
      <c r="X9061" s="1"/>
    </row>
    <row r="9062" spans="2:24" s="4" customFormat="1" ht="14.2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1"/>
      <c r="W9062" s="1"/>
      <c r="X9062" s="1"/>
    </row>
    <row r="9063" spans="2:24" s="4" customFormat="1" ht="14.2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1"/>
      <c r="W9063" s="1"/>
      <c r="X9063" s="1"/>
    </row>
    <row r="9064" spans="2:24" s="4" customFormat="1" ht="14.2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1"/>
      <c r="W9064" s="1"/>
      <c r="X9064" s="1"/>
    </row>
    <row r="9065" spans="2:24" s="4" customFormat="1" ht="14.2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1"/>
      <c r="W9065" s="1"/>
      <c r="X9065" s="1"/>
    </row>
    <row r="9066" spans="2:24" s="4" customFormat="1" ht="14.2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1"/>
      <c r="W9066" s="1"/>
      <c r="X9066" s="1"/>
    </row>
    <row r="9067" spans="2:24" s="4" customFormat="1" ht="14.2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1"/>
      <c r="W9067" s="1"/>
      <c r="X9067" s="1"/>
    </row>
    <row r="9068" spans="2:24" s="4" customFormat="1" ht="14.2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1"/>
      <c r="W9068" s="1"/>
      <c r="X9068" s="1"/>
    </row>
    <row r="9069" spans="2:24" s="4" customFormat="1" ht="14.2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1"/>
      <c r="W9069" s="1"/>
      <c r="X9069" s="1"/>
    </row>
    <row r="9070" spans="2:24" s="4" customFormat="1" ht="14.2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1"/>
      <c r="W9070" s="1"/>
      <c r="X9070" s="1"/>
    </row>
    <row r="9071" spans="2:24" s="4" customFormat="1" ht="14.2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1"/>
      <c r="W9071" s="1"/>
      <c r="X9071" s="1"/>
    </row>
    <row r="9072" spans="2:24" s="4" customFormat="1" ht="14.2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1"/>
      <c r="W9072" s="1"/>
      <c r="X9072" s="1"/>
    </row>
    <row r="9073" spans="2:24" s="4" customFormat="1" ht="14.2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1"/>
      <c r="W9073" s="1"/>
      <c r="X9073" s="1"/>
    </row>
    <row r="9074" spans="2:24" s="4" customFormat="1" ht="14.2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1"/>
      <c r="W9074" s="1"/>
      <c r="X9074" s="1"/>
    </row>
    <row r="9075" spans="2:24" s="4" customFormat="1" ht="14.2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1"/>
      <c r="W9075" s="1"/>
      <c r="X9075" s="1"/>
    </row>
    <row r="9076" spans="2:24" s="4" customFormat="1" ht="14.2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1"/>
      <c r="W9076" s="1"/>
      <c r="X9076" s="1"/>
    </row>
    <row r="9077" spans="2:24" s="4" customFormat="1" ht="14.2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1"/>
      <c r="W9077" s="1"/>
      <c r="X9077" s="1"/>
    </row>
    <row r="9078" spans="2:24" s="4" customFormat="1" ht="14.2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1"/>
      <c r="W9078" s="1"/>
      <c r="X9078" s="1"/>
    </row>
    <row r="9079" spans="2:24" s="4" customFormat="1" ht="14.2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1"/>
      <c r="W9079" s="1"/>
      <c r="X9079" s="1"/>
    </row>
    <row r="9080" spans="2:24" s="4" customFormat="1" ht="14.2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1"/>
      <c r="W9080" s="1"/>
      <c r="X9080" s="1"/>
    </row>
    <row r="9081" spans="2:24" s="4" customFormat="1" ht="14.2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1"/>
      <c r="W9081" s="1"/>
      <c r="X9081" s="1"/>
    </row>
    <row r="9082" spans="2:24" s="4" customFormat="1" ht="14.2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1"/>
      <c r="W9082" s="1"/>
      <c r="X9082" s="1"/>
    </row>
    <row r="9083" spans="2:24" s="4" customFormat="1" ht="14.2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1"/>
      <c r="W9083" s="1"/>
      <c r="X9083" s="1"/>
    </row>
    <row r="9084" spans="2:24" s="4" customFormat="1" ht="14.2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1"/>
      <c r="W9084" s="1"/>
      <c r="X9084" s="1"/>
    </row>
    <row r="9085" spans="2:24" s="4" customFormat="1" ht="14.2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1"/>
      <c r="W9085" s="1"/>
      <c r="X9085" s="1"/>
    </row>
    <row r="9086" spans="2:24" s="4" customFormat="1" ht="14.2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1"/>
      <c r="W9086" s="1"/>
      <c r="X9086" s="1"/>
    </row>
    <row r="9087" spans="2:24" s="4" customFormat="1" ht="14.2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1"/>
      <c r="W9087" s="1"/>
      <c r="X9087" s="1"/>
    </row>
    <row r="9088" spans="2:24" s="4" customFormat="1" ht="14.2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1"/>
      <c r="W9088" s="1"/>
      <c r="X9088" s="1"/>
    </row>
    <row r="9089" spans="2:24" s="4" customFormat="1" ht="14.2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1"/>
      <c r="W9089" s="1"/>
      <c r="X9089" s="1"/>
    </row>
    <row r="9090" spans="2:24" s="4" customFormat="1" ht="14.2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1"/>
      <c r="W9090" s="1"/>
      <c r="X9090" s="1"/>
    </row>
    <row r="9091" spans="2:24" s="4" customFormat="1" ht="14.2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1"/>
      <c r="W9091" s="1"/>
      <c r="X9091" s="1"/>
    </row>
    <row r="9092" spans="2:24" s="4" customFormat="1" ht="14.2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1"/>
      <c r="W9092" s="1"/>
      <c r="X9092" s="1"/>
    </row>
    <row r="9093" spans="2:24" s="4" customFormat="1" ht="14.2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1"/>
      <c r="W9093" s="1"/>
      <c r="X9093" s="1"/>
    </row>
    <row r="9094" spans="2:24" s="4" customFormat="1" ht="14.2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1"/>
      <c r="W9094" s="1"/>
      <c r="X9094" s="1"/>
    </row>
    <row r="9095" spans="2:24" s="4" customFormat="1" ht="14.2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1"/>
      <c r="W9095" s="1"/>
      <c r="X9095" s="1"/>
    </row>
    <row r="9096" spans="2:24" s="4" customFormat="1" ht="14.2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1"/>
      <c r="W9096" s="1"/>
      <c r="X9096" s="1"/>
    </row>
    <row r="9097" spans="2:24" s="4" customFormat="1" ht="14.2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1"/>
      <c r="W9097" s="1"/>
      <c r="X9097" s="1"/>
    </row>
    <row r="9098" spans="2:24" s="4" customFormat="1" ht="14.2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1"/>
      <c r="W9098" s="1"/>
      <c r="X9098" s="1"/>
    </row>
    <row r="9099" spans="2:24" s="4" customFormat="1" ht="14.2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1"/>
      <c r="W9099" s="1"/>
      <c r="X9099" s="1"/>
    </row>
    <row r="9100" spans="2:24" s="4" customFormat="1" ht="14.2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1"/>
      <c r="W9100" s="1"/>
      <c r="X9100" s="1"/>
    </row>
    <row r="9101" spans="2:24" s="4" customFormat="1" ht="14.2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1"/>
      <c r="W9101" s="1"/>
      <c r="X9101" s="1"/>
    </row>
    <row r="9102" spans="2:24" s="4" customFormat="1" ht="14.2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1"/>
      <c r="W9102" s="1"/>
      <c r="X9102" s="1"/>
    </row>
    <row r="9103" spans="2:24" s="4" customFormat="1" ht="14.2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1"/>
      <c r="W9103" s="1"/>
      <c r="X9103" s="1"/>
    </row>
    <row r="9104" spans="2:24" s="4" customFormat="1" ht="14.2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1"/>
      <c r="W9104" s="1"/>
      <c r="X9104" s="1"/>
    </row>
    <row r="9105" spans="2:24" s="4" customFormat="1" ht="14.2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1"/>
      <c r="W9105" s="1"/>
      <c r="X9105" s="1"/>
    </row>
    <row r="9106" spans="2:24" s="4" customFormat="1" ht="14.2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1"/>
      <c r="W9106" s="1"/>
      <c r="X9106" s="1"/>
    </row>
    <row r="9107" spans="2:24" s="4" customFormat="1" ht="14.2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1"/>
      <c r="W9107" s="1"/>
      <c r="X9107" s="1"/>
    </row>
    <row r="9108" spans="2:24" s="4" customFormat="1" ht="14.2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1"/>
      <c r="W9108" s="1"/>
      <c r="X9108" s="1"/>
    </row>
    <row r="9109" spans="2:24" s="4" customFormat="1" ht="14.2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1"/>
      <c r="W9109" s="1"/>
      <c r="X9109" s="1"/>
    </row>
    <row r="9110" spans="2:24" s="4" customFormat="1" ht="14.2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1"/>
      <c r="W9110" s="1"/>
      <c r="X9110" s="1"/>
    </row>
    <row r="9111" spans="2:24" s="4" customFormat="1" ht="14.2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1"/>
      <c r="W9111" s="1"/>
      <c r="X9111" s="1"/>
    </row>
    <row r="9112" spans="2:24" s="4" customFormat="1" ht="14.2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1"/>
      <c r="W9112" s="1"/>
      <c r="X9112" s="1"/>
    </row>
    <row r="9113" spans="2:24" s="4" customFormat="1" ht="14.2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1"/>
      <c r="W9113" s="1"/>
      <c r="X9113" s="1"/>
    </row>
    <row r="9114" spans="2:24" s="4" customFormat="1" ht="14.2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1"/>
      <c r="W9114" s="1"/>
      <c r="X9114" s="1"/>
    </row>
    <row r="9115" spans="2:24" s="4" customFormat="1" ht="14.2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1"/>
      <c r="W9115" s="1"/>
      <c r="X9115" s="1"/>
    </row>
    <row r="9116" spans="2:24" s="4" customFormat="1" ht="14.2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1"/>
      <c r="W9116" s="1"/>
      <c r="X9116" s="1"/>
    </row>
    <row r="9117" spans="2:24" s="4" customFormat="1" ht="14.2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1"/>
      <c r="W9117" s="1"/>
      <c r="X9117" s="1"/>
    </row>
    <row r="9118" spans="2:24" s="4" customFormat="1" ht="14.2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1"/>
      <c r="W9118" s="1"/>
      <c r="X9118" s="1"/>
    </row>
    <row r="9119" spans="2:24" s="4" customFormat="1" ht="14.2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1"/>
      <c r="W9119" s="1"/>
      <c r="X9119" s="1"/>
    </row>
    <row r="9120" spans="2:24" s="4" customFormat="1" ht="14.2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1"/>
      <c r="W9120" s="1"/>
      <c r="X9120" s="1"/>
    </row>
    <row r="9121" spans="2:24" s="4" customFormat="1" ht="14.2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1"/>
      <c r="W9121" s="1"/>
      <c r="X9121" s="1"/>
    </row>
    <row r="9122" spans="2:24" s="4" customFormat="1" ht="14.2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1"/>
      <c r="W9122" s="1"/>
      <c r="X9122" s="1"/>
    </row>
    <row r="9123" spans="2:24" s="4" customFormat="1" ht="14.2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1"/>
      <c r="W9123" s="1"/>
      <c r="X9123" s="1"/>
    </row>
    <row r="9124" spans="2:24" s="4" customFormat="1" ht="14.2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1"/>
      <c r="W9124" s="1"/>
      <c r="X9124" s="1"/>
    </row>
    <row r="9125" spans="2:24" s="4" customFormat="1" ht="14.2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1"/>
      <c r="W9125" s="1"/>
      <c r="X9125" s="1"/>
    </row>
    <row r="9126" spans="2:24" s="4" customFormat="1" ht="14.2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1"/>
      <c r="W9126" s="1"/>
      <c r="X9126" s="1"/>
    </row>
    <row r="9127" spans="2:24" s="4" customFormat="1" ht="14.2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1"/>
      <c r="W9127" s="1"/>
      <c r="X9127" s="1"/>
    </row>
    <row r="9128" spans="2:24" s="4" customFormat="1" ht="14.2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1"/>
      <c r="W9128" s="1"/>
      <c r="X9128" s="1"/>
    </row>
    <row r="9129" spans="2:24" s="4" customFormat="1" ht="14.2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1"/>
      <c r="W9129" s="1"/>
      <c r="X9129" s="1"/>
    </row>
    <row r="9130" spans="2:24" s="4" customFormat="1" ht="14.2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1"/>
      <c r="W9130" s="1"/>
      <c r="X9130" s="1"/>
    </row>
    <row r="9131" spans="2:24" s="4" customFormat="1" ht="14.2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1"/>
      <c r="W9131" s="1"/>
      <c r="X9131" s="1"/>
    </row>
    <row r="9132" spans="2:24" s="4" customFormat="1" ht="14.2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1"/>
      <c r="W9132" s="1"/>
      <c r="X9132" s="1"/>
    </row>
    <row r="9133" spans="2:24" s="4" customFormat="1" ht="14.2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1"/>
      <c r="W9133" s="1"/>
      <c r="X9133" s="1"/>
    </row>
    <row r="9134" spans="2:24" s="4" customFormat="1" ht="14.2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1"/>
      <c r="W9134" s="1"/>
      <c r="X9134" s="1"/>
    </row>
    <row r="9135" spans="2:24" s="4" customFormat="1" ht="14.2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1"/>
      <c r="W9135" s="1"/>
      <c r="X9135" s="1"/>
    </row>
    <row r="9136" spans="2:24" s="4" customFormat="1" ht="14.2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1"/>
      <c r="W9136" s="1"/>
      <c r="X9136" s="1"/>
    </row>
    <row r="9137" spans="2:24" s="4" customFormat="1" ht="14.2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1"/>
      <c r="W9137" s="1"/>
      <c r="X9137" s="1"/>
    </row>
    <row r="9138" spans="2:24" s="4" customFormat="1" ht="14.2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1"/>
      <c r="W9138" s="1"/>
      <c r="X9138" s="1"/>
    </row>
    <row r="9139" spans="2:24" s="4" customFormat="1" ht="14.2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1"/>
      <c r="W9139" s="1"/>
      <c r="X9139" s="1"/>
    </row>
    <row r="9140" spans="2:24" s="4" customFormat="1" ht="14.2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1"/>
      <c r="W9140" s="1"/>
      <c r="X9140" s="1"/>
    </row>
    <row r="9141" spans="2:24" s="4" customFormat="1" ht="14.2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1"/>
      <c r="W9141" s="1"/>
      <c r="X9141" s="1"/>
    </row>
    <row r="9142" spans="2:24" s="4" customFormat="1" ht="14.2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1"/>
      <c r="W9142" s="1"/>
      <c r="X9142" s="1"/>
    </row>
    <row r="9143" spans="2:24" s="4" customFormat="1" ht="14.2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1"/>
      <c r="W9143" s="1"/>
      <c r="X9143" s="1"/>
    </row>
    <row r="9144" spans="2:24" s="4" customFormat="1" ht="14.2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1"/>
      <c r="W9144" s="1"/>
      <c r="X9144" s="1"/>
    </row>
    <row r="9145" spans="2:24" s="4" customFormat="1" ht="14.2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1"/>
      <c r="W9145" s="1"/>
      <c r="X9145" s="1"/>
    </row>
    <row r="9146" spans="2:24" s="4" customFormat="1" ht="14.2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1"/>
      <c r="W9146" s="1"/>
      <c r="X9146" s="1"/>
    </row>
    <row r="9147" spans="2:24" s="4" customFormat="1" ht="14.2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1"/>
      <c r="W9147" s="1"/>
      <c r="X9147" s="1"/>
    </row>
    <row r="9148" spans="2:24" s="4" customFormat="1" ht="14.2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1"/>
      <c r="W9148" s="1"/>
      <c r="X9148" s="1"/>
    </row>
    <row r="9149" spans="2:24" s="4" customFormat="1" ht="14.2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1"/>
      <c r="W9149" s="1"/>
      <c r="X9149" s="1"/>
    </row>
    <row r="9150" spans="2:24" s="4" customFormat="1" ht="14.2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1"/>
      <c r="W9150" s="1"/>
      <c r="X9150" s="1"/>
    </row>
    <row r="9151" spans="2:24" s="4" customFormat="1" ht="14.2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1"/>
      <c r="W9151" s="1"/>
      <c r="X9151" s="1"/>
    </row>
    <row r="9152" spans="2:24" s="4" customFormat="1" ht="14.2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1"/>
      <c r="W9152" s="1"/>
      <c r="X9152" s="1"/>
    </row>
    <row r="9153" spans="2:24" s="4" customFormat="1" ht="14.2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1"/>
      <c r="W9153" s="1"/>
      <c r="X9153" s="1"/>
    </row>
    <row r="9154" spans="2:24" s="4" customFormat="1" ht="14.2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1"/>
      <c r="W9154" s="1"/>
      <c r="X9154" s="1"/>
    </row>
    <row r="9155" spans="2:24" s="4" customFormat="1" ht="14.2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1"/>
      <c r="W9155" s="1"/>
      <c r="X9155" s="1"/>
    </row>
    <row r="9156" spans="2:24" s="4" customFormat="1" ht="14.2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1"/>
      <c r="W9156" s="1"/>
      <c r="X9156" s="1"/>
    </row>
    <row r="9157" spans="2:24" s="4" customFormat="1" ht="14.2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1"/>
      <c r="W9157" s="1"/>
      <c r="X9157" s="1"/>
    </row>
    <row r="9158" spans="2:24" s="4" customFormat="1" ht="14.2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1"/>
      <c r="W9158" s="1"/>
      <c r="X9158" s="1"/>
    </row>
    <row r="9159" spans="2:24" s="4" customFormat="1" ht="14.2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1"/>
      <c r="W9159" s="1"/>
      <c r="X9159" s="1"/>
    </row>
    <row r="9160" spans="2:24" s="4" customFormat="1" ht="14.2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1"/>
      <c r="W9160" s="1"/>
      <c r="X9160" s="1"/>
    </row>
    <row r="9161" spans="2:24" s="4" customFormat="1" ht="14.2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1"/>
      <c r="W9161" s="1"/>
      <c r="X9161" s="1"/>
    </row>
    <row r="9162" spans="2:24" s="4" customFormat="1" ht="14.2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1"/>
      <c r="W9162" s="1"/>
      <c r="X9162" s="1"/>
    </row>
    <row r="9163" spans="2:24" s="4" customFormat="1" ht="14.2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1"/>
      <c r="W9163" s="1"/>
      <c r="X9163" s="1"/>
    </row>
    <row r="9164" spans="2:24" s="4" customFormat="1" ht="14.2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1"/>
      <c r="W9164" s="1"/>
      <c r="X9164" s="1"/>
    </row>
    <row r="9165" spans="2:24" s="4" customFormat="1" ht="14.2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1"/>
      <c r="W9165" s="1"/>
      <c r="X9165" s="1"/>
    </row>
    <row r="9166" spans="2:24" s="4" customFormat="1" ht="14.2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1"/>
      <c r="W9166" s="1"/>
      <c r="X9166" s="1"/>
    </row>
    <row r="9167" spans="2:24" s="4" customFormat="1" ht="14.2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1"/>
      <c r="W9167" s="1"/>
      <c r="X9167" s="1"/>
    </row>
    <row r="9168" spans="2:24" s="4" customFormat="1" ht="14.2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1"/>
      <c r="W9168" s="1"/>
      <c r="X9168" s="1"/>
    </row>
    <row r="9169" spans="2:24" s="4" customFormat="1" ht="14.2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1"/>
      <c r="W9169" s="1"/>
      <c r="X9169" s="1"/>
    </row>
    <row r="9170" spans="2:24" s="4" customFormat="1" ht="14.2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1"/>
      <c r="W9170" s="1"/>
      <c r="X9170" s="1"/>
    </row>
    <row r="9171" spans="2:24" s="4" customFormat="1" ht="14.2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1"/>
      <c r="W9171" s="1"/>
      <c r="X9171" s="1"/>
    </row>
    <row r="9172" spans="2:24" s="4" customFormat="1" ht="14.2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1"/>
      <c r="W9172" s="1"/>
      <c r="X9172" s="1"/>
    </row>
    <row r="9173" spans="2:24" s="4" customFormat="1" ht="14.2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1"/>
      <c r="W9173" s="1"/>
      <c r="X9173" s="1"/>
    </row>
    <row r="9174" spans="2:24" s="4" customFormat="1" ht="14.2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1"/>
      <c r="W9174" s="1"/>
      <c r="X9174" s="1"/>
    </row>
    <row r="9175" spans="2:24" s="4" customFormat="1" ht="14.2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1"/>
      <c r="W9175" s="1"/>
      <c r="X9175" s="1"/>
    </row>
    <row r="9176" spans="2:24" s="4" customFormat="1" ht="14.2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1"/>
      <c r="W9176" s="1"/>
      <c r="X9176" s="1"/>
    </row>
    <row r="9177" spans="2:24" s="4" customFormat="1" ht="14.2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1"/>
      <c r="W9177" s="1"/>
      <c r="X9177" s="1"/>
    </row>
    <row r="9178" spans="2:24" s="4" customFormat="1" ht="14.2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1"/>
      <c r="W9178" s="1"/>
      <c r="X9178" s="1"/>
    </row>
    <row r="9179" spans="2:24" s="4" customFormat="1" ht="14.2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1"/>
      <c r="W9179" s="1"/>
      <c r="X9179" s="1"/>
    </row>
    <row r="9180" spans="2:24" s="4" customFormat="1" ht="14.2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1"/>
      <c r="W9180" s="1"/>
      <c r="X9180" s="1"/>
    </row>
    <row r="9181" spans="2:24" s="4" customFormat="1" ht="14.2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1"/>
      <c r="W9181" s="1"/>
      <c r="X9181" s="1"/>
    </row>
    <row r="9182" spans="2:24" s="4" customFormat="1" ht="14.2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1"/>
      <c r="W9182" s="1"/>
      <c r="X9182" s="1"/>
    </row>
    <row r="9183" spans="2:24" s="4" customFormat="1" ht="14.2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1"/>
      <c r="W9183" s="1"/>
      <c r="X9183" s="1"/>
    </row>
    <row r="9184" spans="2:24" s="4" customFormat="1" ht="14.2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1"/>
      <c r="W9184" s="1"/>
      <c r="X9184" s="1"/>
    </row>
    <row r="9185" spans="2:24" s="4" customFormat="1" ht="14.2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1"/>
      <c r="W9185" s="1"/>
      <c r="X9185" s="1"/>
    </row>
    <row r="9186" spans="2:24" s="4" customFormat="1" ht="14.2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1"/>
      <c r="W9186" s="1"/>
      <c r="X9186" s="1"/>
    </row>
    <row r="9187" spans="2:24" s="4" customFormat="1" ht="14.2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1"/>
      <c r="W9187" s="1"/>
      <c r="X9187" s="1"/>
    </row>
    <row r="9188" spans="2:24" s="4" customFormat="1" ht="14.2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1"/>
      <c r="W9188" s="1"/>
      <c r="X9188" s="1"/>
    </row>
    <row r="9189" spans="2:24" s="4" customFormat="1" ht="14.2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1"/>
      <c r="W9189" s="1"/>
      <c r="X9189" s="1"/>
    </row>
    <row r="9190" spans="2:24" s="4" customFormat="1" ht="14.2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1"/>
      <c r="W9190" s="1"/>
      <c r="X9190" s="1"/>
    </row>
    <row r="9191" spans="2:24" s="4" customFormat="1" ht="14.2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1"/>
      <c r="W9191" s="1"/>
      <c r="X9191" s="1"/>
    </row>
    <row r="9192" spans="2:24" s="4" customFormat="1" ht="14.2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1"/>
      <c r="W9192" s="1"/>
      <c r="X9192" s="1"/>
    </row>
    <row r="9193" spans="2:24" s="4" customFormat="1" ht="14.2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1"/>
      <c r="W9193" s="1"/>
      <c r="X9193" s="1"/>
    </row>
    <row r="9194" spans="2:24" s="4" customFormat="1" ht="14.2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1"/>
      <c r="W9194" s="1"/>
      <c r="X9194" s="1"/>
    </row>
    <row r="9195" spans="2:24" s="4" customFormat="1" ht="14.2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1"/>
      <c r="W9195" s="1"/>
      <c r="X9195" s="1"/>
    </row>
    <row r="9196" spans="2:24" s="4" customFormat="1" ht="14.2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1"/>
      <c r="W9196" s="1"/>
      <c r="X9196" s="1"/>
    </row>
    <row r="9197" spans="2:24" s="4" customFormat="1" ht="14.2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1"/>
      <c r="W9197" s="1"/>
      <c r="X9197" s="1"/>
    </row>
    <row r="9198" spans="2:24" s="4" customFormat="1" ht="14.2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1"/>
      <c r="W9198" s="1"/>
      <c r="X9198" s="1"/>
    </row>
    <row r="9199" spans="2:24" s="4" customFormat="1" ht="14.2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1"/>
      <c r="W9199" s="1"/>
      <c r="X9199" s="1"/>
    </row>
    <row r="9200" spans="2:24" s="4" customFormat="1" ht="14.2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1"/>
      <c r="W9200" s="1"/>
      <c r="X9200" s="1"/>
    </row>
    <row r="9201" spans="2:24" s="4" customFormat="1" ht="14.2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1"/>
      <c r="W9201" s="1"/>
      <c r="X9201" s="1"/>
    </row>
    <row r="9202" spans="2:24" s="4" customFormat="1" ht="14.2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1"/>
      <c r="W9202" s="1"/>
      <c r="X9202" s="1"/>
    </row>
    <row r="9203" spans="2:24" s="4" customFormat="1" ht="14.2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1"/>
      <c r="W9203" s="1"/>
      <c r="X9203" s="1"/>
    </row>
    <row r="9204" spans="2:24" s="4" customFormat="1" ht="14.2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1"/>
      <c r="W9204" s="1"/>
      <c r="X9204" s="1"/>
    </row>
    <row r="9205" spans="2:24" s="4" customFormat="1" ht="14.2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1"/>
      <c r="W9205" s="1"/>
      <c r="X9205" s="1"/>
    </row>
    <row r="9206" spans="2:24" s="4" customFormat="1" ht="14.2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1"/>
      <c r="W9206" s="1"/>
      <c r="X9206" s="1"/>
    </row>
    <row r="9207" spans="2:24" s="4" customFormat="1" ht="14.2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1"/>
      <c r="W9207" s="1"/>
      <c r="X9207" s="1"/>
    </row>
    <row r="9208" spans="2:24" s="4" customFormat="1" ht="14.2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1"/>
      <c r="W9208" s="1"/>
      <c r="X9208" s="1"/>
    </row>
    <row r="9209" spans="2:24" s="4" customFormat="1" ht="14.2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1"/>
      <c r="W9209" s="1"/>
      <c r="X9209" s="1"/>
    </row>
    <row r="9210" spans="2:24" s="4" customFormat="1" ht="14.2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1"/>
      <c r="W9210" s="1"/>
      <c r="X9210" s="1"/>
    </row>
    <row r="9211" spans="2:24" s="4" customFormat="1" ht="14.2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1"/>
      <c r="W9211" s="1"/>
      <c r="X9211" s="1"/>
    </row>
    <row r="9212" spans="2:24" s="4" customFormat="1" ht="14.2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1"/>
      <c r="W9212" s="1"/>
      <c r="X9212" s="1"/>
    </row>
    <row r="9213" spans="2:24" s="4" customFormat="1" ht="14.2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1"/>
      <c r="W9213" s="1"/>
      <c r="X9213" s="1"/>
    </row>
    <row r="9214" spans="2:24" s="4" customFormat="1" ht="14.2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1"/>
      <c r="W9214" s="1"/>
      <c r="X9214" s="1"/>
    </row>
    <row r="9215" spans="2:24" s="4" customFormat="1" ht="14.2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1"/>
      <c r="W9215" s="1"/>
      <c r="X9215" s="1"/>
    </row>
    <row r="9216" spans="2:24" s="4" customFormat="1" ht="14.2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1"/>
      <c r="W9216" s="1"/>
      <c r="X9216" s="1"/>
    </row>
    <row r="9217" spans="2:24" s="4" customFormat="1" ht="14.2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1"/>
      <c r="W9217" s="1"/>
      <c r="X9217" s="1"/>
    </row>
    <row r="9218" spans="2:24" s="4" customFormat="1" ht="14.2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1"/>
      <c r="W9218" s="1"/>
      <c r="X9218" s="1"/>
    </row>
    <row r="9219" spans="2:24" s="4" customFormat="1" ht="14.2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1"/>
      <c r="W9219" s="1"/>
      <c r="X9219" s="1"/>
    </row>
    <row r="9220" spans="2:24" s="4" customFormat="1" ht="14.2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1"/>
      <c r="W9220" s="1"/>
      <c r="X9220" s="1"/>
    </row>
    <row r="9221" spans="2:24" s="4" customFormat="1" ht="14.2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1"/>
      <c r="W9221" s="1"/>
      <c r="X9221" s="1"/>
    </row>
    <row r="9222" spans="2:24" s="4" customFormat="1" ht="14.2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1"/>
      <c r="W9222" s="1"/>
      <c r="X9222" s="1"/>
    </row>
    <row r="9223" spans="2:24" s="4" customFormat="1" ht="14.2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1"/>
      <c r="W9223" s="1"/>
      <c r="X9223" s="1"/>
    </row>
    <row r="9224" spans="2:24" s="4" customFormat="1" ht="14.2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1"/>
      <c r="W9224" s="1"/>
      <c r="X9224" s="1"/>
    </row>
    <row r="9225" spans="2:24" s="4" customFormat="1" ht="14.2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1"/>
      <c r="W9225" s="1"/>
      <c r="X9225" s="1"/>
    </row>
    <row r="9226" spans="2:24" s="4" customFormat="1" ht="14.2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1"/>
      <c r="W9226" s="1"/>
      <c r="X9226" s="1"/>
    </row>
    <row r="9227" spans="2:24" s="4" customFormat="1" ht="14.2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1"/>
      <c r="W9227" s="1"/>
      <c r="X9227" s="1"/>
    </row>
    <row r="9228" spans="2:24" s="4" customFormat="1" ht="14.2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1"/>
      <c r="W9228" s="1"/>
      <c r="X9228" s="1"/>
    </row>
    <row r="9229" spans="2:24" s="4" customFormat="1" ht="14.2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1"/>
      <c r="W9229" s="1"/>
      <c r="X9229" s="1"/>
    </row>
    <row r="9230" spans="2:24" s="4" customFormat="1" ht="14.2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1"/>
      <c r="W9230" s="1"/>
      <c r="X9230" s="1"/>
    </row>
    <row r="9231" spans="2:24" s="4" customFormat="1" ht="14.2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1"/>
      <c r="W9231" s="1"/>
      <c r="X9231" s="1"/>
    </row>
    <row r="9232" spans="2:24" s="4" customFormat="1" ht="14.2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1"/>
      <c r="W9232" s="1"/>
      <c r="X9232" s="1"/>
    </row>
    <row r="9233" spans="2:24" s="4" customFormat="1" ht="14.2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1"/>
      <c r="W9233" s="1"/>
      <c r="X9233" s="1"/>
    </row>
    <row r="9234" spans="2:24" s="4" customFormat="1" ht="14.2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1"/>
      <c r="W9234" s="1"/>
      <c r="X9234" s="1"/>
    </row>
    <row r="9235" spans="2:24" s="4" customFormat="1" ht="14.2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1"/>
      <c r="W9235" s="1"/>
      <c r="X9235" s="1"/>
    </row>
    <row r="9236" spans="2:24" s="4" customFormat="1" ht="14.2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1"/>
      <c r="W9236" s="1"/>
      <c r="X9236" s="1"/>
    </row>
    <row r="9237" spans="2:24" s="4" customFormat="1" ht="14.2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1"/>
      <c r="W9237" s="1"/>
      <c r="X9237" s="1"/>
    </row>
    <row r="9238" spans="2:24" s="4" customFormat="1" ht="14.2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1"/>
      <c r="W9238" s="1"/>
      <c r="X9238" s="1"/>
    </row>
    <row r="9239" spans="2:24" s="4" customFormat="1" ht="14.2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1"/>
      <c r="W9239" s="1"/>
      <c r="X9239" s="1"/>
    </row>
    <row r="9240" spans="2:24" s="4" customFormat="1" ht="14.2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1"/>
      <c r="W9240" s="1"/>
      <c r="X9240" s="1"/>
    </row>
    <row r="9241" spans="2:24" s="4" customFormat="1" ht="14.2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1"/>
      <c r="W9241" s="1"/>
      <c r="X9241" s="1"/>
    </row>
    <row r="9242" spans="2:24" s="4" customFormat="1" ht="14.2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1"/>
      <c r="W9242" s="1"/>
      <c r="X9242" s="1"/>
    </row>
    <row r="9243" spans="2:24" s="4" customFormat="1" ht="14.2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1"/>
      <c r="W9243" s="1"/>
      <c r="X9243" s="1"/>
    </row>
    <row r="9244" spans="2:24" s="4" customFormat="1" ht="14.2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1"/>
      <c r="W9244" s="1"/>
      <c r="X9244" s="1"/>
    </row>
    <row r="9245" spans="2:24" s="4" customFormat="1" ht="14.2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1"/>
      <c r="W9245" s="1"/>
      <c r="X9245" s="1"/>
    </row>
    <row r="9246" spans="2:24" s="4" customFormat="1" ht="14.2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1"/>
      <c r="W9246" s="1"/>
      <c r="X9246" s="1"/>
    </row>
    <row r="9247" spans="2:24" s="4" customFormat="1" ht="14.2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1"/>
      <c r="W9247" s="1"/>
      <c r="X9247" s="1"/>
    </row>
    <row r="9248" spans="2:24" s="4" customFormat="1" ht="14.2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1"/>
      <c r="W9248" s="1"/>
      <c r="X9248" s="1"/>
    </row>
    <row r="9249" spans="2:24" s="4" customFormat="1" ht="14.2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1"/>
      <c r="W9249" s="1"/>
      <c r="X9249" s="1"/>
    </row>
    <row r="9250" spans="2:24" s="4" customFormat="1" ht="14.2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1"/>
      <c r="W9250" s="1"/>
      <c r="X9250" s="1"/>
    </row>
    <row r="9251" spans="2:24" s="4" customFormat="1" ht="14.2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1"/>
      <c r="W9251" s="1"/>
      <c r="X9251" s="1"/>
    </row>
    <row r="9252" spans="2:24" s="4" customFormat="1" ht="14.2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1"/>
      <c r="W9252" s="1"/>
      <c r="X9252" s="1"/>
    </row>
    <row r="9253" spans="2:24" s="4" customFormat="1" ht="14.2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1"/>
      <c r="W9253" s="1"/>
      <c r="X9253" s="1"/>
    </row>
    <row r="9254" spans="2:24" s="4" customFormat="1" ht="14.2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1"/>
      <c r="W9254" s="1"/>
      <c r="X9254" s="1"/>
    </row>
    <row r="9255" spans="2:24" s="4" customFormat="1" ht="14.2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1"/>
      <c r="W9255" s="1"/>
      <c r="X9255" s="1"/>
    </row>
    <row r="9256" spans="2:24" s="4" customFormat="1" ht="14.2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1"/>
      <c r="W9256" s="1"/>
      <c r="X9256" s="1"/>
    </row>
    <row r="9257" spans="2:24" s="4" customFormat="1" ht="14.2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1"/>
      <c r="W9257" s="1"/>
      <c r="X9257" s="1"/>
    </row>
    <row r="9258" spans="2:24" s="4" customFormat="1" ht="14.2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1"/>
      <c r="W9258" s="1"/>
      <c r="X9258" s="1"/>
    </row>
    <row r="9259" spans="2:24" s="4" customFormat="1" ht="14.2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1"/>
      <c r="W9259" s="1"/>
      <c r="X9259" s="1"/>
    </row>
    <row r="9260" spans="2:24" s="4" customFormat="1" ht="14.2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1"/>
      <c r="W9260" s="1"/>
      <c r="X9260" s="1"/>
    </row>
    <row r="9261" spans="2:24" s="4" customFormat="1" ht="14.2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1"/>
      <c r="W9261" s="1"/>
      <c r="X9261" s="1"/>
    </row>
    <row r="9262" spans="2:24" s="4" customFormat="1" ht="14.2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1"/>
      <c r="W9262" s="1"/>
      <c r="X9262" s="1"/>
    </row>
    <row r="9263" spans="2:24" s="4" customFormat="1" ht="14.2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1"/>
      <c r="W9263" s="1"/>
      <c r="X9263" s="1"/>
    </row>
    <row r="9264" spans="2:24" s="4" customFormat="1" ht="14.2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1"/>
      <c r="W9264" s="1"/>
      <c r="X9264" s="1"/>
    </row>
    <row r="9265" spans="2:24" s="4" customFormat="1" ht="14.2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1"/>
      <c r="W9265" s="1"/>
      <c r="X9265" s="1"/>
    </row>
    <row r="9266" spans="2:24" s="4" customFormat="1" ht="14.2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1"/>
      <c r="W9266" s="1"/>
      <c r="X9266" s="1"/>
    </row>
    <row r="9267" spans="2:24" s="4" customFormat="1" ht="14.2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1"/>
      <c r="W9267" s="1"/>
      <c r="X9267" s="1"/>
    </row>
    <row r="9268" spans="2:24" s="4" customFormat="1" ht="14.2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1"/>
      <c r="W9268" s="1"/>
      <c r="X9268" s="1"/>
    </row>
    <row r="9269" spans="2:24" s="4" customFormat="1" ht="14.2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1"/>
      <c r="W9269" s="1"/>
      <c r="X9269" s="1"/>
    </row>
    <row r="9270" spans="2:24" s="4" customFormat="1" ht="14.2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1"/>
      <c r="W9270" s="1"/>
      <c r="X9270" s="1"/>
    </row>
    <row r="9271" spans="2:24" s="4" customFormat="1" ht="14.2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1"/>
      <c r="W9271" s="1"/>
      <c r="X9271" s="1"/>
    </row>
    <row r="9272" spans="2:24" s="4" customFormat="1" ht="14.2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1"/>
      <c r="W9272" s="1"/>
      <c r="X9272" s="1"/>
    </row>
    <row r="9273" spans="2:24" s="4" customFormat="1" ht="14.2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1"/>
      <c r="W9273" s="1"/>
      <c r="X9273" s="1"/>
    </row>
    <row r="9274" spans="2:24" s="4" customFormat="1" ht="14.2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1"/>
      <c r="W9274" s="1"/>
      <c r="X9274" s="1"/>
    </row>
    <row r="9275" spans="2:24" s="4" customFormat="1" ht="14.2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1"/>
      <c r="W9275" s="1"/>
      <c r="X9275" s="1"/>
    </row>
    <row r="9276" spans="2:24" s="4" customFormat="1" ht="14.2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1"/>
      <c r="W9276" s="1"/>
      <c r="X9276" s="1"/>
    </row>
    <row r="9277" spans="2:24" s="4" customFormat="1" ht="14.2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1"/>
      <c r="W9277" s="1"/>
      <c r="X9277" s="1"/>
    </row>
    <row r="9278" spans="2:24" s="4" customFormat="1" ht="14.2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1"/>
      <c r="W9278" s="1"/>
      <c r="X9278" s="1"/>
    </row>
    <row r="9279" spans="2:24" s="4" customFormat="1" ht="14.2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1"/>
      <c r="W9279" s="1"/>
      <c r="X9279" s="1"/>
    </row>
    <row r="9280" spans="2:24" s="4" customFormat="1" ht="14.2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1"/>
      <c r="W9280" s="1"/>
      <c r="X9280" s="1"/>
    </row>
    <row r="9281" spans="2:24" s="4" customFormat="1" ht="14.2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1"/>
      <c r="W9281" s="1"/>
      <c r="X9281" s="1"/>
    </row>
    <row r="9282" spans="2:24" s="4" customFormat="1" ht="14.2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1"/>
      <c r="W9282" s="1"/>
      <c r="X9282" s="1"/>
    </row>
    <row r="9283" spans="2:24" s="4" customFormat="1" ht="14.2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1"/>
      <c r="W9283" s="1"/>
      <c r="X9283" s="1"/>
    </row>
    <row r="9284" spans="2:24" s="4" customFormat="1" ht="14.2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1"/>
      <c r="W9284" s="1"/>
      <c r="X9284" s="1"/>
    </row>
    <row r="9285" spans="2:24" s="4" customFormat="1" ht="14.2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1"/>
      <c r="W9285" s="1"/>
      <c r="X9285" s="1"/>
    </row>
    <row r="9286" spans="2:24" s="4" customFormat="1" ht="14.2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1"/>
      <c r="W9286" s="1"/>
      <c r="X9286" s="1"/>
    </row>
    <row r="9287" spans="2:24" s="4" customFormat="1" ht="14.2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1"/>
      <c r="W9287" s="1"/>
      <c r="X9287" s="1"/>
    </row>
    <row r="9288" spans="2:24" s="4" customFormat="1" ht="14.2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1"/>
      <c r="W9288" s="1"/>
      <c r="X9288" s="1"/>
    </row>
    <row r="9289" spans="2:24" s="4" customFormat="1" ht="14.2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1"/>
      <c r="W9289" s="1"/>
      <c r="X9289" s="1"/>
    </row>
    <row r="9290" spans="2:24" s="4" customFormat="1" ht="14.2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1"/>
      <c r="W9290" s="1"/>
      <c r="X9290" s="1"/>
    </row>
    <row r="9291" spans="2:24" s="4" customFormat="1" ht="14.2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1"/>
      <c r="W9291" s="1"/>
      <c r="X9291" s="1"/>
    </row>
    <row r="9292" spans="2:24" s="4" customFormat="1" ht="14.2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1"/>
      <c r="W9292" s="1"/>
      <c r="X9292" s="1"/>
    </row>
    <row r="9293" spans="2:24" s="4" customFormat="1" ht="14.2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1"/>
      <c r="W9293" s="1"/>
      <c r="X9293" s="1"/>
    </row>
    <row r="9294" spans="2:24" s="4" customFormat="1" ht="14.2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1"/>
      <c r="W9294" s="1"/>
      <c r="X9294" s="1"/>
    </row>
    <row r="9295" spans="2:24" s="4" customFormat="1" ht="14.2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1"/>
      <c r="W9295" s="1"/>
      <c r="X9295" s="1"/>
    </row>
    <row r="9296" spans="2:24" s="4" customFormat="1" ht="14.2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1"/>
      <c r="W9296" s="1"/>
      <c r="X9296" s="1"/>
    </row>
    <row r="9297" spans="2:24" s="4" customFormat="1" ht="14.2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1"/>
      <c r="W9297" s="1"/>
      <c r="X9297" s="1"/>
    </row>
    <row r="9298" spans="2:24" s="4" customFormat="1" ht="14.2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1"/>
      <c r="W9298" s="1"/>
      <c r="X9298" s="1"/>
    </row>
    <row r="9299" spans="2:24" s="4" customFormat="1" ht="14.2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1"/>
      <c r="W9299" s="1"/>
      <c r="X9299" s="1"/>
    </row>
    <row r="9300" spans="2:24" s="4" customFormat="1" ht="14.2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1"/>
      <c r="W9300" s="1"/>
      <c r="X9300" s="1"/>
    </row>
    <row r="9301" spans="2:24" s="4" customFormat="1" ht="14.2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1"/>
      <c r="W9301" s="1"/>
      <c r="X9301" s="1"/>
    </row>
    <row r="9302" spans="2:24" s="4" customFormat="1" ht="14.2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1"/>
      <c r="W9302" s="1"/>
      <c r="X9302" s="1"/>
    </row>
    <row r="9303" spans="2:24" s="4" customFormat="1" ht="14.2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1"/>
      <c r="W9303" s="1"/>
      <c r="X9303" s="1"/>
    </row>
    <row r="9304" spans="2:24" s="4" customFormat="1" ht="14.2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1"/>
      <c r="W9304" s="1"/>
      <c r="X9304" s="1"/>
    </row>
    <row r="9305" spans="2:24" s="4" customFormat="1" ht="14.2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1"/>
      <c r="W9305" s="1"/>
      <c r="X9305" s="1"/>
    </row>
    <row r="9306" spans="2:24" s="4" customFormat="1" ht="14.2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1"/>
      <c r="W9306" s="1"/>
      <c r="X9306" s="1"/>
    </row>
    <row r="9307" spans="2:24" s="4" customFormat="1" ht="14.2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1"/>
      <c r="W9307" s="1"/>
      <c r="X9307" s="1"/>
    </row>
    <row r="9308" spans="2:24" s="4" customFormat="1" ht="14.2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1"/>
      <c r="W9308" s="1"/>
      <c r="X9308" s="1"/>
    </row>
    <row r="9309" spans="2:24" s="4" customFormat="1" ht="14.2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1"/>
      <c r="W9309" s="1"/>
      <c r="X9309" s="1"/>
    </row>
    <row r="9310" spans="2:24" s="4" customFormat="1" ht="14.2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1"/>
      <c r="W9310" s="1"/>
      <c r="X9310" s="1"/>
    </row>
    <row r="9311" spans="2:24" s="4" customFormat="1" ht="14.2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1"/>
      <c r="W9311" s="1"/>
      <c r="X9311" s="1"/>
    </row>
    <row r="9312" spans="2:24" s="4" customFormat="1" ht="14.2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1"/>
      <c r="W9312" s="1"/>
      <c r="X9312" s="1"/>
    </row>
    <row r="9313" spans="2:24" s="4" customFormat="1" ht="14.2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1"/>
      <c r="W9313" s="1"/>
      <c r="X9313" s="1"/>
    </row>
    <row r="9314" spans="2:24" s="4" customFormat="1" ht="14.2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1"/>
      <c r="W9314" s="1"/>
      <c r="X9314" s="1"/>
    </row>
    <row r="9315" spans="2:24" s="4" customFormat="1" ht="14.2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1"/>
      <c r="W9315" s="1"/>
      <c r="X9315" s="1"/>
    </row>
    <row r="9316" spans="2:24" s="4" customFormat="1" ht="14.2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1"/>
      <c r="W9316" s="1"/>
      <c r="X9316" s="1"/>
    </row>
    <row r="9317" spans="2:24" s="4" customFormat="1" ht="14.2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1"/>
      <c r="W9317" s="1"/>
      <c r="X9317" s="1"/>
    </row>
    <row r="9318" spans="2:24" s="4" customFormat="1" ht="14.2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1"/>
      <c r="W9318" s="1"/>
      <c r="X9318" s="1"/>
    </row>
    <row r="9319" spans="2:24" s="4" customFormat="1" ht="14.2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1"/>
      <c r="W9319" s="1"/>
      <c r="X9319" s="1"/>
    </row>
    <row r="9320" spans="2:24" s="4" customFormat="1" ht="14.2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1"/>
      <c r="W9320" s="1"/>
      <c r="X9320" s="1"/>
    </row>
    <row r="9321" spans="2:24" s="4" customFormat="1" ht="14.2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1"/>
      <c r="W9321" s="1"/>
      <c r="X9321" s="1"/>
    </row>
    <row r="9322" spans="2:24" s="4" customFormat="1" ht="14.2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1"/>
      <c r="W9322" s="1"/>
      <c r="X9322" s="1"/>
    </row>
    <row r="9323" spans="2:24" s="4" customFormat="1" ht="14.2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1"/>
      <c r="W9323" s="1"/>
      <c r="X9323" s="1"/>
    </row>
    <row r="9324" spans="2:24" s="4" customFormat="1" ht="14.2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1"/>
      <c r="W9324" s="1"/>
      <c r="X9324" s="1"/>
    </row>
    <row r="9325" spans="2:24" s="4" customFormat="1" ht="14.2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1"/>
      <c r="W9325" s="1"/>
      <c r="X9325" s="1"/>
    </row>
    <row r="9326" spans="2:24" s="4" customFormat="1" ht="14.2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1"/>
      <c r="W9326" s="1"/>
      <c r="X9326" s="1"/>
    </row>
    <row r="9327" spans="2:24" s="4" customFormat="1" ht="14.2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1"/>
      <c r="W9327" s="1"/>
      <c r="X9327" s="1"/>
    </row>
    <row r="9328" spans="2:24" s="4" customFormat="1" ht="14.2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1"/>
      <c r="W9328" s="1"/>
      <c r="X9328" s="1"/>
    </row>
    <row r="9329" spans="2:24" s="4" customFormat="1" ht="14.2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1"/>
      <c r="W9329" s="1"/>
      <c r="X9329" s="1"/>
    </row>
    <row r="9330" spans="2:24" s="4" customFormat="1" ht="14.2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</row>
    <row r="9331" spans="2:24" s="4" customFormat="1" ht="14.2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1"/>
      <c r="W9331" s="1"/>
      <c r="X9331" s="1"/>
    </row>
    <row r="9332" spans="2:24" s="4" customFormat="1" ht="14.2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1"/>
      <c r="W9332" s="1"/>
      <c r="X9332" s="1"/>
    </row>
    <row r="9333" spans="2:24" s="4" customFormat="1" ht="14.2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1"/>
      <c r="W9333" s="1"/>
      <c r="X9333" s="1"/>
    </row>
    <row r="9334" spans="2:24" s="4" customFormat="1" ht="14.2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1"/>
      <c r="W9334" s="1"/>
      <c r="X9334" s="1"/>
    </row>
    <row r="9335" spans="2:24" s="4" customFormat="1" ht="14.2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1"/>
      <c r="W9335" s="1"/>
      <c r="X9335" s="1"/>
    </row>
    <row r="9336" spans="2:24" s="4" customFormat="1" ht="14.2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1"/>
      <c r="W9336" s="1"/>
      <c r="X9336" s="1"/>
    </row>
    <row r="9337" spans="2:24" s="4" customFormat="1" ht="14.2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1"/>
      <c r="W9337" s="1"/>
      <c r="X9337" s="1"/>
    </row>
    <row r="9338" spans="2:24" s="4" customFormat="1" ht="14.2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1"/>
      <c r="W9338" s="1"/>
      <c r="X9338" s="1"/>
    </row>
    <row r="9339" spans="2:24" s="4" customFormat="1" ht="14.2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1"/>
      <c r="W9339" s="1"/>
      <c r="X9339" s="1"/>
    </row>
    <row r="9340" spans="2:24" s="4" customFormat="1" ht="14.2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1"/>
      <c r="W9340" s="1"/>
      <c r="X9340" s="1"/>
    </row>
    <row r="9341" spans="2:24" s="4" customFormat="1" ht="14.2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1"/>
      <c r="W9341" s="1"/>
      <c r="X9341" s="1"/>
    </row>
    <row r="9342" spans="2:24" s="4" customFormat="1" ht="14.2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1"/>
      <c r="W9342" s="1"/>
      <c r="X9342" s="1"/>
    </row>
    <row r="9343" spans="2:24" s="4" customFormat="1" ht="14.2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1"/>
      <c r="W9343" s="1"/>
      <c r="X9343" s="1"/>
    </row>
    <row r="9344" spans="2:24" s="4" customFormat="1" ht="14.2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1"/>
      <c r="W9344" s="1"/>
      <c r="X9344" s="1"/>
    </row>
    <row r="9345" spans="2:24" s="4" customFormat="1" ht="14.2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1"/>
      <c r="W9345" s="1"/>
      <c r="X9345" s="1"/>
    </row>
    <row r="9346" spans="2:24" s="4" customFormat="1" ht="14.2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1"/>
      <c r="W9346" s="1"/>
      <c r="X9346" s="1"/>
    </row>
    <row r="9347" spans="2:24" s="4" customFormat="1" ht="14.2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1"/>
      <c r="W9347" s="1"/>
      <c r="X9347" s="1"/>
    </row>
    <row r="9348" spans="2:24" s="4" customFormat="1" ht="14.2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1"/>
      <c r="W9348" s="1"/>
      <c r="X9348" s="1"/>
    </row>
    <row r="9349" spans="2:24" s="4" customFormat="1" ht="14.2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1"/>
      <c r="W9349" s="1"/>
      <c r="X9349" s="1"/>
    </row>
    <row r="9350" spans="2:24" s="4" customFormat="1" ht="14.2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1"/>
      <c r="W9350" s="1"/>
      <c r="X9350" s="1"/>
    </row>
    <row r="9351" spans="2:24" s="4" customFormat="1" ht="14.2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1"/>
      <c r="W9351" s="1"/>
      <c r="X9351" s="1"/>
    </row>
    <row r="9352" spans="2:24" s="4" customFormat="1" ht="14.2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1"/>
      <c r="W9352" s="1"/>
      <c r="X9352" s="1"/>
    </row>
    <row r="9353" spans="2:24" s="4" customFormat="1" ht="14.2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1"/>
      <c r="W9353" s="1"/>
      <c r="X9353" s="1"/>
    </row>
    <row r="9354" spans="2:24" s="4" customFormat="1" ht="14.2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1"/>
      <c r="W9354" s="1"/>
      <c r="X9354" s="1"/>
    </row>
    <row r="9355" spans="2:24" s="4" customFormat="1" ht="14.2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1"/>
      <c r="W9355" s="1"/>
      <c r="X9355" s="1"/>
    </row>
    <row r="9356" spans="2:24" s="4" customFormat="1" ht="14.2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1"/>
      <c r="W9356" s="1"/>
      <c r="X9356" s="1"/>
    </row>
    <row r="9357" spans="2:24" s="4" customFormat="1" ht="14.2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1"/>
      <c r="W9357" s="1"/>
      <c r="X9357" s="1"/>
    </row>
    <row r="9358" spans="2:24" s="4" customFormat="1" ht="14.2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1"/>
      <c r="W9358" s="1"/>
      <c r="X9358" s="1"/>
    </row>
    <row r="9359" spans="2:24" s="4" customFormat="1" ht="14.2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1"/>
      <c r="W9359" s="1"/>
      <c r="X9359" s="1"/>
    </row>
    <row r="9360" spans="2:24" s="4" customFormat="1" ht="14.2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1"/>
      <c r="W9360" s="1"/>
      <c r="X9360" s="1"/>
    </row>
    <row r="9361" spans="2:24" s="4" customFormat="1" ht="14.2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1"/>
      <c r="W9361" s="1"/>
      <c r="X9361" s="1"/>
    </row>
    <row r="9362" spans="2:24" s="4" customFormat="1" ht="14.2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1"/>
      <c r="W9362" s="1"/>
      <c r="X9362" s="1"/>
    </row>
    <row r="9363" spans="2:24" s="4" customFormat="1" ht="14.2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1"/>
      <c r="W9363" s="1"/>
      <c r="X9363" s="1"/>
    </row>
    <row r="9364" spans="2:24" s="4" customFormat="1" ht="14.2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1"/>
      <c r="W9364" s="1"/>
      <c r="X9364" s="1"/>
    </row>
    <row r="9365" spans="2:24" s="4" customFormat="1" ht="14.2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1"/>
      <c r="W9365" s="1"/>
      <c r="X9365" s="1"/>
    </row>
    <row r="9366" spans="2:24" s="4" customFormat="1" ht="14.2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1"/>
      <c r="W9366" s="1"/>
      <c r="X9366" s="1"/>
    </row>
    <row r="9367" spans="2:24" s="4" customFormat="1" ht="14.2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1"/>
      <c r="W9367" s="1"/>
      <c r="X9367" s="1"/>
    </row>
    <row r="9368" spans="2:24" s="4" customFormat="1" ht="14.2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1"/>
      <c r="W9368" s="1"/>
      <c r="X9368" s="1"/>
    </row>
    <row r="9369" spans="2:24" s="4" customFormat="1" ht="14.2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1"/>
      <c r="W9369" s="1"/>
      <c r="X9369" s="1"/>
    </row>
    <row r="9370" spans="2:24" s="4" customFormat="1" ht="14.2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1"/>
      <c r="W9370" s="1"/>
      <c r="X9370" s="1"/>
    </row>
    <row r="9371" spans="2:24" s="4" customFormat="1" ht="14.2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1"/>
      <c r="W9371" s="1"/>
      <c r="X9371" s="1"/>
    </row>
    <row r="9372" spans="2:24" s="4" customFormat="1" ht="14.2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1"/>
      <c r="W9372" s="1"/>
      <c r="X9372" s="1"/>
    </row>
    <row r="9373" spans="2:24" s="4" customFormat="1" ht="14.2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1"/>
      <c r="W9373" s="1"/>
      <c r="X9373" s="1"/>
    </row>
    <row r="9374" spans="2:24" s="4" customFormat="1" ht="14.2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1"/>
      <c r="W9374" s="1"/>
      <c r="X9374" s="1"/>
    </row>
    <row r="9375" spans="2:24" s="4" customFormat="1" ht="14.2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1"/>
      <c r="W9375" s="1"/>
      <c r="X9375" s="1"/>
    </row>
    <row r="9376" spans="2:24" s="4" customFormat="1" ht="14.2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1"/>
      <c r="W9376" s="1"/>
      <c r="X9376" s="1"/>
    </row>
    <row r="9377" spans="2:24" s="4" customFormat="1" ht="14.2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1"/>
      <c r="W9377" s="1"/>
      <c r="X9377" s="1"/>
    </row>
    <row r="9378" spans="2:24" s="4" customFormat="1" ht="14.2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1"/>
      <c r="W9378" s="1"/>
      <c r="X9378" s="1"/>
    </row>
    <row r="9379" spans="2:24" s="4" customFormat="1" ht="14.2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1"/>
      <c r="W9379" s="1"/>
      <c r="X9379" s="1"/>
    </row>
    <row r="9380" spans="2:24" s="4" customFormat="1" ht="14.2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1"/>
      <c r="W9380" s="1"/>
      <c r="X9380" s="1"/>
    </row>
    <row r="9381" spans="2:24" s="4" customFormat="1" ht="14.2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1"/>
      <c r="W9381" s="1"/>
      <c r="X9381" s="1"/>
    </row>
    <row r="9382" spans="2:24" s="4" customFormat="1" ht="14.2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1"/>
      <c r="W9382" s="1"/>
      <c r="X9382" s="1"/>
    </row>
    <row r="9383" spans="2:24" s="4" customFormat="1" ht="14.2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1"/>
      <c r="W9383" s="1"/>
      <c r="X9383" s="1"/>
    </row>
    <row r="9384" spans="2:24" s="4" customFormat="1" ht="14.2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1"/>
      <c r="W9384" s="1"/>
      <c r="X9384" s="1"/>
    </row>
    <row r="9385" spans="2:24" s="4" customFormat="1" ht="14.2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1"/>
      <c r="W9385" s="1"/>
      <c r="X9385" s="1"/>
    </row>
    <row r="9386" spans="2:24" s="4" customFormat="1" ht="14.2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1"/>
      <c r="W9386" s="1"/>
      <c r="X9386" s="1"/>
    </row>
    <row r="9387" spans="2:24" s="4" customFormat="1" ht="14.2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1"/>
      <c r="W9387" s="1"/>
      <c r="X9387" s="1"/>
    </row>
    <row r="9388" spans="2:24" s="4" customFormat="1" ht="14.2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1"/>
      <c r="W9388" s="1"/>
      <c r="X9388" s="1"/>
    </row>
    <row r="9389" spans="2:24" s="4" customFormat="1" ht="14.2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1"/>
      <c r="W9389" s="1"/>
      <c r="X9389" s="1"/>
    </row>
    <row r="9390" spans="2:24" s="4" customFormat="1" ht="14.2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1"/>
      <c r="W9390" s="1"/>
      <c r="X9390" s="1"/>
    </row>
    <row r="9391" spans="2:24" s="4" customFormat="1" ht="14.2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1"/>
      <c r="W9391" s="1"/>
      <c r="X9391" s="1"/>
    </row>
    <row r="9392" spans="2:24" s="4" customFormat="1" ht="14.2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1"/>
      <c r="W9392" s="1"/>
      <c r="X9392" s="1"/>
    </row>
    <row r="9393" spans="2:24" s="4" customFormat="1" ht="14.2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1"/>
      <c r="W9393" s="1"/>
      <c r="X9393" s="1"/>
    </row>
    <row r="9394" spans="2:24" s="4" customFormat="1" ht="14.2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1"/>
      <c r="W9394" s="1"/>
      <c r="X9394" s="1"/>
    </row>
    <row r="9395" spans="2:24" s="4" customFormat="1" ht="14.2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1"/>
      <c r="W9395" s="1"/>
      <c r="X9395" s="1"/>
    </row>
    <row r="9396" spans="2:24" s="4" customFormat="1" ht="14.2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1"/>
      <c r="W9396" s="1"/>
      <c r="X9396" s="1"/>
    </row>
    <row r="9397" spans="2:24" s="4" customFormat="1" ht="14.2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1"/>
      <c r="W9397" s="1"/>
      <c r="X9397" s="1"/>
    </row>
    <row r="9398" spans="2:24" s="4" customFormat="1" ht="14.2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1"/>
      <c r="W9398" s="1"/>
      <c r="X9398" s="1"/>
    </row>
    <row r="9399" spans="2:24" s="4" customFormat="1" ht="14.2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1"/>
      <c r="W9399" s="1"/>
      <c r="X9399" s="1"/>
    </row>
    <row r="9400" spans="2:24" s="4" customFormat="1" ht="14.2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1"/>
      <c r="W9400" s="1"/>
      <c r="X9400" s="1"/>
    </row>
    <row r="9401" spans="2:24" s="4" customFormat="1" ht="14.2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1"/>
      <c r="W9401" s="1"/>
      <c r="X9401" s="1"/>
    </row>
    <row r="9402" spans="2:24" s="4" customFormat="1" ht="14.2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1"/>
      <c r="W9402" s="1"/>
      <c r="X9402" s="1"/>
    </row>
    <row r="9403" spans="2:24" s="4" customFormat="1" ht="14.2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1"/>
      <c r="W9403" s="1"/>
      <c r="X9403" s="1"/>
    </row>
    <row r="9404" spans="2:24" s="4" customFormat="1" ht="14.2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1"/>
      <c r="W9404" s="1"/>
      <c r="X9404" s="1"/>
    </row>
    <row r="9405" spans="2:24" s="4" customFormat="1" ht="14.2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1"/>
      <c r="W9405" s="1"/>
      <c r="X9405" s="1"/>
    </row>
    <row r="9406" spans="2:24" s="4" customFormat="1" ht="14.2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1"/>
      <c r="W9406" s="1"/>
      <c r="X9406" s="1"/>
    </row>
    <row r="9407" spans="2:24" s="4" customFormat="1" ht="14.2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1"/>
      <c r="W9407" s="1"/>
      <c r="X9407" s="1"/>
    </row>
    <row r="9408" spans="2:24" s="4" customFormat="1" ht="14.2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1"/>
      <c r="W9408" s="1"/>
      <c r="X9408" s="1"/>
    </row>
    <row r="9409" spans="2:24" s="4" customFormat="1" ht="14.2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1"/>
      <c r="W9409" s="1"/>
      <c r="X9409" s="1"/>
    </row>
    <row r="9410" spans="2:24" s="4" customFormat="1" ht="14.2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1"/>
      <c r="W9410" s="1"/>
      <c r="X9410" s="1"/>
    </row>
    <row r="9411" spans="2:24" s="4" customFormat="1" ht="14.2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1"/>
      <c r="W9411" s="1"/>
      <c r="X9411" s="1"/>
    </row>
    <row r="9412" spans="2:24" s="4" customFormat="1" ht="14.2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1"/>
      <c r="W9412" s="1"/>
      <c r="X9412" s="1"/>
    </row>
    <row r="9413" spans="2:24" s="4" customFormat="1" ht="14.2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1"/>
      <c r="W9413" s="1"/>
      <c r="X9413" s="1"/>
    </row>
    <row r="9414" spans="2:24" s="4" customFormat="1" ht="14.2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1"/>
      <c r="W9414" s="1"/>
      <c r="X9414" s="1"/>
    </row>
    <row r="9415" spans="2:24" s="4" customFormat="1" ht="14.2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1"/>
      <c r="W9415" s="1"/>
      <c r="X9415" s="1"/>
    </row>
    <row r="9416" spans="2:24" s="4" customFormat="1" ht="14.2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1"/>
      <c r="W9416" s="1"/>
      <c r="X9416" s="1"/>
    </row>
    <row r="9417" spans="2:24" s="4" customFormat="1" ht="14.2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1"/>
      <c r="W9417" s="1"/>
      <c r="X9417" s="1"/>
    </row>
    <row r="9418" spans="2:24" s="4" customFormat="1" ht="14.2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1"/>
      <c r="W9418" s="1"/>
      <c r="X9418" s="1"/>
    </row>
    <row r="9419" spans="2:24" s="4" customFormat="1" ht="14.2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1"/>
      <c r="W9419" s="1"/>
      <c r="X9419" s="1"/>
    </row>
    <row r="9420" spans="2:24" s="4" customFormat="1" ht="14.2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1"/>
      <c r="W9420" s="1"/>
      <c r="X9420" s="1"/>
    </row>
    <row r="9421" spans="2:24" s="4" customFormat="1" ht="14.2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1"/>
      <c r="W9421" s="1"/>
      <c r="X9421" s="1"/>
    </row>
    <row r="9422" spans="2:24" s="4" customFormat="1" ht="14.2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1"/>
      <c r="W9422" s="1"/>
      <c r="X9422" s="1"/>
    </row>
    <row r="9423" spans="2:24" s="4" customFormat="1" ht="14.2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1"/>
      <c r="W9423" s="1"/>
      <c r="X9423" s="1"/>
    </row>
    <row r="9424" spans="2:24" s="4" customFormat="1" ht="14.2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1"/>
      <c r="W9424" s="1"/>
      <c r="X9424" s="1"/>
    </row>
    <row r="9425" spans="2:24" s="4" customFormat="1" ht="14.2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1"/>
      <c r="W9425" s="1"/>
      <c r="X9425" s="1"/>
    </row>
    <row r="9426" spans="2:24" s="4" customFormat="1" ht="14.2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1"/>
      <c r="W9426" s="1"/>
      <c r="X9426" s="1"/>
    </row>
    <row r="9427" spans="2:24" s="4" customFormat="1" ht="14.2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1"/>
      <c r="W9427" s="1"/>
      <c r="X9427" s="1"/>
    </row>
    <row r="9428" spans="2:24" s="4" customFormat="1" ht="14.2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1"/>
      <c r="W9428" s="1"/>
      <c r="X9428" s="1"/>
    </row>
    <row r="9429" spans="2:24" s="4" customFormat="1" ht="14.2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1"/>
      <c r="W9429" s="1"/>
      <c r="X9429" s="1"/>
    </row>
    <row r="9430" spans="2:24" s="4" customFormat="1" ht="14.2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1"/>
      <c r="W9430" s="1"/>
      <c r="X9430" s="1"/>
    </row>
    <row r="9431" spans="2:24" s="4" customFormat="1" ht="14.2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1"/>
      <c r="W9431" s="1"/>
      <c r="X9431" s="1"/>
    </row>
    <row r="9432" spans="2:24" s="4" customFormat="1" ht="14.2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1"/>
      <c r="W9432" s="1"/>
      <c r="X9432" s="1"/>
    </row>
    <row r="9433" spans="2:24" s="4" customFormat="1" ht="14.2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1"/>
      <c r="W9433" s="1"/>
      <c r="X9433" s="1"/>
    </row>
    <row r="9434" spans="2:24" s="4" customFormat="1" ht="14.2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1"/>
      <c r="W9434" s="1"/>
      <c r="X9434" s="1"/>
    </row>
    <row r="9435" spans="2:24" s="4" customFormat="1" ht="14.2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1"/>
      <c r="W9435" s="1"/>
      <c r="X9435" s="1"/>
    </row>
    <row r="9436" spans="2:24" s="4" customFormat="1" ht="14.2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1"/>
      <c r="W9436" s="1"/>
      <c r="X9436" s="1"/>
    </row>
    <row r="9437" spans="2:24" s="4" customFormat="1" ht="14.2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1"/>
      <c r="W9437" s="1"/>
      <c r="X9437" s="1"/>
    </row>
    <row r="9438" spans="2:24" s="4" customFormat="1" ht="14.2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1"/>
      <c r="W9438" s="1"/>
      <c r="X9438" s="1"/>
    </row>
    <row r="9439" spans="2:24" s="4" customFormat="1" ht="14.2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1"/>
      <c r="W9439" s="1"/>
      <c r="X9439" s="1"/>
    </row>
    <row r="9440" spans="2:24" s="4" customFormat="1" ht="14.2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1"/>
      <c r="W9440" s="1"/>
      <c r="X9440" s="1"/>
    </row>
    <row r="9441" spans="2:24" s="4" customFormat="1" ht="14.2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1"/>
      <c r="W9441" s="1"/>
      <c r="X9441" s="1"/>
    </row>
    <row r="9442" spans="2:24" s="4" customFormat="1" ht="14.2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1"/>
      <c r="W9442" s="1"/>
      <c r="X9442" s="1"/>
    </row>
    <row r="9443" spans="2:24" s="4" customFormat="1" ht="14.2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1"/>
      <c r="W9443" s="1"/>
      <c r="X9443" s="1"/>
    </row>
    <row r="9444" spans="2:24" s="4" customFormat="1" ht="14.2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1"/>
      <c r="W9444" s="1"/>
      <c r="X9444" s="1"/>
    </row>
    <row r="9445" spans="2:24" s="4" customFormat="1" ht="14.2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1"/>
      <c r="W9445" s="1"/>
      <c r="X9445" s="1"/>
    </row>
    <row r="9446" spans="2:24" s="4" customFormat="1" ht="14.2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1"/>
      <c r="W9446" s="1"/>
      <c r="X9446" s="1"/>
    </row>
    <row r="9447" spans="2:24" s="4" customFormat="1" ht="14.2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1"/>
      <c r="W9447" s="1"/>
      <c r="X9447" s="1"/>
    </row>
    <row r="9448" spans="2:24" s="4" customFormat="1" ht="14.2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1"/>
      <c r="W9448" s="1"/>
      <c r="X9448" s="1"/>
    </row>
    <row r="9449" spans="2:24" s="4" customFormat="1" ht="14.2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1"/>
      <c r="W9449" s="1"/>
      <c r="X9449" s="1"/>
    </row>
    <row r="9450" spans="2:24" s="4" customFormat="1" ht="14.2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1"/>
      <c r="W9450" s="1"/>
      <c r="X9450" s="1"/>
    </row>
    <row r="9451" spans="2:24" s="4" customFormat="1" ht="14.2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1"/>
      <c r="W9451" s="1"/>
      <c r="X9451" s="1"/>
    </row>
    <row r="9452" spans="2:24" s="4" customFormat="1" ht="14.2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1"/>
      <c r="W9452" s="1"/>
      <c r="X9452" s="1"/>
    </row>
    <row r="9453" spans="2:24" s="4" customFormat="1" ht="14.2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1"/>
      <c r="W9453" s="1"/>
      <c r="X9453" s="1"/>
    </row>
    <row r="9454" spans="2:24" s="4" customFormat="1" ht="14.2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1"/>
      <c r="W9454" s="1"/>
      <c r="X9454" s="1"/>
    </row>
    <row r="9455" spans="2:24" s="4" customFormat="1" ht="14.2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1"/>
      <c r="W9455" s="1"/>
      <c r="X9455" s="1"/>
    </row>
    <row r="9456" spans="2:24" s="4" customFormat="1" ht="14.2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1"/>
      <c r="W9456" s="1"/>
      <c r="X9456" s="1"/>
    </row>
    <row r="9457" spans="2:24" s="4" customFormat="1" ht="14.2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1"/>
      <c r="W9457" s="1"/>
      <c r="X9457" s="1"/>
    </row>
    <row r="9458" spans="2:24" s="4" customFormat="1" ht="14.2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1"/>
      <c r="W9458" s="1"/>
      <c r="X9458" s="1"/>
    </row>
    <row r="9459" spans="2:24" s="4" customFormat="1" ht="14.2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1"/>
      <c r="W9459" s="1"/>
      <c r="X9459" s="1"/>
    </row>
    <row r="9460" spans="2:24" s="4" customFormat="1" ht="14.2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1"/>
      <c r="W9460" s="1"/>
      <c r="X9460" s="1"/>
    </row>
    <row r="9461" spans="2:24" s="4" customFormat="1" ht="14.2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1"/>
      <c r="W9461" s="1"/>
      <c r="X9461" s="1"/>
    </row>
    <row r="9462" spans="2:24" s="4" customFormat="1" ht="14.2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1"/>
      <c r="W9462" s="1"/>
      <c r="X9462" s="1"/>
    </row>
    <row r="9463" spans="2:24" s="4" customFormat="1" ht="14.2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1"/>
      <c r="W9463" s="1"/>
      <c r="X9463" s="1"/>
    </row>
    <row r="9464" spans="2:24" s="4" customFormat="1" ht="14.2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1"/>
      <c r="W9464" s="1"/>
      <c r="X9464" s="1"/>
    </row>
    <row r="9465" spans="2:24" s="4" customFormat="1" ht="14.2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1"/>
      <c r="W9465" s="1"/>
      <c r="X9465" s="1"/>
    </row>
    <row r="9466" spans="2:24" s="4" customFormat="1" ht="14.2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1"/>
      <c r="W9466" s="1"/>
      <c r="X9466" s="1"/>
    </row>
    <row r="9467" spans="2:24" s="4" customFormat="1" ht="14.2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1"/>
      <c r="W9467" s="1"/>
      <c r="X9467" s="1"/>
    </row>
    <row r="9468" spans="2:24" s="4" customFormat="1" ht="14.2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1"/>
      <c r="W9468" s="1"/>
      <c r="X9468" s="1"/>
    </row>
    <row r="9469" spans="2:24" s="4" customFormat="1" ht="14.2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1"/>
      <c r="W9469" s="1"/>
      <c r="X9469" s="1"/>
    </row>
    <row r="9470" spans="2:24" s="4" customFormat="1" ht="14.2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1"/>
      <c r="W9470" s="1"/>
      <c r="X9470" s="1"/>
    </row>
    <row r="9471" spans="2:24" s="4" customFormat="1" ht="14.2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1"/>
      <c r="W9471" s="1"/>
      <c r="X9471" s="1"/>
    </row>
    <row r="9472" spans="2:24" s="4" customFormat="1" ht="14.2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1"/>
      <c r="W9472" s="1"/>
      <c r="X9472" s="1"/>
    </row>
    <row r="9473" spans="2:24" s="4" customFormat="1" ht="14.2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1"/>
      <c r="W9473" s="1"/>
      <c r="X9473" s="1"/>
    </row>
    <row r="9474" spans="2:24" s="4" customFormat="1" ht="14.2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1"/>
      <c r="W9474" s="1"/>
      <c r="X9474" s="1"/>
    </row>
    <row r="9475" spans="2:24" s="4" customFormat="1" ht="14.2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1"/>
      <c r="W9475" s="1"/>
      <c r="X9475" s="1"/>
    </row>
    <row r="9476" spans="2:24" s="4" customFormat="1" ht="14.2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1"/>
      <c r="W9476" s="1"/>
      <c r="X9476" s="1"/>
    </row>
    <row r="9477" spans="2:24" s="4" customFormat="1" ht="14.2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1"/>
      <c r="W9477" s="1"/>
      <c r="X9477" s="1"/>
    </row>
    <row r="9478" spans="2:24" s="4" customFormat="1" ht="14.2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1"/>
      <c r="W9478" s="1"/>
      <c r="X9478" s="1"/>
    </row>
    <row r="9479" spans="2:24" s="4" customFormat="1" ht="14.2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1"/>
      <c r="W9479" s="1"/>
      <c r="X9479" s="1"/>
    </row>
    <row r="9480" spans="2:24" s="4" customFormat="1" ht="14.2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1"/>
      <c r="W9480" s="1"/>
      <c r="X9480" s="1"/>
    </row>
    <row r="9481" spans="2:24" s="4" customFormat="1" ht="14.2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1"/>
      <c r="W9481" s="1"/>
      <c r="X9481" s="1"/>
    </row>
    <row r="9482" spans="2:24" s="4" customFormat="1" ht="14.2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1"/>
      <c r="W9482" s="1"/>
      <c r="X9482" s="1"/>
    </row>
    <row r="9483" spans="2:24" s="4" customFormat="1" ht="14.2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1"/>
      <c r="W9483" s="1"/>
      <c r="X9483" s="1"/>
    </row>
    <row r="9484" spans="2:24" s="4" customFormat="1" ht="14.2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1"/>
      <c r="W9484" s="1"/>
      <c r="X9484" s="1"/>
    </row>
    <row r="9485" spans="2:24" s="4" customFormat="1" ht="14.2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1"/>
      <c r="W9485" s="1"/>
      <c r="X9485" s="1"/>
    </row>
    <row r="9486" spans="2:24" s="4" customFormat="1" ht="14.2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1"/>
      <c r="W9486" s="1"/>
      <c r="X9486" s="1"/>
    </row>
    <row r="9487" spans="2:24" s="4" customFormat="1" ht="14.2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1"/>
      <c r="W9487" s="1"/>
      <c r="X9487" s="1"/>
    </row>
    <row r="9488" spans="2:24" s="4" customFormat="1" ht="14.2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1"/>
      <c r="W9488" s="1"/>
      <c r="X9488" s="1"/>
    </row>
    <row r="9489" spans="2:24" s="4" customFormat="1" ht="14.2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1"/>
      <c r="W9489" s="1"/>
      <c r="X9489" s="1"/>
    </row>
    <row r="9490" spans="2:24" s="4" customFormat="1" ht="14.2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1"/>
      <c r="W9490" s="1"/>
      <c r="X9490" s="1"/>
    </row>
    <row r="9491" spans="2:24" s="4" customFormat="1" ht="14.2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1"/>
      <c r="W9491" s="1"/>
      <c r="X9491" s="1"/>
    </row>
    <row r="9492" spans="2:24" s="4" customFormat="1" ht="14.2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1"/>
      <c r="W9492" s="1"/>
      <c r="X9492" s="1"/>
    </row>
    <row r="9493" spans="2:24" s="4" customFormat="1" ht="14.2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1"/>
      <c r="W9493" s="1"/>
      <c r="X9493" s="1"/>
    </row>
    <row r="9494" spans="2:24" s="4" customFormat="1" ht="14.2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1"/>
      <c r="W9494" s="1"/>
      <c r="X9494" s="1"/>
    </row>
    <row r="9495" spans="2:24" s="4" customFormat="1" ht="14.2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1"/>
      <c r="W9495" s="1"/>
      <c r="X9495" s="1"/>
    </row>
    <row r="9496" spans="2:24" s="4" customFormat="1" ht="14.2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1"/>
      <c r="W9496" s="1"/>
      <c r="X9496" s="1"/>
    </row>
    <row r="9497" spans="2:24" s="4" customFormat="1" ht="14.2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1"/>
      <c r="W9497" s="1"/>
      <c r="X9497" s="1"/>
    </row>
    <row r="9498" spans="2:24" s="4" customFormat="1" ht="14.2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1"/>
      <c r="W9498" s="1"/>
      <c r="X9498" s="1"/>
    </row>
    <row r="9499" spans="2:24" s="4" customFormat="1" ht="14.2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1"/>
      <c r="W9499" s="1"/>
      <c r="X9499" s="1"/>
    </row>
    <row r="9500" spans="2:24" s="4" customFormat="1" ht="14.2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1"/>
      <c r="W9500" s="1"/>
      <c r="X9500" s="1"/>
    </row>
    <row r="9501" spans="2:24" s="4" customFormat="1" ht="14.2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1"/>
      <c r="W9501" s="1"/>
      <c r="X9501" s="1"/>
    </row>
    <row r="9502" spans="2:24" s="4" customFormat="1" ht="14.2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1"/>
      <c r="W9502" s="1"/>
      <c r="X9502" s="1"/>
    </row>
    <row r="9503" spans="2:24" s="4" customFormat="1" ht="14.2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1"/>
      <c r="W9503" s="1"/>
      <c r="X9503" s="1"/>
    </row>
    <row r="9504" spans="2:24" s="4" customFormat="1" ht="14.2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1"/>
      <c r="W9504" s="1"/>
      <c r="X9504" s="1"/>
    </row>
    <row r="9505" spans="2:24" s="4" customFormat="1" ht="14.2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1"/>
      <c r="W9505" s="1"/>
      <c r="X9505" s="1"/>
    </row>
    <row r="9506" spans="2:24" s="4" customFormat="1" ht="14.2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1"/>
      <c r="W9506" s="1"/>
      <c r="X9506" s="1"/>
    </row>
    <row r="9507" spans="2:24" s="4" customFormat="1" ht="14.2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1"/>
      <c r="W9507" s="1"/>
      <c r="X9507" s="1"/>
    </row>
    <row r="9508" spans="2:24" s="4" customFormat="1" ht="14.2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1"/>
      <c r="W9508" s="1"/>
      <c r="X9508" s="1"/>
    </row>
    <row r="9509" spans="2:24" s="4" customFormat="1" ht="14.2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1"/>
      <c r="W9509" s="1"/>
      <c r="X9509" s="1"/>
    </row>
    <row r="9510" spans="2:24" s="4" customFormat="1" ht="14.2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1"/>
      <c r="W9510" s="1"/>
      <c r="X9510" s="1"/>
    </row>
    <row r="9511" spans="2:24" s="4" customFormat="1" ht="14.2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1"/>
      <c r="W9511" s="1"/>
      <c r="X9511" s="1"/>
    </row>
    <row r="9512" spans="2:24" s="4" customFormat="1" ht="14.2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1"/>
      <c r="W9512" s="1"/>
      <c r="X9512" s="1"/>
    </row>
    <row r="9513" spans="2:24" s="4" customFormat="1" ht="14.2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1"/>
      <c r="W9513" s="1"/>
      <c r="X9513" s="1"/>
    </row>
    <row r="9514" spans="2:24" s="4" customFormat="1" ht="14.2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1"/>
      <c r="W9514" s="1"/>
      <c r="X9514" s="1"/>
    </row>
    <row r="9515" spans="2:24" s="4" customFormat="1" ht="14.2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1"/>
      <c r="W9515" s="1"/>
      <c r="X9515" s="1"/>
    </row>
    <row r="9516" spans="2:24" s="4" customFormat="1" ht="14.2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1"/>
      <c r="W9516" s="1"/>
      <c r="X9516" s="1"/>
    </row>
    <row r="9517" spans="2:24" s="4" customFormat="1" ht="14.2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1"/>
      <c r="W9517" s="1"/>
      <c r="X9517" s="1"/>
    </row>
    <row r="9518" spans="2:24" s="4" customFormat="1" ht="14.2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1"/>
      <c r="W9518" s="1"/>
      <c r="X9518" s="1"/>
    </row>
    <row r="9519" spans="2:24" s="4" customFormat="1" ht="14.2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1"/>
      <c r="W9519" s="1"/>
      <c r="X9519" s="1"/>
    </row>
    <row r="9520" spans="2:24" s="4" customFormat="1" ht="14.2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1"/>
      <c r="W9520" s="1"/>
      <c r="X9520" s="1"/>
    </row>
    <row r="9521" spans="2:24" s="4" customFormat="1" ht="14.2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1"/>
      <c r="W9521" s="1"/>
      <c r="X9521" s="1"/>
    </row>
    <row r="9522" spans="2:24" s="4" customFormat="1" ht="14.2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1"/>
      <c r="W9522" s="1"/>
      <c r="X9522" s="1"/>
    </row>
    <row r="9523" spans="2:24" s="4" customFormat="1" ht="14.2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1"/>
      <c r="W9523" s="1"/>
      <c r="X9523" s="1"/>
    </row>
    <row r="9524" spans="2:24" s="4" customFormat="1" ht="14.2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1"/>
      <c r="W9524" s="1"/>
      <c r="X9524" s="1"/>
    </row>
    <row r="9525" spans="2:24" s="4" customFormat="1" ht="14.2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1"/>
      <c r="W9525" s="1"/>
      <c r="X9525" s="1"/>
    </row>
    <row r="9526" spans="2:24" s="4" customFormat="1" ht="14.2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1"/>
      <c r="W9526" s="1"/>
      <c r="X9526" s="1"/>
    </row>
    <row r="9527" spans="2:24" s="4" customFormat="1" ht="14.2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1"/>
      <c r="W9527" s="1"/>
      <c r="X9527" s="1"/>
    </row>
    <row r="9528" spans="2:24" s="4" customFormat="1" ht="14.2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1"/>
      <c r="W9528" s="1"/>
      <c r="X9528" s="1"/>
    </row>
    <row r="9529" spans="2:24" s="4" customFormat="1" ht="14.2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1"/>
      <c r="W9529" s="1"/>
      <c r="X9529" s="1"/>
    </row>
    <row r="9530" spans="2:24" s="4" customFormat="1" ht="14.2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1"/>
      <c r="W9530" s="1"/>
      <c r="X9530" s="1"/>
    </row>
    <row r="9531" spans="2:24" s="4" customFormat="1" ht="14.2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1"/>
      <c r="W9531" s="1"/>
      <c r="X9531" s="1"/>
    </row>
    <row r="9532" spans="2:24" s="4" customFormat="1" ht="14.2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1"/>
      <c r="W9532" s="1"/>
      <c r="X9532" s="1"/>
    </row>
    <row r="9533" spans="2:24" s="4" customFormat="1" ht="14.2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1"/>
      <c r="W9533" s="1"/>
      <c r="X9533" s="1"/>
    </row>
    <row r="9534" spans="2:24" s="4" customFormat="1" ht="14.2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1"/>
      <c r="W9534" s="1"/>
      <c r="X9534" s="1"/>
    </row>
    <row r="9535" spans="2:24" s="4" customFormat="1" ht="14.2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1"/>
      <c r="W9535" s="1"/>
      <c r="X9535" s="1"/>
    </row>
    <row r="9536" spans="2:24" s="4" customFormat="1" ht="14.2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1"/>
      <c r="W9536" s="1"/>
      <c r="X9536" s="1"/>
    </row>
    <row r="9537" spans="2:24" s="4" customFormat="1" ht="14.2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1"/>
      <c r="W9537" s="1"/>
      <c r="X9537" s="1"/>
    </row>
    <row r="9538" spans="2:24" s="4" customFormat="1" ht="14.2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1"/>
      <c r="W9538" s="1"/>
      <c r="X9538" s="1"/>
    </row>
    <row r="9539" spans="2:24" s="4" customFormat="1" ht="14.2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1"/>
      <c r="W9539" s="1"/>
      <c r="X9539" s="1"/>
    </row>
    <row r="9540" spans="2:24" s="4" customFormat="1" ht="14.2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1"/>
      <c r="W9540" s="1"/>
      <c r="X9540" s="1"/>
    </row>
    <row r="9541" spans="2:24" s="4" customFormat="1" ht="14.2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1"/>
      <c r="W9541" s="1"/>
      <c r="X9541" s="1"/>
    </row>
    <row r="9542" spans="2:24" s="4" customFormat="1" ht="14.2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1"/>
      <c r="W9542" s="1"/>
      <c r="X9542" s="1"/>
    </row>
    <row r="9543" spans="2:24" s="4" customFormat="1" ht="14.2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1"/>
      <c r="W9543" s="1"/>
      <c r="X9543" s="1"/>
    </row>
    <row r="9544" spans="2:24" s="4" customFormat="1" ht="14.2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1"/>
      <c r="W9544" s="1"/>
      <c r="X9544" s="1"/>
    </row>
    <row r="9545" spans="2:24" s="4" customFormat="1" ht="14.2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1"/>
      <c r="W9545" s="1"/>
      <c r="X9545" s="1"/>
    </row>
    <row r="9546" spans="2:24" s="4" customFormat="1" ht="14.2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1"/>
      <c r="W9546" s="1"/>
      <c r="X9546" s="1"/>
    </row>
    <row r="9547" spans="2:24" s="4" customFormat="1" ht="14.2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1"/>
      <c r="W9547" s="1"/>
      <c r="X9547" s="1"/>
    </row>
    <row r="9548" spans="2:24" s="4" customFormat="1" ht="14.2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1"/>
      <c r="W9548" s="1"/>
      <c r="X9548" s="1"/>
    </row>
    <row r="9549" spans="2:24" s="4" customFormat="1" ht="14.2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1"/>
      <c r="W9549" s="1"/>
      <c r="X9549" s="1"/>
    </row>
    <row r="9550" spans="2:24" s="4" customFormat="1" ht="14.2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1"/>
      <c r="W9550" s="1"/>
      <c r="X9550" s="1"/>
    </row>
    <row r="9551" spans="2:24" s="4" customFormat="1" ht="14.2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1"/>
      <c r="W9551" s="1"/>
      <c r="X9551" s="1"/>
    </row>
    <row r="9552" spans="2:24" s="4" customFormat="1" ht="14.2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1"/>
      <c r="W9552" s="1"/>
      <c r="X9552" s="1"/>
    </row>
    <row r="9553" spans="2:24" s="4" customFormat="1" ht="14.2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1"/>
      <c r="W9553" s="1"/>
      <c r="X9553" s="1"/>
    </row>
    <row r="9554" spans="2:24" s="4" customFormat="1" ht="14.2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1"/>
      <c r="W9554" s="1"/>
      <c r="X9554" s="1"/>
    </row>
    <row r="9555" spans="2:24" s="4" customFormat="1" ht="14.2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1"/>
      <c r="W9555" s="1"/>
      <c r="X9555" s="1"/>
    </row>
    <row r="9556" spans="2:24" s="4" customFormat="1" ht="14.2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1"/>
      <c r="W9556" s="1"/>
      <c r="X9556" s="1"/>
    </row>
    <row r="9557" spans="2:24" s="4" customFormat="1" ht="14.2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1"/>
      <c r="W9557" s="1"/>
      <c r="X9557" s="1"/>
    </row>
    <row r="9558" spans="2:24" s="4" customFormat="1" ht="14.2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1"/>
      <c r="W9558" s="1"/>
      <c r="X9558" s="1"/>
    </row>
    <row r="9559" spans="2:24" s="4" customFormat="1" ht="14.2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1"/>
      <c r="W9559" s="1"/>
      <c r="X9559" s="1"/>
    </row>
    <row r="9560" spans="2:24" s="4" customFormat="1" ht="14.2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1"/>
      <c r="W9560" s="1"/>
      <c r="X9560" s="1"/>
    </row>
    <row r="9561" spans="2:24" s="4" customFormat="1" ht="14.2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1"/>
      <c r="W9561" s="1"/>
      <c r="X9561" s="1"/>
    </row>
    <row r="9562" spans="2:24" s="4" customFormat="1" ht="14.2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1"/>
      <c r="W9562" s="1"/>
      <c r="X9562" s="1"/>
    </row>
    <row r="9563" spans="2:24" s="4" customFormat="1" ht="14.2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1"/>
      <c r="W9563" s="1"/>
      <c r="X9563" s="1"/>
    </row>
    <row r="9564" spans="2:24" s="4" customFormat="1" ht="14.2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1"/>
      <c r="W9564" s="1"/>
      <c r="X9564" s="1"/>
    </row>
    <row r="9565" spans="2:24" s="4" customFormat="1" ht="14.2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1"/>
      <c r="W9565" s="1"/>
      <c r="X9565" s="1"/>
    </row>
    <row r="9566" spans="2:24" s="4" customFormat="1" ht="14.2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1"/>
      <c r="W9566" s="1"/>
      <c r="X9566" s="1"/>
    </row>
    <row r="9567" spans="2:24" s="4" customFormat="1" ht="14.2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1"/>
      <c r="W9567" s="1"/>
      <c r="X9567" s="1"/>
    </row>
    <row r="9568" spans="2:24" s="4" customFormat="1" ht="14.2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1"/>
      <c r="W9568" s="1"/>
      <c r="X9568" s="1"/>
    </row>
    <row r="9569" spans="2:24" s="4" customFormat="1" ht="14.2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1"/>
      <c r="W9569" s="1"/>
      <c r="X9569" s="1"/>
    </row>
    <row r="9570" spans="2:24" s="4" customFormat="1" ht="14.2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1"/>
      <c r="W9570" s="1"/>
      <c r="X9570" s="1"/>
    </row>
    <row r="9571" spans="2:24" s="4" customFormat="1" ht="14.2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1"/>
      <c r="W9571" s="1"/>
      <c r="X9571" s="1"/>
    </row>
    <row r="9572" spans="2:24" s="4" customFormat="1" ht="14.2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1"/>
      <c r="W9572" s="1"/>
      <c r="X9572" s="1"/>
    </row>
    <row r="9573" spans="2:24" s="4" customFormat="1" ht="14.2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1"/>
      <c r="W9573" s="1"/>
      <c r="X9573" s="1"/>
    </row>
    <row r="9574" spans="2:24" s="4" customFormat="1" ht="14.2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1"/>
      <c r="W9574" s="1"/>
      <c r="X9574" s="1"/>
    </row>
    <row r="9575" spans="2:24" s="4" customFormat="1" ht="14.2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1"/>
      <c r="W9575" s="1"/>
      <c r="X9575" s="1"/>
    </row>
    <row r="9576" spans="2:24" s="4" customFormat="1" ht="14.2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1"/>
      <c r="W9576" s="1"/>
      <c r="X9576" s="1"/>
    </row>
    <row r="9577" spans="2:24" s="4" customFormat="1" ht="14.2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1"/>
      <c r="W9577" s="1"/>
      <c r="X9577" s="1"/>
    </row>
    <row r="9578" spans="2:24" s="4" customFormat="1" ht="14.2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1"/>
      <c r="W9578" s="1"/>
      <c r="X9578" s="1"/>
    </row>
    <row r="9579" spans="2:24" s="4" customFormat="1" ht="14.2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1"/>
      <c r="W9579" s="1"/>
      <c r="X9579" s="1"/>
    </row>
    <row r="9580" spans="2:24" s="4" customFormat="1" ht="14.2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1"/>
      <c r="W9580" s="1"/>
      <c r="X9580" s="1"/>
    </row>
    <row r="9581" spans="2:24" s="4" customFormat="1" ht="14.2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1"/>
      <c r="W9581" s="1"/>
      <c r="X9581" s="1"/>
    </row>
    <row r="9582" spans="2:24" s="4" customFormat="1" ht="14.2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1"/>
      <c r="W9582" s="1"/>
      <c r="X9582" s="1"/>
    </row>
    <row r="9583" spans="2:24" s="4" customFormat="1" ht="14.2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1"/>
      <c r="W9583" s="1"/>
      <c r="X9583" s="1"/>
    </row>
    <row r="9584" spans="2:24" s="4" customFormat="1" ht="14.2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1"/>
      <c r="W9584" s="1"/>
      <c r="X9584" s="1"/>
    </row>
    <row r="9585" spans="2:24" s="4" customFormat="1" ht="14.2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1"/>
      <c r="W9585" s="1"/>
      <c r="X9585" s="1"/>
    </row>
    <row r="9586" spans="2:24" s="4" customFormat="1" ht="14.2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1"/>
      <c r="W9586" s="1"/>
      <c r="X9586" s="1"/>
    </row>
    <row r="9587" spans="2:24" s="4" customFormat="1" ht="14.2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1"/>
      <c r="W9587" s="1"/>
      <c r="X9587" s="1"/>
    </row>
    <row r="9588" spans="2:24" s="4" customFormat="1" ht="14.2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1"/>
      <c r="W9588" s="1"/>
      <c r="X9588" s="1"/>
    </row>
    <row r="9589" spans="2:24" s="4" customFormat="1" ht="14.2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1"/>
      <c r="W9589" s="1"/>
      <c r="X9589" s="1"/>
    </row>
    <row r="9590" spans="2:24" s="4" customFormat="1" ht="14.2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1"/>
      <c r="W9590" s="1"/>
      <c r="X9590" s="1"/>
    </row>
    <row r="9591" spans="2:24" s="4" customFormat="1" ht="14.2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1"/>
      <c r="W9591" s="1"/>
      <c r="X9591" s="1"/>
    </row>
    <row r="9592" spans="2:24" s="4" customFormat="1" ht="14.2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1"/>
      <c r="W9592" s="1"/>
      <c r="X9592" s="1"/>
    </row>
    <row r="9593" spans="2:24" s="4" customFormat="1" ht="14.2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1"/>
      <c r="W9593" s="1"/>
      <c r="X9593" s="1"/>
    </row>
    <row r="9594" spans="2:24" s="4" customFormat="1" ht="14.2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1"/>
      <c r="W9594" s="1"/>
      <c r="X9594" s="1"/>
    </row>
    <row r="9595" spans="2:24" s="4" customFormat="1" ht="14.2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1"/>
      <c r="W9595" s="1"/>
      <c r="X9595" s="1"/>
    </row>
    <row r="9596" spans="2:24" s="4" customFormat="1" ht="14.2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1"/>
      <c r="W9596" s="1"/>
      <c r="X9596" s="1"/>
    </row>
    <row r="9597" spans="2:24" s="4" customFormat="1" ht="14.2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1"/>
      <c r="W9597" s="1"/>
      <c r="X9597" s="1"/>
    </row>
    <row r="9598" spans="2:24" s="4" customFormat="1" ht="14.2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1"/>
      <c r="W9598" s="1"/>
      <c r="X9598" s="1"/>
    </row>
    <row r="9599" spans="2:24" s="4" customFormat="1" ht="14.2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1"/>
      <c r="W9599" s="1"/>
      <c r="X9599" s="1"/>
    </row>
    <row r="9600" spans="2:24" s="4" customFormat="1" ht="14.2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1"/>
      <c r="W9600" s="1"/>
      <c r="X9600" s="1"/>
    </row>
    <row r="9601" spans="2:24" s="4" customFormat="1" ht="14.2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1"/>
      <c r="W9601" s="1"/>
      <c r="X9601" s="1"/>
    </row>
    <row r="9602" spans="2:24" s="4" customFormat="1" ht="14.2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1"/>
      <c r="W9602" s="1"/>
      <c r="X9602" s="1"/>
    </row>
    <row r="9603" spans="2:24" s="4" customFormat="1" ht="14.2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1"/>
      <c r="W9603" s="1"/>
      <c r="X9603" s="1"/>
    </row>
    <row r="9604" spans="2:24" s="4" customFormat="1" ht="14.2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1"/>
      <c r="W9604" s="1"/>
      <c r="X9604" s="1"/>
    </row>
    <row r="9605" spans="2:24" s="4" customFormat="1" ht="14.2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1"/>
      <c r="W9605" s="1"/>
      <c r="X9605" s="1"/>
    </row>
    <row r="9606" spans="2:24" s="4" customFormat="1" ht="14.2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1"/>
      <c r="W9606" s="1"/>
      <c r="X9606" s="1"/>
    </row>
    <row r="9607" spans="2:24" s="4" customFormat="1" ht="14.2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1"/>
      <c r="W9607" s="1"/>
      <c r="X9607" s="1"/>
    </row>
    <row r="9608" spans="2:24" s="4" customFormat="1" ht="14.2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1"/>
      <c r="W9608" s="1"/>
      <c r="X9608" s="1"/>
    </row>
    <row r="9609" spans="2:24" s="4" customFormat="1" ht="14.2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1"/>
      <c r="W9609" s="1"/>
      <c r="X9609" s="1"/>
    </row>
    <row r="9610" spans="2:24" s="4" customFormat="1" ht="14.2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1"/>
      <c r="W9610" s="1"/>
      <c r="X9610" s="1"/>
    </row>
    <row r="9611" spans="2:24" s="4" customFormat="1" ht="14.2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1"/>
      <c r="W9611" s="1"/>
      <c r="X9611" s="1"/>
    </row>
    <row r="9612" spans="2:24" s="4" customFormat="1" ht="14.2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1"/>
      <c r="W9612" s="1"/>
      <c r="X9612" s="1"/>
    </row>
    <row r="9613" spans="2:24" s="4" customFormat="1" ht="14.2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1"/>
      <c r="W9613" s="1"/>
      <c r="X9613" s="1"/>
    </row>
    <row r="9614" spans="2:24" s="4" customFormat="1" ht="14.2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1"/>
      <c r="W9614" s="1"/>
      <c r="X9614" s="1"/>
    </row>
    <row r="9615" spans="2:24" s="4" customFormat="1" ht="14.2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1"/>
      <c r="W9615" s="1"/>
      <c r="X9615" s="1"/>
    </row>
    <row r="9616" spans="2:24" s="4" customFormat="1" ht="14.2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1"/>
      <c r="W9616" s="1"/>
      <c r="X9616" s="1"/>
    </row>
    <row r="9617" spans="2:24" s="4" customFormat="1" ht="14.2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1"/>
      <c r="W9617" s="1"/>
      <c r="X9617" s="1"/>
    </row>
    <row r="9618" spans="2:24" s="4" customFormat="1" ht="14.2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1"/>
      <c r="W9618" s="1"/>
      <c r="X9618" s="1"/>
    </row>
    <row r="9619" spans="2:24" s="4" customFormat="1" ht="14.2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1"/>
      <c r="W9619" s="1"/>
      <c r="X9619" s="1"/>
    </row>
    <row r="9620" spans="2:24" s="4" customFormat="1" ht="14.2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1"/>
      <c r="W9620" s="1"/>
      <c r="X9620" s="1"/>
    </row>
    <row r="9621" spans="2:24" s="4" customFormat="1" ht="14.2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1"/>
      <c r="W9621" s="1"/>
      <c r="X9621" s="1"/>
    </row>
    <row r="9622" spans="2:24" s="4" customFormat="1" ht="14.2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1"/>
      <c r="W9622" s="1"/>
      <c r="X9622" s="1"/>
    </row>
    <row r="9623" spans="2:24" s="4" customFormat="1" ht="14.2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1"/>
      <c r="W9623" s="1"/>
      <c r="X9623" s="1"/>
    </row>
    <row r="9624" spans="2:24" s="4" customFormat="1" ht="14.2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1"/>
      <c r="W9624" s="1"/>
      <c r="X9624" s="1"/>
    </row>
    <row r="9625" spans="2:24" s="4" customFormat="1" ht="14.2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1"/>
      <c r="W9625" s="1"/>
      <c r="X9625" s="1"/>
    </row>
    <row r="9626" spans="2:24" s="4" customFormat="1" ht="14.2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1"/>
      <c r="W9626" s="1"/>
      <c r="X9626" s="1"/>
    </row>
    <row r="9627" spans="2:24" s="4" customFormat="1" ht="14.2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1"/>
      <c r="W9627" s="1"/>
      <c r="X9627" s="1"/>
    </row>
    <row r="9628" spans="2:24" s="4" customFormat="1" ht="14.2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1"/>
      <c r="W9628" s="1"/>
      <c r="X9628" s="1"/>
    </row>
    <row r="9629" spans="2:24" s="4" customFormat="1" ht="14.2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1"/>
      <c r="W9629" s="1"/>
      <c r="X9629" s="1"/>
    </row>
    <row r="9630" spans="2:24" s="4" customFormat="1" ht="14.2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1"/>
      <c r="W9630" s="1"/>
      <c r="X9630" s="1"/>
    </row>
    <row r="9631" spans="2:24" s="4" customFormat="1" ht="14.2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1"/>
      <c r="W9631" s="1"/>
      <c r="X9631" s="1"/>
    </row>
    <row r="9632" spans="2:24" s="4" customFormat="1" ht="14.2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1"/>
      <c r="W9632" s="1"/>
      <c r="X9632" s="1"/>
    </row>
    <row r="9633" spans="2:24" s="4" customFormat="1" ht="14.2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1"/>
      <c r="W9633" s="1"/>
      <c r="X9633" s="1"/>
    </row>
    <row r="9634" spans="2:24" s="4" customFormat="1" ht="14.2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1"/>
      <c r="W9634" s="1"/>
      <c r="X9634" s="1"/>
    </row>
    <row r="9635" spans="2:24" s="4" customFormat="1" ht="14.2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1"/>
      <c r="W9635" s="1"/>
      <c r="X9635" s="1"/>
    </row>
    <row r="9636" spans="2:24" s="4" customFormat="1" ht="14.2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1"/>
      <c r="W9636" s="1"/>
      <c r="X9636" s="1"/>
    </row>
    <row r="9637" spans="2:24" s="4" customFormat="1" ht="14.2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1"/>
      <c r="W9637" s="1"/>
      <c r="X9637" s="1"/>
    </row>
    <row r="9638" spans="2:24" s="4" customFormat="1" ht="14.2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1"/>
      <c r="W9638" s="1"/>
      <c r="X9638" s="1"/>
    </row>
    <row r="9639" spans="2:24" s="4" customFormat="1" ht="14.2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1"/>
      <c r="W9639" s="1"/>
      <c r="X9639" s="1"/>
    </row>
    <row r="9640" spans="2:24" s="4" customFormat="1" ht="14.2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1"/>
      <c r="W9640" s="1"/>
      <c r="X9640" s="1"/>
    </row>
    <row r="9641" spans="2:24" s="4" customFormat="1" ht="14.2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1"/>
      <c r="W9641" s="1"/>
      <c r="X9641" s="1"/>
    </row>
    <row r="9642" spans="2:24" s="4" customFormat="1" ht="14.2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1"/>
      <c r="W9642" s="1"/>
      <c r="X9642" s="1"/>
    </row>
    <row r="9643" spans="2:24" s="4" customFormat="1" ht="14.2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1"/>
      <c r="W9643" s="1"/>
      <c r="X9643" s="1"/>
    </row>
    <row r="9644" spans="2:24" s="4" customFormat="1" ht="14.2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1"/>
      <c r="W9644" s="1"/>
      <c r="X9644" s="1"/>
    </row>
    <row r="9645" spans="2:24" s="4" customFormat="1" ht="14.2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1"/>
      <c r="W9645" s="1"/>
      <c r="X9645" s="1"/>
    </row>
    <row r="9646" spans="2:24" s="4" customFormat="1" ht="14.2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1"/>
      <c r="W9646" s="1"/>
      <c r="X9646" s="1"/>
    </row>
    <row r="9647" spans="2:24" s="4" customFormat="1" ht="14.2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1"/>
      <c r="W9647" s="1"/>
      <c r="X9647" s="1"/>
    </row>
    <row r="9648" spans="2:24" s="4" customFormat="1" ht="14.2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1"/>
      <c r="W9648" s="1"/>
      <c r="X9648" s="1"/>
    </row>
    <row r="9649" spans="2:24" s="4" customFormat="1" ht="14.2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1"/>
      <c r="W9649" s="1"/>
      <c r="X9649" s="1"/>
    </row>
    <row r="9650" spans="2:24" s="4" customFormat="1" ht="14.2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1"/>
      <c r="W9650" s="1"/>
      <c r="X9650" s="1"/>
    </row>
    <row r="9651" spans="2:24" s="4" customFormat="1" ht="14.2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1"/>
      <c r="W9651" s="1"/>
      <c r="X9651" s="1"/>
    </row>
    <row r="9652" spans="2:24" s="4" customFormat="1" ht="14.2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1"/>
      <c r="W9652" s="1"/>
      <c r="X9652" s="1"/>
    </row>
    <row r="9653" spans="2:24" s="4" customFormat="1" ht="14.2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1"/>
      <c r="W9653" s="1"/>
      <c r="X9653" s="1"/>
    </row>
    <row r="9654" spans="2:24" s="4" customFormat="1" ht="14.2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1"/>
      <c r="W9654" s="1"/>
      <c r="X9654" s="1"/>
    </row>
    <row r="9655" spans="2:24" s="4" customFormat="1" ht="14.2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1"/>
      <c r="W9655" s="1"/>
      <c r="X9655" s="1"/>
    </row>
    <row r="9656" spans="2:24" s="4" customFormat="1" ht="14.2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1"/>
      <c r="W9656" s="1"/>
      <c r="X9656" s="1"/>
    </row>
    <row r="9657" spans="2:24" s="4" customFormat="1" ht="14.2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1"/>
      <c r="W9657" s="1"/>
      <c r="X9657" s="1"/>
    </row>
    <row r="9658" spans="2:24" s="4" customFormat="1" ht="14.2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1"/>
      <c r="W9658" s="1"/>
      <c r="X9658" s="1"/>
    </row>
    <row r="9659" spans="2:24" s="4" customFormat="1" ht="14.2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1"/>
      <c r="W9659" s="1"/>
      <c r="X9659" s="1"/>
    </row>
    <row r="9660" spans="2:24" s="4" customFormat="1" ht="14.2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1"/>
      <c r="W9660" s="1"/>
      <c r="X9660" s="1"/>
    </row>
    <row r="9661" spans="2:24" s="4" customFormat="1" ht="14.2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1"/>
      <c r="W9661" s="1"/>
      <c r="X9661" s="1"/>
    </row>
    <row r="9662" spans="2:24" s="4" customFormat="1" ht="14.2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1"/>
      <c r="W9662" s="1"/>
      <c r="X9662" s="1"/>
    </row>
    <row r="9663" spans="2:24" s="4" customFormat="1" ht="14.2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1"/>
      <c r="W9663" s="1"/>
      <c r="X9663" s="1"/>
    </row>
    <row r="9664" spans="2:24" s="4" customFormat="1" ht="14.2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1"/>
      <c r="W9664" s="1"/>
      <c r="X9664" s="1"/>
    </row>
    <row r="9665" spans="2:24" s="4" customFormat="1" ht="14.2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1"/>
      <c r="W9665" s="1"/>
      <c r="X9665" s="1"/>
    </row>
    <row r="9666" spans="2:24" s="4" customFormat="1" ht="14.2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1"/>
      <c r="W9666" s="1"/>
      <c r="X9666" s="1"/>
    </row>
    <row r="9667" spans="2:24" s="4" customFormat="1" ht="14.2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1"/>
      <c r="W9667" s="1"/>
      <c r="X9667" s="1"/>
    </row>
    <row r="9668" spans="2:24" s="4" customFormat="1" ht="14.2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1"/>
      <c r="W9668" s="1"/>
      <c r="X9668" s="1"/>
    </row>
    <row r="9669" spans="2:24" s="4" customFormat="1" ht="14.2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1"/>
      <c r="W9669" s="1"/>
      <c r="X9669" s="1"/>
    </row>
    <row r="9670" spans="2:24" s="4" customFormat="1" ht="14.2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1"/>
      <c r="W9670" s="1"/>
      <c r="X9670" s="1"/>
    </row>
    <row r="9671" spans="2:24" s="4" customFormat="1" ht="14.2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1"/>
      <c r="W9671" s="1"/>
      <c r="X9671" s="1"/>
    </row>
    <row r="9672" spans="2:24" s="4" customFormat="1" ht="14.2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1"/>
      <c r="W9672" s="1"/>
      <c r="X9672" s="1"/>
    </row>
    <row r="9673" spans="2:24" s="4" customFormat="1" ht="14.2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1"/>
      <c r="W9673" s="1"/>
      <c r="X9673" s="1"/>
    </row>
    <row r="9674" spans="2:24" s="4" customFormat="1" ht="14.2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1"/>
      <c r="W9674" s="1"/>
      <c r="X9674" s="1"/>
    </row>
    <row r="9675" spans="2:24" s="4" customFormat="1" ht="14.2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1"/>
      <c r="W9675" s="1"/>
      <c r="X9675" s="1"/>
    </row>
    <row r="9676" spans="2:24" s="4" customFormat="1" ht="14.2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1"/>
      <c r="W9676" s="1"/>
      <c r="X9676" s="1"/>
    </row>
    <row r="9677" spans="2:24" s="4" customFormat="1" ht="14.2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1"/>
      <c r="W9677" s="1"/>
      <c r="X9677" s="1"/>
    </row>
    <row r="9678" spans="2:24" s="4" customFormat="1" ht="14.2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1"/>
      <c r="W9678" s="1"/>
      <c r="X9678" s="1"/>
    </row>
    <row r="9679" spans="2:24" s="4" customFormat="1" ht="14.2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1"/>
      <c r="W9679" s="1"/>
      <c r="X9679" s="1"/>
    </row>
    <row r="9680" spans="2:24" s="4" customFormat="1" ht="14.2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1"/>
      <c r="W9680" s="1"/>
      <c r="X9680" s="1"/>
    </row>
    <row r="9681" spans="2:24" s="4" customFormat="1" ht="14.2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1"/>
      <c r="W9681" s="1"/>
      <c r="X9681" s="1"/>
    </row>
    <row r="9682" spans="2:24" s="4" customFormat="1" ht="14.2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1"/>
      <c r="W9682" s="1"/>
      <c r="X9682" s="1"/>
    </row>
    <row r="9683" spans="2:24" s="4" customFormat="1" ht="14.2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1"/>
      <c r="W9683" s="1"/>
      <c r="X9683" s="1"/>
    </row>
    <row r="9684" spans="2:24" s="4" customFormat="1" ht="14.2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1"/>
      <c r="W9684" s="1"/>
      <c r="X9684" s="1"/>
    </row>
    <row r="9685" spans="2:24" s="4" customFormat="1" ht="14.2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1"/>
      <c r="W9685" s="1"/>
      <c r="X9685" s="1"/>
    </row>
    <row r="9686" spans="2:24" s="4" customFormat="1" ht="14.2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1"/>
      <c r="W9686" s="1"/>
      <c r="X9686" s="1"/>
    </row>
    <row r="9687" spans="2:24" s="4" customFormat="1" ht="14.2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1"/>
      <c r="W9687" s="1"/>
      <c r="X9687" s="1"/>
    </row>
    <row r="9688" spans="2:24" s="4" customFormat="1" ht="14.2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1"/>
      <c r="W9688" s="1"/>
      <c r="X9688" s="1"/>
    </row>
    <row r="9689" spans="2:24" s="4" customFormat="1" ht="14.2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1"/>
      <c r="W9689" s="1"/>
      <c r="X9689" s="1"/>
    </row>
    <row r="9690" spans="2:24" s="4" customFormat="1" ht="14.2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1"/>
      <c r="W9690" s="1"/>
      <c r="X9690" s="1"/>
    </row>
    <row r="9691" spans="2:24" s="4" customFormat="1" ht="14.2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1"/>
      <c r="W9691" s="1"/>
      <c r="X9691" s="1"/>
    </row>
    <row r="9692" spans="2:24" s="4" customFormat="1" ht="14.2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1"/>
      <c r="W9692" s="1"/>
      <c r="X9692" s="1"/>
    </row>
    <row r="9693" spans="2:24" s="4" customFormat="1" ht="14.2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1"/>
      <c r="W9693" s="1"/>
      <c r="X9693" s="1"/>
    </row>
    <row r="9694" spans="2:24" s="4" customFormat="1" ht="14.2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1"/>
      <c r="W9694" s="1"/>
      <c r="X9694" s="1"/>
    </row>
    <row r="9695" spans="2:24" s="4" customFormat="1" ht="14.2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1"/>
      <c r="W9695" s="1"/>
      <c r="X9695" s="1"/>
    </row>
    <row r="9696" spans="2:24" s="4" customFormat="1" ht="14.2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1"/>
      <c r="W9696" s="1"/>
      <c r="X9696" s="1"/>
    </row>
    <row r="9697" spans="2:24" s="4" customFormat="1" ht="14.2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1"/>
      <c r="W9697" s="1"/>
      <c r="X9697" s="1"/>
    </row>
    <row r="9698" spans="2:24" s="4" customFormat="1" ht="14.2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1"/>
      <c r="W9698" s="1"/>
      <c r="X9698" s="1"/>
    </row>
    <row r="9699" spans="2:24" s="4" customFormat="1" ht="14.2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1"/>
      <c r="W9699" s="1"/>
      <c r="X9699" s="1"/>
    </row>
    <row r="9700" spans="2:24" s="4" customFormat="1" ht="14.2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1"/>
      <c r="W9700" s="1"/>
      <c r="X9700" s="1"/>
    </row>
    <row r="9701" spans="2:24" s="4" customFormat="1" ht="14.2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1"/>
      <c r="W9701" s="1"/>
      <c r="X9701" s="1"/>
    </row>
    <row r="9702" spans="2:24" s="4" customFormat="1" ht="14.2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1"/>
      <c r="W9702" s="1"/>
      <c r="X9702" s="1"/>
    </row>
    <row r="9703" spans="2:24" s="4" customFormat="1" ht="14.2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1"/>
      <c r="W9703" s="1"/>
      <c r="X9703" s="1"/>
    </row>
    <row r="9704" spans="2:24" s="4" customFormat="1" ht="14.2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1"/>
      <c r="W9704" s="1"/>
      <c r="X9704" s="1"/>
    </row>
    <row r="9705" spans="2:24" s="4" customFormat="1" ht="14.2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1"/>
      <c r="W9705" s="1"/>
      <c r="X9705" s="1"/>
    </row>
    <row r="9706" spans="2:24" s="4" customFormat="1" ht="14.2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1"/>
      <c r="W9706" s="1"/>
      <c r="X9706" s="1"/>
    </row>
    <row r="9707" spans="2:24" s="4" customFormat="1" ht="14.2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1"/>
      <c r="W9707" s="1"/>
      <c r="X9707" s="1"/>
    </row>
    <row r="9708" spans="2:24" s="4" customFormat="1" ht="14.2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1"/>
      <c r="W9708" s="1"/>
      <c r="X9708" s="1"/>
    </row>
    <row r="9709" spans="2:24" s="4" customFormat="1" ht="14.2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1"/>
      <c r="W9709" s="1"/>
      <c r="X9709" s="1"/>
    </row>
    <row r="9710" spans="2:24" s="4" customFormat="1" ht="14.2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1"/>
      <c r="W9710" s="1"/>
      <c r="X9710" s="1"/>
    </row>
    <row r="9711" spans="2:24" s="4" customFormat="1" ht="14.2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1"/>
      <c r="W9711" s="1"/>
      <c r="X9711" s="1"/>
    </row>
    <row r="9712" spans="2:24" s="4" customFormat="1" ht="14.2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1"/>
      <c r="W9712" s="1"/>
      <c r="X9712" s="1"/>
    </row>
    <row r="9713" spans="2:24" s="4" customFormat="1" ht="14.2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1"/>
      <c r="W9713" s="1"/>
      <c r="X9713" s="1"/>
    </row>
    <row r="9714" spans="2:24" s="4" customFormat="1" ht="14.2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1"/>
      <c r="W9714" s="1"/>
      <c r="X9714" s="1"/>
    </row>
    <row r="9715" spans="2:24" s="4" customFormat="1" ht="14.2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1"/>
      <c r="W9715" s="1"/>
      <c r="X9715" s="1"/>
    </row>
    <row r="9716" spans="2:24" s="4" customFormat="1" ht="14.2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1"/>
      <c r="W9716" s="1"/>
      <c r="X9716" s="1"/>
    </row>
    <row r="9717" spans="2:24" s="4" customFormat="1" ht="14.2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1"/>
      <c r="W9717" s="1"/>
      <c r="X9717" s="1"/>
    </row>
    <row r="9718" spans="2:24" s="4" customFormat="1" ht="14.2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1"/>
      <c r="W9718" s="1"/>
      <c r="X9718" s="1"/>
    </row>
    <row r="9719" spans="2:24" s="4" customFormat="1" ht="14.2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1"/>
      <c r="W9719" s="1"/>
      <c r="X9719" s="1"/>
    </row>
    <row r="9720" spans="2:24" s="4" customFormat="1" ht="14.2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1"/>
      <c r="W9720" s="1"/>
      <c r="X9720" s="1"/>
    </row>
    <row r="9721" spans="2:24" s="4" customFormat="1" ht="14.2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1"/>
      <c r="W9721" s="1"/>
      <c r="X9721" s="1"/>
    </row>
    <row r="9722" spans="2:24" s="4" customFormat="1" ht="14.2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1"/>
      <c r="W9722" s="1"/>
      <c r="X9722" s="1"/>
    </row>
    <row r="9723" spans="2:24" s="4" customFormat="1" ht="14.2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1"/>
      <c r="W9723" s="1"/>
      <c r="X9723" s="1"/>
    </row>
    <row r="9724" spans="2:24" s="4" customFormat="1" ht="14.2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1"/>
      <c r="W9724" s="1"/>
      <c r="X9724" s="1"/>
    </row>
    <row r="9725" spans="2:24" s="4" customFormat="1" ht="14.2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1"/>
      <c r="W9725" s="1"/>
      <c r="X9725" s="1"/>
    </row>
    <row r="9726" spans="2:24" s="4" customFormat="1" ht="14.2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1"/>
      <c r="W9726" s="1"/>
      <c r="X9726" s="1"/>
    </row>
    <row r="9727" spans="2:24" s="4" customFormat="1" ht="14.2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1"/>
      <c r="W9727" s="1"/>
      <c r="X9727" s="1"/>
    </row>
    <row r="9728" spans="2:24" s="4" customFormat="1" ht="14.2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1"/>
      <c r="W9728" s="1"/>
      <c r="X9728" s="1"/>
    </row>
    <row r="9729" spans="2:24" s="4" customFormat="1" ht="14.2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1"/>
      <c r="W9729" s="1"/>
      <c r="X9729" s="1"/>
    </row>
    <row r="9730" spans="2:24" s="4" customFormat="1" ht="14.2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1"/>
      <c r="W9730" s="1"/>
      <c r="X9730" s="1"/>
    </row>
    <row r="9731" spans="2:24" s="4" customFormat="1" ht="14.2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1"/>
      <c r="W9731" s="1"/>
      <c r="X9731" s="1"/>
    </row>
    <row r="9732" spans="2:24" s="4" customFormat="1" ht="14.2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1"/>
      <c r="W9732" s="1"/>
      <c r="X9732" s="1"/>
    </row>
    <row r="9733" spans="2:24" s="4" customFormat="1" ht="14.2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1"/>
      <c r="W9733" s="1"/>
      <c r="X9733" s="1"/>
    </row>
    <row r="9734" spans="2:24" s="4" customFormat="1" ht="14.2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1"/>
      <c r="W9734" s="1"/>
      <c r="X9734" s="1"/>
    </row>
    <row r="9735" spans="2:24" s="4" customFormat="1" ht="14.2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1"/>
      <c r="W9735" s="1"/>
      <c r="X9735" s="1"/>
    </row>
    <row r="9736" spans="2:24" s="4" customFormat="1" ht="14.2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1"/>
      <c r="W9736" s="1"/>
      <c r="X9736" s="1"/>
    </row>
    <row r="9737" spans="2:24" s="4" customFormat="1" ht="14.2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1"/>
      <c r="W9737" s="1"/>
      <c r="X9737" s="1"/>
    </row>
    <row r="9738" spans="2:24" s="4" customFormat="1" ht="14.2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1"/>
      <c r="W9738" s="1"/>
      <c r="X9738" s="1"/>
    </row>
    <row r="9739" spans="2:24" s="4" customFormat="1" ht="14.2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1"/>
      <c r="W9739" s="1"/>
      <c r="X9739" s="1"/>
    </row>
    <row r="9740" spans="2:24" s="4" customFormat="1" ht="14.2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1"/>
      <c r="W9740" s="1"/>
      <c r="X9740" s="1"/>
    </row>
    <row r="9741" spans="2:24" s="4" customFormat="1" ht="14.2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1"/>
      <c r="W9741" s="1"/>
      <c r="X9741" s="1"/>
    </row>
    <row r="9742" spans="2:24" s="4" customFormat="1" ht="14.2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1"/>
      <c r="W9742" s="1"/>
      <c r="X9742" s="1"/>
    </row>
    <row r="9743" spans="2:24" s="4" customFormat="1" ht="14.2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1"/>
      <c r="W9743" s="1"/>
      <c r="X9743" s="1"/>
    </row>
    <row r="9744" spans="2:24" s="4" customFormat="1" ht="14.2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1"/>
      <c r="W9744" s="1"/>
      <c r="X9744" s="1"/>
    </row>
    <row r="9745" spans="2:24" s="4" customFormat="1" ht="14.2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1"/>
      <c r="W9745" s="1"/>
      <c r="X9745" s="1"/>
    </row>
    <row r="9746" spans="2:24" s="4" customFormat="1" ht="14.2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1"/>
      <c r="W9746" s="1"/>
      <c r="X9746" s="1"/>
    </row>
    <row r="9747" spans="2:24" s="4" customFormat="1" ht="14.2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1"/>
      <c r="W9747" s="1"/>
      <c r="X9747" s="1"/>
    </row>
    <row r="9748" spans="2:24" s="4" customFormat="1" ht="14.2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1"/>
      <c r="W9748" s="1"/>
      <c r="X9748" s="1"/>
    </row>
    <row r="9749" spans="2:24" s="4" customFormat="1" ht="14.2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1"/>
      <c r="W9749" s="1"/>
      <c r="X9749" s="1"/>
    </row>
    <row r="9750" spans="2:24" s="4" customFormat="1" ht="14.2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1"/>
      <c r="W9750" s="1"/>
      <c r="X9750" s="1"/>
    </row>
    <row r="9751" spans="2:24" s="4" customFormat="1" ht="14.2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1"/>
      <c r="W9751" s="1"/>
      <c r="X9751" s="1"/>
    </row>
    <row r="9752" spans="2:24" s="4" customFormat="1" ht="14.2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1"/>
      <c r="W9752" s="1"/>
      <c r="X9752" s="1"/>
    </row>
    <row r="9753" spans="2:24" s="4" customFormat="1" ht="14.2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1"/>
      <c r="W9753" s="1"/>
      <c r="X9753" s="1"/>
    </row>
    <row r="9754" spans="2:24" s="4" customFormat="1" ht="14.2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1"/>
      <c r="W9754" s="1"/>
      <c r="X9754" s="1"/>
    </row>
    <row r="9755" spans="2:24" s="4" customFormat="1" ht="14.2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1"/>
      <c r="W9755" s="1"/>
      <c r="X9755" s="1"/>
    </row>
    <row r="9756" spans="2:24" s="4" customFormat="1" ht="14.2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1"/>
      <c r="W9756" s="1"/>
      <c r="X9756" s="1"/>
    </row>
    <row r="9757" spans="2:24" s="4" customFormat="1" ht="14.2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1"/>
      <c r="W9757" s="1"/>
      <c r="X9757" s="1"/>
    </row>
    <row r="9758" spans="2:24" s="4" customFormat="1" ht="14.2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1"/>
      <c r="W9758" s="1"/>
      <c r="X9758" s="1"/>
    </row>
    <row r="9759" spans="2:24" s="4" customFormat="1" ht="14.2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1"/>
      <c r="W9759" s="1"/>
      <c r="X9759" s="1"/>
    </row>
    <row r="9760" spans="2:24" s="4" customFormat="1" ht="14.2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1"/>
      <c r="W9760" s="1"/>
      <c r="X9760" s="1"/>
    </row>
    <row r="9761" spans="2:24" s="4" customFormat="1" ht="14.2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1"/>
      <c r="W9761" s="1"/>
      <c r="X9761" s="1"/>
    </row>
    <row r="9762" spans="2:24" s="4" customFormat="1" ht="14.2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1"/>
      <c r="W9762" s="1"/>
      <c r="X9762" s="1"/>
    </row>
    <row r="9763" spans="2:24" s="4" customFormat="1" ht="14.2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1"/>
      <c r="W9763" s="1"/>
      <c r="X9763" s="1"/>
    </row>
    <row r="9764" spans="2:24" s="4" customFormat="1" ht="14.2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1"/>
      <c r="W9764" s="1"/>
      <c r="X9764" s="1"/>
    </row>
    <row r="9765" spans="2:24" s="4" customFormat="1" ht="14.2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1"/>
      <c r="W9765" s="1"/>
      <c r="X9765" s="1"/>
    </row>
    <row r="9766" spans="2:24" s="4" customFormat="1" ht="14.2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1"/>
      <c r="W9766" s="1"/>
      <c r="X9766" s="1"/>
    </row>
    <row r="9767" spans="2:24" s="4" customFormat="1" ht="14.2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1"/>
      <c r="W9767" s="1"/>
      <c r="X9767" s="1"/>
    </row>
    <row r="9768" spans="2:24" s="4" customFormat="1" ht="14.2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1"/>
      <c r="W9768" s="1"/>
      <c r="X9768" s="1"/>
    </row>
    <row r="9769" spans="2:24" s="4" customFormat="1" ht="14.2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1"/>
      <c r="W9769" s="1"/>
      <c r="X9769" s="1"/>
    </row>
    <row r="9770" spans="2:24" s="4" customFormat="1" ht="14.2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1"/>
      <c r="W9770" s="1"/>
      <c r="X9770" s="1"/>
    </row>
    <row r="9771" spans="2:24" s="4" customFormat="1" ht="14.2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1"/>
      <c r="W9771" s="1"/>
      <c r="X9771" s="1"/>
    </row>
    <row r="9772" spans="2:24" s="4" customFormat="1" ht="14.2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1"/>
      <c r="W9772" s="1"/>
      <c r="X9772" s="1"/>
    </row>
    <row r="9773" spans="2:24" s="4" customFormat="1" ht="14.2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1"/>
      <c r="W9773" s="1"/>
      <c r="X9773" s="1"/>
    </row>
    <row r="9774" spans="2:24" s="4" customFormat="1" ht="14.2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1"/>
      <c r="W9774" s="1"/>
      <c r="X9774" s="1"/>
    </row>
    <row r="9775" spans="2:24" s="4" customFormat="1" ht="14.2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1"/>
      <c r="W9775" s="1"/>
      <c r="X9775" s="1"/>
    </row>
    <row r="9776" spans="2:24" s="4" customFormat="1" ht="14.2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1"/>
      <c r="W9776" s="1"/>
      <c r="X9776" s="1"/>
    </row>
    <row r="9777" spans="2:24" s="4" customFormat="1" ht="14.2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1"/>
      <c r="W9777" s="1"/>
      <c r="X9777" s="1"/>
    </row>
    <row r="9778" spans="2:24" s="4" customFormat="1" ht="14.2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1"/>
      <c r="W9778" s="1"/>
      <c r="X9778" s="1"/>
    </row>
    <row r="9779" spans="2:24" s="4" customFormat="1" ht="14.2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1"/>
      <c r="W9779" s="1"/>
      <c r="X9779" s="1"/>
    </row>
    <row r="9780" spans="2:24" s="4" customFormat="1" ht="14.2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1"/>
      <c r="W9780" s="1"/>
      <c r="X9780" s="1"/>
    </row>
    <row r="9781" spans="2:24" s="4" customFormat="1" ht="14.2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1"/>
      <c r="W9781" s="1"/>
      <c r="X9781" s="1"/>
    </row>
    <row r="9782" spans="2:24" s="4" customFormat="1" ht="14.2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1"/>
      <c r="W9782" s="1"/>
      <c r="X9782" s="1"/>
    </row>
    <row r="9783" spans="2:24" s="4" customFormat="1" ht="14.2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1"/>
      <c r="W9783" s="1"/>
      <c r="X9783" s="1"/>
    </row>
    <row r="9784" spans="2:24" s="4" customFormat="1" ht="14.2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1"/>
      <c r="W9784" s="1"/>
      <c r="X9784" s="1"/>
    </row>
    <row r="9785" spans="2:24" s="4" customFormat="1" ht="14.2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1"/>
      <c r="W9785" s="1"/>
      <c r="X9785" s="1"/>
    </row>
    <row r="9786" spans="2:24" s="4" customFormat="1" ht="14.2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1"/>
      <c r="W9786" s="1"/>
      <c r="X9786" s="1"/>
    </row>
    <row r="9787" spans="2:24" s="4" customFormat="1" ht="14.2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1"/>
      <c r="W9787" s="1"/>
      <c r="X9787" s="1"/>
    </row>
    <row r="9788" spans="2:24" s="4" customFormat="1" ht="14.2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1"/>
      <c r="W9788" s="1"/>
      <c r="X9788" s="1"/>
    </row>
    <row r="9789" spans="2:24" s="4" customFormat="1" ht="14.2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1"/>
      <c r="W9789" s="1"/>
      <c r="X9789" s="1"/>
    </row>
    <row r="9790" spans="2:24" s="4" customFormat="1" ht="14.2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1"/>
      <c r="W9790" s="1"/>
      <c r="X9790" s="1"/>
    </row>
    <row r="9791" spans="2:24" s="4" customFormat="1" ht="14.2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1"/>
      <c r="W9791" s="1"/>
      <c r="X9791" s="1"/>
    </row>
    <row r="9792" spans="2:24" s="4" customFormat="1" ht="14.2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1"/>
      <c r="W9792" s="1"/>
      <c r="X9792" s="1"/>
    </row>
    <row r="9793" spans="2:24" s="4" customFormat="1" ht="14.2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1"/>
      <c r="W9793" s="1"/>
      <c r="X9793" s="1"/>
    </row>
    <row r="9794" spans="2:24" s="4" customFormat="1" ht="14.2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1"/>
      <c r="W9794" s="1"/>
      <c r="X9794" s="1"/>
    </row>
    <row r="9795" spans="2:24" s="4" customFormat="1" ht="14.2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1"/>
      <c r="W9795" s="1"/>
      <c r="X9795" s="1"/>
    </row>
    <row r="9796" spans="2:24" s="4" customFormat="1" ht="14.2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1"/>
      <c r="W9796" s="1"/>
      <c r="X9796" s="1"/>
    </row>
    <row r="9797" spans="2:24" s="4" customFormat="1" ht="14.2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1"/>
      <c r="W9797" s="1"/>
      <c r="X9797" s="1"/>
    </row>
    <row r="9798" spans="2:24" s="4" customFormat="1" ht="14.2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1"/>
      <c r="W9798" s="1"/>
      <c r="X9798" s="1"/>
    </row>
    <row r="9799" spans="2:24" s="4" customFormat="1" ht="14.2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1"/>
      <c r="W9799" s="1"/>
      <c r="X9799" s="1"/>
    </row>
    <row r="9800" spans="2:24" s="4" customFormat="1" ht="14.2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1"/>
      <c r="W9800" s="1"/>
      <c r="X9800" s="1"/>
    </row>
    <row r="9801" spans="2:24" s="4" customFormat="1" ht="14.2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1"/>
      <c r="W9801" s="1"/>
      <c r="X9801" s="1"/>
    </row>
    <row r="9802" spans="2:24" s="4" customFormat="1" ht="14.2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1"/>
      <c r="W9802" s="1"/>
      <c r="X9802" s="1"/>
    </row>
    <row r="9803" spans="2:24" s="4" customFormat="1" ht="14.2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1"/>
      <c r="W9803" s="1"/>
      <c r="X9803" s="1"/>
    </row>
    <row r="9804" spans="2:24" s="4" customFormat="1" ht="14.2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1"/>
      <c r="W9804" s="1"/>
      <c r="X9804" s="1"/>
    </row>
    <row r="9805" spans="2:24" s="4" customFormat="1" ht="14.2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1"/>
      <c r="W9805" s="1"/>
      <c r="X9805" s="1"/>
    </row>
    <row r="9806" spans="2:24" s="4" customFormat="1" ht="14.2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1"/>
      <c r="W9806" s="1"/>
      <c r="X9806" s="1"/>
    </row>
    <row r="9807" spans="2:24" s="4" customFormat="1" ht="14.2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1"/>
      <c r="W9807" s="1"/>
      <c r="X9807" s="1"/>
    </row>
    <row r="9808" spans="2:24" s="4" customFormat="1" ht="14.2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1"/>
      <c r="W9808" s="1"/>
      <c r="X9808" s="1"/>
    </row>
    <row r="9809" spans="2:24" s="4" customFormat="1" ht="14.2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1"/>
      <c r="W9809" s="1"/>
      <c r="X9809" s="1"/>
    </row>
    <row r="9810" spans="2:24" s="4" customFormat="1" ht="14.2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1"/>
      <c r="W9810" s="1"/>
      <c r="X9810" s="1"/>
    </row>
    <row r="9811" spans="2:24" s="4" customFormat="1" ht="14.2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1"/>
      <c r="W9811" s="1"/>
      <c r="X9811" s="1"/>
    </row>
    <row r="9812" spans="2:24" s="4" customFormat="1" ht="14.2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1"/>
      <c r="W9812" s="1"/>
      <c r="X9812" s="1"/>
    </row>
    <row r="9813" spans="2:24" s="4" customFormat="1" ht="14.2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1"/>
      <c r="W9813" s="1"/>
      <c r="X9813" s="1"/>
    </row>
    <row r="9814" spans="2:24" s="4" customFormat="1" ht="14.2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1"/>
      <c r="W9814" s="1"/>
      <c r="X9814" s="1"/>
    </row>
    <row r="9815" spans="2:24" s="4" customFormat="1" ht="14.2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1"/>
      <c r="W9815" s="1"/>
      <c r="X9815" s="1"/>
    </row>
    <row r="9816" spans="2:24" s="4" customFormat="1" ht="14.2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1"/>
      <c r="W9816" s="1"/>
      <c r="X9816" s="1"/>
    </row>
    <row r="9817" spans="2:24" s="4" customFormat="1" ht="14.2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1"/>
      <c r="W9817" s="1"/>
      <c r="X9817" s="1"/>
    </row>
    <row r="9818" spans="2:24" s="4" customFormat="1" ht="14.2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1"/>
      <c r="W9818" s="1"/>
      <c r="X9818" s="1"/>
    </row>
    <row r="9819" spans="2:24" s="4" customFormat="1" ht="14.2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1"/>
      <c r="W9819" s="1"/>
      <c r="X9819" s="1"/>
    </row>
    <row r="9820" spans="2:24" s="4" customFormat="1" ht="14.2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1"/>
      <c r="W9820" s="1"/>
      <c r="X9820" s="1"/>
    </row>
    <row r="9821" spans="2:24" s="4" customFormat="1" ht="14.2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1"/>
      <c r="W9821" s="1"/>
      <c r="X9821" s="1"/>
    </row>
    <row r="9822" spans="2:24" s="4" customFormat="1" ht="14.2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1"/>
      <c r="W9822" s="1"/>
      <c r="X9822" s="1"/>
    </row>
    <row r="9823" spans="2:24" s="4" customFormat="1" ht="14.2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1"/>
      <c r="W9823" s="1"/>
      <c r="X9823" s="1"/>
    </row>
    <row r="9824" spans="2:24" s="4" customFormat="1" ht="14.2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1"/>
      <c r="W9824" s="1"/>
      <c r="X9824" s="1"/>
    </row>
    <row r="9825" spans="2:24" s="4" customFormat="1" ht="14.2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1"/>
      <c r="W9825" s="1"/>
      <c r="X9825" s="1"/>
    </row>
    <row r="9826" spans="2:24" s="4" customFormat="1" ht="14.2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1"/>
      <c r="W9826" s="1"/>
      <c r="X9826" s="1"/>
    </row>
    <row r="9827" spans="2:24" s="4" customFormat="1" ht="14.2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1"/>
      <c r="W9827" s="1"/>
      <c r="X9827" s="1"/>
    </row>
    <row r="9828" spans="2:24" s="4" customFormat="1" ht="14.2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1"/>
      <c r="W9828" s="1"/>
      <c r="X9828" s="1"/>
    </row>
    <row r="9829" spans="2:24" s="4" customFormat="1" ht="14.2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1"/>
      <c r="W9829" s="1"/>
      <c r="X9829" s="1"/>
    </row>
    <row r="9830" spans="2:24" s="4" customFormat="1" ht="14.2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1"/>
      <c r="W9830" s="1"/>
      <c r="X9830" s="1"/>
    </row>
    <row r="9831" spans="2:24" s="4" customFormat="1" ht="14.2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1"/>
      <c r="W9831" s="1"/>
      <c r="X9831" s="1"/>
    </row>
    <row r="9832" spans="2:24" s="4" customFormat="1" ht="14.2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1"/>
      <c r="W9832" s="1"/>
      <c r="X9832" s="1"/>
    </row>
    <row r="9833" spans="2:24" s="4" customFormat="1" ht="14.2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1"/>
      <c r="W9833" s="1"/>
      <c r="X9833" s="1"/>
    </row>
    <row r="9834" spans="2:24" s="4" customFormat="1" ht="14.2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1"/>
      <c r="W9834" s="1"/>
      <c r="X9834" s="1"/>
    </row>
    <row r="9835" spans="2:24" s="4" customFormat="1" ht="14.2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1"/>
      <c r="W9835" s="1"/>
      <c r="X9835" s="1"/>
    </row>
    <row r="9836" spans="2:24" s="4" customFormat="1" ht="14.2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1"/>
      <c r="W9836" s="1"/>
      <c r="X9836" s="1"/>
    </row>
    <row r="9837" spans="2:24" s="4" customFormat="1" ht="14.2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1"/>
      <c r="W9837" s="1"/>
      <c r="X9837" s="1"/>
    </row>
    <row r="9838" spans="2:24" s="4" customFormat="1" ht="14.2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1"/>
      <c r="W9838" s="1"/>
      <c r="X9838" s="1"/>
    </row>
    <row r="9839" spans="2:24" s="4" customFormat="1" ht="14.2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1"/>
      <c r="W9839" s="1"/>
      <c r="X9839" s="1"/>
    </row>
    <row r="9840" spans="2:24" s="4" customFormat="1" ht="14.2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1"/>
      <c r="W9840" s="1"/>
      <c r="X9840" s="1"/>
    </row>
    <row r="9841" spans="2:24" s="4" customFormat="1" ht="14.2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1"/>
      <c r="W9841" s="1"/>
      <c r="X9841" s="1"/>
    </row>
    <row r="9842" spans="2:24" s="4" customFormat="1" ht="14.2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1"/>
      <c r="W9842" s="1"/>
      <c r="X9842" s="1"/>
    </row>
    <row r="9843" spans="2:24" s="4" customFormat="1" ht="14.2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1"/>
      <c r="W9843" s="1"/>
      <c r="X9843" s="1"/>
    </row>
    <row r="9844" spans="2:24" s="4" customFormat="1" ht="14.2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1"/>
      <c r="W9844" s="1"/>
      <c r="X9844" s="1"/>
    </row>
    <row r="9845" spans="2:24" s="4" customFormat="1" ht="14.2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1"/>
      <c r="W9845" s="1"/>
      <c r="X9845" s="1"/>
    </row>
    <row r="9846" spans="2:24" s="4" customFormat="1" ht="14.2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1"/>
      <c r="W9846" s="1"/>
      <c r="X9846" s="1"/>
    </row>
    <row r="9847" spans="2:24" s="4" customFormat="1" ht="14.2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1"/>
      <c r="W9847" s="1"/>
      <c r="X9847" s="1"/>
    </row>
    <row r="9848" spans="2:24" s="4" customFormat="1" ht="14.2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1"/>
      <c r="W9848" s="1"/>
      <c r="X9848" s="1"/>
    </row>
    <row r="9849" spans="2:24" s="4" customFormat="1" ht="14.2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1"/>
      <c r="W9849" s="1"/>
      <c r="X9849" s="1"/>
    </row>
    <row r="9850" spans="2:24" s="4" customFormat="1" ht="14.2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1"/>
      <c r="W9850" s="1"/>
      <c r="X9850" s="1"/>
    </row>
    <row r="9851" spans="2:24" s="4" customFormat="1" ht="14.2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1"/>
      <c r="W9851" s="1"/>
      <c r="X9851" s="1"/>
    </row>
    <row r="9852" spans="2:24" s="4" customFormat="1" ht="14.2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1"/>
      <c r="W9852" s="1"/>
      <c r="X9852" s="1"/>
    </row>
    <row r="9853" spans="2:24" s="4" customFormat="1" ht="14.2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1"/>
      <c r="W9853" s="1"/>
      <c r="X9853" s="1"/>
    </row>
    <row r="9854" spans="2:24" s="4" customFormat="1" ht="14.2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1"/>
      <c r="W9854" s="1"/>
      <c r="X9854" s="1"/>
    </row>
    <row r="9855" spans="2:24" s="4" customFormat="1" ht="14.2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1"/>
      <c r="W9855" s="1"/>
      <c r="X9855" s="1"/>
    </row>
    <row r="9856" spans="2:24" s="4" customFormat="1" ht="14.2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1"/>
      <c r="W9856" s="1"/>
      <c r="X9856" s="1"/>
    </row>
    <row r="9857" spans="2:24" s="4" customFormat="1" ht="14.2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1"/>
      <c r="W9857" s="1"/>
      <c r="X9857" s="1"/>
    </row>
    <row r="9858" spans="2:24" s="4" customFormat="1" ht="14.2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1"/>
      <c r="W9858" s="1"/>
      <c r="X9858" s="1"/>
    </row>
    <row r="9859" spans="2:24" s="4" customFormat="1" ht="14.2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1"/>
      <c r="W9859" s="1"/>
      <c r="X9859" s="1"/>
    </row>
    <row r="9860" spans="2:24" s="4" customFormat="1" ht="14.2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1"/>
      <c r="W9860" s="1"/>
      <c r="X9860" s="1"/>
    </row>
    <row r="9861" spans="2:24" s="4" customFormat="1" ht="14.2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1"/>
      <c r="W9861" s="1"/>
      <c r="X9861" s="1"/>
    </row>
    <row r="9862" spans="2:24" s="4" customFormat="1" ht="14.2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1"/>
      <c r="W9862" s="1"/>
      <c r="X9862" s="1"/>
    </row>
    <row r="9863" spans="2:24" s="4" customFormat="1" ht="14.2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1"/>
      <c r="W9863" s="1"/>
      <c r="X9863" s="1"/>
    </row>
    <row r="9864" spans="2:24" s="4" customFormat="1" ht="14.2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1"/>
      <c r="W9864" s="1"/>
      <c r="X9864" s="1"/>
    </row>
    <row r="9865" spans="2:24" s="4" customFormat="1" ht="14.2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1"/>
      <c r="W9865" s="1"/>
      <c r="X9865" s="1"/>
    </row>
    <row r="9866" spans="2:24" s="4" customFormat="1" ht="14.2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1"/>
      <c r="W9866" s="1"/>
      <c r="X9866" s="1"/>
    </row>
    <row r="9867" spans="2:24" s="4" customFormat="1" ht="14.2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1"/>
      <c r="W9867" s="1"/>
      <c r="X9867" s="1"/>
    </row>
    <row r="9868" spans="2:24" s="4" customFormat="1" ht="14.2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1"/>
      <c r="W9868" s="1"/>
      <c r="X9868" s="1"/>
    </row>
    <row r="9869" spans="2:24" s="4" customFormat="1" ht="14.2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1"/>
      <c r="W9869" s="1"/>
      <c r="X9869" s="1"/>
    </row>
    <row r="9870" spans="2:24" s="4" customFormat="1" ht="14.2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1"/>
      <c r="W9870" s="1"/>
      <c r="X9870" s="1"/>
    </row>
    <row r="9871" spans="2:24" s="4" customFormat="1" ht="14.2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1"/>
      <c r="W9871" s="1"/>
      <c r="X9871" s="1"/>
    </row>
    <row r="9872" spans="2:24" s="4" customFormat="1" ht="14.2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1"/>
      <c r="W9872" s="1"/>
      <c r="X9872" s="1"/>
    </row>
    <row r="9873" spans="2:24" s="4" customFormat="1" ht="14.2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1"/>
      <c r="W9873" s="1"/>
      <c r="X9873" s="1"/>
    </row>
    <row r="9874" spans="2:24" s="4" customFormat="1" ht="14.2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1"/>
      <c r="W9874" s="1"/>
      <c r="X9874" s="1"/>
    </row>
    <row r="9875" spans="2:24" s="4" customFormat="1" ht="14.2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1"/>
      <c r="W9875" s="1"/>
      <c r="X9875" s="1"/>
    </row>
    <row r="9876" spans="2:24" s="4" customFormat="1" ht="14.2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1"/>
      <c r="W9876" s="1"/>
      <c r="X9876" s="1"/>
    </row>
    <row r="9877" spans="2:24" s="4" customFormat="1" ht="14.2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1"/>
      <c r="W9877" s="1"/>
      <c r="X9877" s="1"/>
    </row>
    <row r="9878" spans="2:24" s="4" customFormat="1" ht="14.2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1"/>
      <c r="W9878" s="1"/>
      <c r="X9878" s="1"/>
    </row>
    <row r="9879" spans="2:24" s="4" customFormat="1" ht="14.2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1"/>
      <c r="W9879" s="1"/>
      <c r="X9879" s="1"/>
    </row>
    <row r="9880" spans="2:24" s="4" customFormat="1" ht="14.2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1"/>
      <c r="W9880" s="1"/>
      <c r="X9880" s="1"/>
    </row>
    <row r="9881" spans="2:24" s="4" customFormat="1" ht="14.2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1"/>
      <c r="W9881" s="1"/>
      <c r="X9881" s="1"/>
    </row>
    <row r="9882" spans="2:24" s="4" customFormat="1" ht="14.2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1"/>
      <c r="W9882" s="1"/>
      <c r="X9882" s="1"/>
    </row>
    <row r="9883" spans="2:24" s="4" customFormat="1" ht="14.2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1"/>
      <c r="W9883" s="1"/>
      <c r="X9883" s="1"/>
    </row>
    <row r="9884" spans="2:24" s="4" customFormat="1" ht="14.2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1"/>
      <c r="W9884" s="1"/>
      <c r="X9884" s="1"/>
    </row>
    <row r="9885" spans="2:24" s="4" customFormat="1" ht="14.2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1"/>
      <c r="W9885" s="1"/>
      <c r="X9885" s="1"/>
    </row>
    <row r="9886" spans="2:24" s="4" customFormat="1" ht="14.2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1"/>
      <c r="W9886" s="1"/>
      <c r="X9886" s="1"/>
    </row>
    <row r="9887" spans="2:24" s="4" customFormat="1" ht="14.2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1"/>
      <c r="W9887" s="1"/>
      <c r="X9887" s="1"/>
    </row>
    <row r="9888" spans="2:24" s="4" customFormat="1" ht="14.2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1"/>
      <c r="W9888" s="1"/>
      <c r="X9888" s="1"/>
    </row>
    <row r="9889" spans="2:24" s="4" customFormat="1" ht="14.2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1"/>
      <c r="W9889" s="1"/>
      <c r="X9889" s="1"/>
    </row>
    <row r="9890" spans="2:24" s="4" customFormat="1" ht="14.2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1"/>
      <c r="W9890" s="1"/>
      <c r="X9890" s="1"/>
    </row>
    <row r="9891" spans="2:24" s="4" customFormat="1" ht="14.2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1"/>
      <c r="W9891" s="1"/>
      <c r="X9891" s="1"/>
    </row>
    <row r="9892" spans="2:24" s="4" customFormat="1" ht="14.2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1"/>
      <c r="W9892" s="1"/>
      <c r="X9892" s="1"/>
    </row>
    <row r="9893" spans="2:24" s="4" customFormat="1" ht="14.2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1"/>
      <c r="W9893" s="1"/>
      <c r="X9893" s="1"/>
    </row>
    <row r="9894" spans="2:24" s="4" customFormat="1" ht="14.2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1"/>
      <c r="W9894" s="1"/>
      <c r="X9894" s="1"/>
    </row>
    <row r="9895" spans="2:24" s="4" customFormat="1" ht="14.2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1"/>
      <c r="W9895" s="1"/>
      <c r="X9895" s="1"/>
    </row>
    <row r="9896" spans="2:24" s="4" customFormat="1" ht="14.2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1"/>
      <c r="W9896" s="1"/>
      <c r="X9896" s="1"/>
    </row>
    <row r="9897" spans="2:24" s="4" customFormat="1" ht="14.2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1"/>
      <c r="W9897" s="1"/>
      <c r="X9897" s="1"/>
    </row>
    <row r="9898" spans="2:24" s="4" customFormat="1" ht="14.2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1"/>
      <c r="W9898" s="1"/>
      <c r="X9898" s="1"/>
    </row>
    <row r="9899" spans="2:24" s="4" customFormat="1" ht="14.2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1"/>
      <c r="W9899" s="1"/>
      <c r="X9899" s="1"/>
    </row>
    <row r="9900" spans="2:24" s="4" customFormat="1" ht="14.2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1"/>
      <c r="W9900" s="1"/>
      <c r="X9900" s="1"/>
    </row>
    <row r="9901" spans="2:24" s="4" customFormat="1" ht="14.2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1"/>
      <c r="W9901" s="1"/>
      <c r="X9901" s="1"/>
    </row>
    <row r="9902" spans="2:24" s="4" customFormat="1" ht="14.2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1"/>
      <c r="W9902" s="1"/>
      <c r="X9902" s="1"/>
    </row>
    <row r="9903" spans="2:24" s="4" customFormat="1" ht="14.2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1"/>
      <c r="W9903" s="1"/>
      <c r="X9903" s="1"/>
    </row>
    <row r="9904" spans="2:24" s="4" customFormat="1" ht="14.2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1"/>
      <c r="W9904" s="1"/>
      <c r="X9904" s="1"/>
    </row>
    <row r="9905" spans="2:24" s="4" customFormat="1" ht="14.2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1"/>
      <c r="W9905" s="1"/>
      <c r="X9905" s="1"/>
    </row>
    <row r="9906" spans="2:24" s="4" customFormat="1" ht="14.2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1"/>
      <c r="W9906" s="1"/>
      <c r="X9906" s="1"/>
    </row>
    <row r="9907" spans="2:24" s="4" customFormat="1" ht="14.2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1"/>
      <c r="W9907" s="1"/>
      <c r="X9907" s="1"/>
    </row>
    <row r="9908" spans="2:24" s="4" customFormat="1" ht="14.2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1"/>
      <c r="W9908" s="1"/>
      <c r="X9908" s="1"/>
    </row>
    <row r="9909" spans="2:24" s="4" customFormat="1" ht="14.2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1"/>
      <c r="W9909" s="1"/>
      <c r="X9909" s="1"/>
    </row>
    <row r="9910" spans="2:24" s="4" customFormat="1" ht="14.2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1"/>
      <c r="W9910" s="1"/>
      <c r="X9910" s="1"/>
    </row>
    <row r="9911" spans="2:24" s="4" customFormat="1" ht="14.2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1"/>
      <c r="W9911" s="1"/>
      <c r="X9911" s="1"/>
    </row>
    <row r="9912" spans="2:24" s="4" customFormat="1" ht="14.2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1"/>
      <c r="W9912" s="1"/>
      <c r="X9912" s="1"/>
    </row>
    <row r="9913" spans="2:24" s="4" customFormat="1" ht="14.2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1"/>
      <c r="W9913" s="1"/>
      <c r="X9913" s="1"/>
    </row>
    <row r="9914" spans="2:24" s="4" customFormat="1" ht="14.2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1"/>
      <c r="W9914" s="1"/>
      <c r="X9914" s="1"/>
    </row>
    <row r="9915" spans="2:24" s="4" customFormat="1" ht="14.2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1"/>
      <c r="W9915" s="1"/>
      <c r="X9915" s="1"/>
    </row>
    <row r="9916" spans="2:24" s="4" customFormat="1" ht="14.2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1"/>
      <c r="W9916" s="1"/>
      <c r="X9916" s="1"/>
    </row>
    <row r="9917" spans="2:24" s="4" customFormat="1" ht="14.2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1"/>
      <c r="W9917" s="1"/>
      <c r="X9917" s="1"/>
    </row>
    <row r="9918" spans="2:24" s="4" customFormat="1" ht="14.2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1"/>
      <c r="W9918" s="1"/>
      <c r="X9918" s="1"/>
    </row>
    <row r="9919" spans="2:24" s="4" customFormat="1" ht="14.2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1"/>
      <c r="W9919" s="1"/>
      <c r="X9919" s="1"/>
    </row>
    <row r="9920" spans="2:24" s="4" customFormat="1" ht="14.2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1"/>
      <c r="W9920" s="1"/>
      <c r="X9920" s="1"/>
    </row>
    <row r="9921" spans="2:24" s="4" customFormat="1" ht="14.2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1"/>
      <c r="W9921" s="1"/>
      <c r="X9921" s="1"/>
    </row>
    <row r="9922" spans="2:24" s="4" customFormat="1" ht="14.2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1"/>
      <c r="W9922" s="1"/>
      <c r="X9922" s="1"/>
    </row>
    <row r="9923" spans="2:24" s="4" customFormat="1" ht="14.2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1"/>
      <c r="W9923" s="1"/>
      <c r="X9923" s="1"/>
    </row>
    <row r="9924" spans="2:24" s="4" customFormat="1" ht="14.2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1"/>
      <c r="W9924" s="1"/>
      <c r="X9924" s="1"/>
    </row>
    <row r="9925" spans="2:24" s="4" customFormat="1" ht="14.2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1"/>
      <c r="W9925" s="1"/>
      <c r="X9925" s="1"/>
    </row>
    <row r="9926" spans="2:24" s="4" customFormat="1" ht="14.2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1"/>
      <c r="W9926" s="1"/>
      <c r="X9926" s="1"/>
    </row>
    <row r="9927" spans="2:24" s="4" customFormat="1" ht="14.2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1"/>
      <c r="W9927" s="1"/>
      <c r="X9927" s="1"/>
    </row>
    <row r="9928" spans="2:24" s="4" customFormat="1" ht="14.2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1"/>
      <c r="W9928" s="1"/>
      <c r="X9928" s="1"/>
    </row>
    <row r="9929" spans="2:24" s="4" customFormat="1" ht="14.2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1"/>
      <c r="W9929" s="1"/>
      <c r="X9929" s="1"/>
    </row>
    <row r="9930" spans="2:24" s="4" customFormat="1" ht="14.2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1"/>
      <c r="W9930" s="1"/>
      <c r="X9930" s="1"/>
    </row>
    <row r="9931" spans="2:24" s="4" customFormat="1" ht="14.2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1"/>
      <c r="W9931" s="1"/>
      <c r="X9931" s="1"/>
    </row>
    <row r="9932" spans="2:24" s="4" customFormat="1" ht="14.2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1"/>
      <c r="W9932" s="1"/>
      <c r="X9932" s="1"/>
    </row>
    <row r="9933" spans="2:24" s="4" customFormat="1" ht="14.2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1"/>
      <c r="W9933" s="1"/>
      <c r="X9933" s="1"/>
    </row>
    <row r="9934" spans="2:24" s="4" customFormat="1" ht="14.2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1"/>
      <c r="W9934" s="1"/>
      <c r="X9934" s="1"/>
    </row>
    <row r="9935" spans="2:24" s="4" customFormat="1" ht="14.2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1"/>
      <c r="W9935" s="1"/>
      <c r="X9935" s="1"/>
    </row>
    <row r="9936" spans="2:24" s="4" customFormat="1" ht="14.2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1"/>
      <c r="W9936" s="1"/>
      <c r="X9936" s="1"/>
    </row>
    <row r="9937" spans="2:24" s="4" customFormat="1" ht="14.2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1"/>
      <c r="W9937" s="1"/>
      <c r="X9937" s="1"/>
    </row>
    <row r="9938" spans="2:24" s="4" customFormat="1" ht="14.2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1"/>
      <c r="W9938" s="1"/>
      <c r="X9938" s="1"/>
    </row>
    <row r="9939" spans="2:24" s="4" customFormat="1" ht="14.2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1"/>
      <c r="W9939" s="1"/>
      <c r="X9939" s="1"/>
    </row>
    <row r="9940" spans="2:24" s="4" customFormat="1" ht="14.2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1"/>
      <c r="W9940" s="1"/>
      <c r="X9940" s="1"/>
    </row>
    <row r="9941" spans="2:24" s="4" customFormat="1" ht="14.2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1"/>
      <c r="W9941" s="1"/>
      <c r="X9941" s="1"/>
    </row>
    <row r="9942" spans="2:24" s="4" customFormat="1" ht="14.2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1"/>
      <c r="W9942" s="1"/>
      <c r="X9942" s="1"/>
    </row>
    <row r="9943" spans="2:24" s="4" customFormat="1" ht="14.2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1"/>
      <c r="W9943" s="1"/>
      <c r="X9943" s="1"/>
    </row>
    <row r="9944" spans="2:24" s="4" customFormat="1" ht="14.2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1"/>
      <c r="W9944" s="1"/>
      <c r="X9944" s="1"/>
    </row>
    <row r="9945" spans="2:24" s="4" customFormat="1" ht="14.2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1"/>
      <c r="W9945" s="1"/>
      <c r="X9945" s="1"/>
    </row>
    <row r="9946" spans="2:24" s="4" customFormat="1" ht="14.2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1"/>
      <c r="W9946" s="1"/>
      <c r="X9946" s="1"/>
    </row>
    <row r="9947" spans="2:24" s="4" customFormat="1" ht="14.2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1"/>
      <c r="W9947" s="1"/>
      <c r="X9947" s="1"/>
    </row>
    <row r="9948" spans="2:24" s="4" customFormat="1" ht="14.2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1"/>
      <c r="W9948" s="1"/>
      <c r="X9948" s="1"/>
    </row>
    <row r="9949" spans="2:24" s="4" customFormat="1" ht="14.2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1"/>
      <c r="W9949" s="1"/>
      <c r="X9949" s="1"/>
    </row>
    <row r="9950" spans="2:24" s="4" customFormat="1" ht="14.2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1"/>
      <c r="W9950" s="1"/>
      <c r="X9950" s="1"/>
    </row>
    <row r="9951" spans="2:24" s="4" customFormat="1" ht="14.2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1"/>
      <c r="W9951" s="1"/>
      <c r="X9951" s="1"/>
    </row>
    <row r="9952" spans="2:24" s="4" customFormat="1" ht="14.2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1"/>
      <c r="W9952" s="1"/>
      <c r="X9952" s="1"/>
    </row>
    <row r="9953" spans="2:24" s="4" customFormat="1" ht="14.2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1"/>
      <c r="W9953" s="1"/>
      <c r="X9953" s="1"/>
    </row>
    <row r="9954" spans="2:24" s="4" customFormat="1" ht="14.2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1"/>
      <c r="W9954" s="1"/>
      <c r="X9954" s="1"/>
    </row>
    <row r="9955" spans="2:24" s="4" customFormat="1" ht="14.2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1"/>
      <c r="W9955" s="1"/>
      <c r="X9955" s="1"/>
    </row>
    <row r="9956" spans="2:24" s="4" customFormat="1" ht="14.2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1"/>
      <c r="W9956" s="1"/>
      <c r="X9956" s="1"/>
    </row>
    <row r="9957" spans="2:24" s="4" customFormat="1" ht="14.2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1"/>
      <c r="W9957" s="1"/>
      <c r="X9957" s="1"/>
    </row>
    <row r="9958" spans="2:24" s="4" customFormat="1" ht="14.2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1"/>
      <c r="W9958" s="1"/>
      <c r="X9958" s="1"/>
    </row>
    <row r="9959" spans="2:24" s="4" customFormat="1" ht="14.2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1"/>
      <c r="W9959" s="1"/>
      <c r="X9959" s="1"/>
    </row>
    <row r="9960" spans="2:24" s="4" customFormat="1" ht="14.2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1"/>
      <c r="W9960" s="1"/>
      <c r="X9960" s="1"/>
    </row>
    <row r="9961" spans="2:24" s="4" customFormat="1" ht="14.2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1"/>
      <c r="W9961" s="1"/>
      <c r="X9961" s="1"/>
    </row>
    <row r="9962" spans="2:24" s="4" customFormat="1" ht="14.2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1"/>
      <c r="W9962" s="1"/>
      <c r="X9962" s="1"/>
    </row>
    <row r="9963" spans="2:24" s="4" customFormat="1" ht="14.2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1"/>
      <c r="W9963" s="1"/>
      <c r="X9963" s="1"/>
    </row>
    <row r="9964" spans="2:24" s="4" customFormat="1" ht="14.2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1"/>
      <c r="W9964" s="1"/>
      <c r="X9964" s="1"/>
    </row>
    <row r="9965" spans="2:24" s="4" customFormat="1" ht="14.2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1"/>
      <c r="W9965" s="1"/>
      <c r="X9965" s="1"/>
    </row>
    <row r="9966" spans="2:24" s="4" customFormat="1" ht="14.2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1"/>
      <c r="W9966" s="1"/>
      <c r="X9966" s="1"/>
    </row>
    <row r="9967" spans="2:24" s="4" customFormat="1" ht="14.2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1"/>
      <c r="W9967" s="1"/>
      <c r="X9967" s="1"/>
    </row>
    <row r="9968" spans="2:24" s="4" customFormat="1" ht="14.2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1"/>
      <c r="W9968" s="1"/>
      <c r="X9968" s="1"/>
    </row>
    <row r="9969" spans="2:24" s="4" customFormat="1" ht="14.2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1"/>
      <c r="W9969" s="1"/>
      <c r="X9969" s="1"/>
    </row>
    <row r="9970" spans="2:24" s="4" customFormat="1" ht="14.2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1"/>
      <c r="W9970" s="1"/>
      <c r="X9970" s="1"/>
    </row>
    <row r="9971" spans="2:24" s="4" customFormat="1" ht="14.2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1"/>
      <c r="W9971" s="1"/>
      <c r="X9971" s="1"/>
    </row>
    <row r="9972" spans="2:24" s="4" customFormat="1" ht="14.2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1"/>
      <c r="W9972" s="1"/>
      <c r="X9972" s="1"/>
    </row>
    <row r="9973" spans="2:24" s="4" customFormat="1" ht="14.2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1"/>
      <c r="W9973" s="1"/>
      <c r="X9973" s="1"/>
    </row>
    <row r="9974" spans="2:24" s="4" customFormat="1" ht="14.2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1"/>
      <c r="W9974" s="1"/>
      <c r="X9974" s="1"/>
    </row>
    <row r="9975" spans="2:24" s="4" customFormat="1" ht="14.2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1"/>
      <c r="W9975" s="1"/>
      <c r="X9975" s="1"/>
    </row>
    <row r="9976" spans="2:24" s="4" customFormat="1" ht="14.2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1"/>
      <c r="W9976" s="1"/>
      <c r="X9976" s="1"/>
    </row>
    <row r="9977" spans="2:24" s="4" customFormat="1" ht="14.2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1"/>
      <c r="W9977" s="1"/>
      <c r="X9977" s="1"/>
    </row>
    <row r="9978" spans="2:24" s="4" customFormat="1" ht="14.2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1"/>
      <c r="W9978" s="1"/>
      <c r="X9978" s="1"/>
    </row>
    <row r="9979" spans="2:24" s="4" customFormat="1" ht="14.2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1"/>
      <c r="W9979" s="1"/>
      <c r="X9979" s="1"/>
    </row>
    <row r="9980" spans="2:24" s="4" customFormat="1" ht="14.2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1"/>
      <c r="W9980" s="1"/>
      <c r="X9980" s="1"/>
    </row>
    <row r="9981" spans="2:24" s="4" customFormat="1" ht="14.2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1"/>
      <c r="W9981" s="1"/>
      <c r="X9981" s="1"/>
    </row>
    <row r="9982" spans="2:24" s="4" customFormat="1" ht="14.2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1"/>
      <c r="W9982" s="1"/>
      <c r="X9982" s="1"/>
    </row>
    <row r="9983" spans="2:24" s="4" customFormat="1" ht="14.2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1"/>
      <c r="W9983" s="1"/>
      <c r="X9983" s="1"/>
    </row>
    <row r="9984" spans="2:24" s="4" customFormat="1" ht="14.2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1"/>
      <c r="W9984" s="1"/>
      <c r="X9984" s="1"/>
    </row>
    <row r="9985" spans="2:24" s="4" customFormat="1" ht="14.2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1"/>
      <c r="W9985" s="1"/>
      <c r="X9985" s="1"/>
    </row>
    <row r="9986" spans="2:24" s="4" customFormat="1" ht="14.2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1"/>
      <c r="W9986" s="1"/>
      <c r="X9986" s="1"/>
    </row>
    <row r="9987" spans="2:24" s="4" customFormat="1" ht="14.2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1"/>
      <c r="W9987" s="1"/>
      <c r="X9987" s="1"/>
    </row>
    <row r="9988" spans="2:24" s="4" customFormat="1" ht="14.2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1"/>
      <c r="W9988" s="1"/>
      <c r="X9988" s="1"/>
    </row>
    <row r="9989" spans="2:24" s="4" customFormat="1" ht="14.2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1"/>
      <c r="W9989" s="1"/>
      <c r="X9989" s="1"/>
    </row>
    <row r="9990" spans="2:24" s="4" customFormat="1" ht="14.2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1"/>
      <c r="W9990" s="1"/>
      <c r="X9990" s="1"/>
    </row>
    <row r="9991" spans="2:24" s="4" customFormat="1" ht="14.2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1"/>
      <c r="W9991" s="1"/>
      <c r="X9991" s="1"/>
    </row>
    <row r="9992" spans="2:24" s="4" customFormat="1" ht="14.2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1"/>
      <c r="W9992" s="1"/>
      <c r="X9992" s="1"/>
    </row>
    <row r="9993" spans="2:24" s="4" customFormat="1" ht="14.2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1"/>
      <c r="W9993" s="1"/>
      <c r="X9993" s="1"/>
    </row>
    <row r="9994" spans="2:24" s="4" customFormat="1" ht="14.2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1"/>
      <c r="W9994" s="1"/>
      <c r="X9994" s="1"/>
    </row>
    <row r="9995" spans="2:24" s="4" customFormat="1" ht="14.2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1"/>
      <c r="W9995" s="1"/>
      <c r="X9995" s="1"/>
    </row>
    <row r="9996" spans="2:24" s="4" customFormat="1" ht="14.2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1"/>
      <c r="W9996" s="1"/>
      <c r="X9996" s="1"/>
    </row>
    <row r="9997" spans="2:24" s="4" customFormat="1" ht="14.2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1"/>
      <c r="W9997" s="1"/>
      <c r="X9997" s="1"/>
    </row>
    <row r="9998" spans="2:24" s="4" customFormat="1" ht="14.2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1"/>
      <c r="W9998" s="1"/>
      <c r="X9998" s="1"/>
    </row>
    <row r="9999" spans="2:24" s="4" customFormat="1" ht="14.2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1"/>
      <c r="W9999" s="1"/>
      <c r="X9999" s="1"/>
    </row>
    <row r="10000" spans="2:24" s="4" customFormat="1" ht="14.2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1"/>
      <c r="W10000" s="1"/>
      <c r="X10000" s="1"/>
    </row>
    <row r="10001" spans="2:24" s="4" customFormat="1" ht="14.25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1"/>
      <c r="U10001" s="1"/>
      <c r="V10001" s="1"/>
      <c r="W10001" s="1"/>
      <c r="X10001" s="1"/>
    </row>
    <row r="10002" spans="2:24" s="4" customFormat="1" ht="14.25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1"/>
      <c r="U10002" s="1"/>
      <c r="V10002" s="1"/>
      <c r="W10002" s="1"/>
      <c r="X10002" s="1"/>
    </row>
    <row r="10003" spans="2:24" s="4" customFormat="1" ht="14.25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1"/>
      <c r="U10003" s="1"/>
      <c r="V10003" s="1"/>
      <c r="W10003" s="1"/>
      <c r="X10003" s="1"/>
    </row>
  </sheetData>
  <sheetProtection/>
  <autoFilter ref="B3:X14"/>
  <mergeCells count="1">
    <mergeCell ref="A2:X2"/>
  </mergeCells>
  <dataValidations count="2">
    <dataValidation errorStyle="warning" type="list" allowBlank="1" showErrorMessage="1" sqref="D4:D10003 V4:V10003"/>
    <dataValidation type="list" allowBlank="1" showErrorMessage="1" sqref="E4:E10003 G4:G10003 I4:I10003 K4:M10003 P4:R10003"/>
  </dataValidations>
  <printOptions/>
  <pageMargins left="0.6986111111111111" right="0.6986111111111111" top="0.75" bottom="0.75" header="0.3" footer="0.3"/>
  <pageSetup horizontalDpi="600" verticalDpi="600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>
    <row r="1" ht="13.5" customHeight="1">
      <c r="A1" s="1" t="s">
        <v>84</v>
      </c>
    </row>
    <row r="2" ht="13.5" customHeight="1">
      <c r="A2" s="1" t="s">
        <v>85</v>
      </c>
    </row>
    <row r="3" ht="13.5" customHeight="1">
      <c r="A3" s="1" t="s">
        <v>86</v>
      </c>
    </row>
    <row r="4" ht="13.5" customHeight="1">
      <c r="A4" s="1" t="s">
        <v>87</v>
      </c>
    </row>
    <row r="5" ht="13.5" customHeight="1">
      <c r="A5" s="1" t="s">
        <v>88</v>
      </c>
    </row>
    <row r="6" ht="13.5" customHeight="1">
      <c r="A6" s="1" t="s">
        <v>89</v>
      </c>
    </row>
    <row r="7" ht="13.5" customHeight="1">
      <c r="A7" s="1" t="s">
        <v>90</v>
      </c>
    </row>
    <row r="8" ht="13.5" customHeight="1">
      <c r="A8" s="1" t="s">
        <v>91</v>
      </c>
    </row>
    <row r="9" ht="13.5" customHeight="1">
      <c r="A9" s="1" t="s">
        <v>92</v>
      </c>
    </row>
    <row r="10" ht="13.5" customHeight="1">
      <c r="A10" s="1" t="s">
        <v>26</v>
      </c>
    </row>
    <row r="11" ht="13.5" customHeight="1">
      <c r="A11" s="1" t="s">
        <v>93</v>
      </c>
    </row>
    <row r="12" ht="13.5" customHeight="1">
      <c r="A12" s="1" t="s">
        <v>94</v>
      </c>
    </row>
    <row r="13" ht="13.5" customHeight="1">
      <c r="A13" s="1" t="s">
        <v>95</v>
      </c>
    </row>
    <row r="14" ht="13.5" customHeight="1">
      <c r="A14" s="1" t="s">
        <v>96</v>
      </c>
    </row>
    <row r="15" ht="13.5" customHeight="1">
      <c r="A15" s="1" t="s">
        <v>97</v>
      </c>
    </row>
    <row r="16" ht="13.5" customHeight="1">
      <c r="A16" s="1" t="s">
        <v>98</v>
      </c>
    </row>
    <row r="17" ht="13.5" customHeight="1">
      <c r="A17" s="1" t="s">
        <v>99</v>
      </c>
    </row>
    <row r="18" ht="13.5" customHeight="1">
      <c r="A18" s="1" t="s">
        <v>100</v>
      </c>
    </row>
    <row r="19" ht="13.5" customHeight="1">
      <c r="A19" s="1" t="s">
        <v>101</v>
      </c>
    </row>
    <row r="20" ht="13.5" customHeight="1">
      <c r="A20" s="1" t="s">
        <v>102</v>
      </c>
    </row>
    <row r="21" ht="13.5" customHeight="1">
      <c r="A21" s="1" t="s">
        <v>103</v>
      </c>
    </row>
    <row r="22" ht="13.5" customHeight="1">
      <c r="A22" s="1" t="s">
        <v>104</v>
      </c>
    </row>
  </sheetData>
  <sheetProtection password="FDF3" sheet="1" objects="1" scenarios="1"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企业用户_1385147014</cp:lastModifiedBy>
  <dcterms:created xsi:type="dcterms:W3CDTF">2023-09-06T03:16:52Z</dcterms:created>
  <dcterms:modified xsi:type="dcterms:W3CDTF">2023-12-05T07:38:36Z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2.5.5</vt:lpwstr>
  </property>
  <property fmtid="{D5CDD505-2E9C-101B-9397-08002B2CF9AE}" pid="5" name="KSOProductBuildV">
    <vt:lpwstr>2052-12.1.0.15990</vt:lpwstr>
  </property>
  <property fmtid="{D5CDD505-2E9C-101B-9397-08002B2CF9AE}" pid="6" name="KSOReadingLayo">
    <vt:bool>true</vt:bool>
  </property>
  <property fmtid="{D5CDD505-2E9C-101B-9397-08002B2CF9AE}" pid="7" name="I">
    <vt:lpwstr>128B123ED6164B989467B94FF59B825C_12</vt:lpwstr>
  </property>
</Properties>
</file>