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<sst xmlns="http://schemas.openxmlformats.org/spreadsheetml/2006/main" count="273" uniqueCount="239">
  <si>
    <t>附件1.2023年驿城区招才引智活动引进高层次人才报名资格初审合格人员名单</t>
  </si>
  <si>
    <t>驻马店市第一高级中学</t>
  </si>
  <si>
    <t>序号</t>
  </si>
  <si>
    <t>姓名</t>
  </si>
  <si>
    <t>出生年月</t>
  </si>
  <si>
    <t>常粟淮</t>
  </si>
  <si>
    <t>屈玉玲</t>
  </si>
  <si>
    <t>郭思思</t>
  </si>
  <si>
    <t>张方草</t>
  </si>
  <si>
    <t>郑玉勤</t>
  </si>
  <si>
    <t>邢胜男</t>
  </si>
  <si>
    <t>王曼</t>
  </si>
  <si>
    <t>常仁洁</t>
  </si>
  <si>
    <t>齐利园</t>
  </si>
  <si>
    <t>李梦鸽</t>
  </si>
  <si>
    <t>夏溢果</t>
  </si>
  <si>
    <t>赵孟霞</t>
  </si>
  <si>
    <t>李向前</t>
  </si>
  <si>
    <t>高兰杰</t>
  </si>
  <si>
    <t>胡亚丽</t>
  </si>
  <si>
    <t>肖莹莹</t>
  </si>
  <si>
    <t>郑巧园</t>
  </si>
  <si>
    <t>牛嘉欣</t>
  </si>
  <si>
    <t>王美娜</t>
  </si>
  <si>
    <t>刘影</t>
  </si>
  <si>
    <t>赵琦琦</t>
  </si>
  <si>
    <t>吴倩倩</t>
  </si>
  <si>
    <t>曹海燕</t>
  </si>
  <si>
    <t>韩棕远</t>
  </si>
  <si>
    <t>黄古月</t>
  </si>
  <si>
    <t>赵玉东</t>
  </si>
  <si>
    <t>叶静漪</t>
  </si>
  <si>
    <t>王永芳</t>
  </si>
  <si>
    <t>王欢</t>
  </si>
  <si>
    <t>1996.10</t>
  </si>
  <si>
    <t>李献</t>
  </si>
  <si>
    <t>魏雅君</t>
  </si>
  <si>
    <t>苏超男</t>
  </si>
  <si>
    <t>刘启</t>
  </si>
  <si>
    <t>孙婧</t>
  </si>
  <si>
    <t>李晓丽</t>
  </si>
  <si>
    <t>张敏瑞</t>
  </si>
  <si>
    <t>李婷</t>
  </si>
  <si>
    <t>常攀杰</t>
  </si>
  <si>
    <t>白雪</t>
  </si>
  <si>
    <t>吴明瑞</t>
  </si>
  <si>
    <t>阮计划</t>
  </si>
  <si>
    <t>崔允亮</t>
  </si>
  <si>
    <t>屈智一</t>
  </si>
  <si>
    <t>曹醒醒</t>
  </si>
  <si>
    <t>彭琦</t>
  </si>
  <si>
    <t>殷秋叶</t>
  </si>
  <si>
    <t>杨珂</t>
  </si>
  <si>
    <t>王梦杰</t>
  </si>
  <si>
    <t>杨双双</t>
  </si>
  <si>
    <t>张涛</t>
  </si>
  <si>
    <t>袁永慧</t>
  </si>
  <si>
    <t>王晨</t>
  </si>
  <si>
    <t>李怡惟</t>
  </si>
  <si>
    <t>杨佳雯</t>
  </si>
  <si>
    <t>胡啸宇</t>
  </si>
  <si>
    <t>陈宇璐</t>
  </si>
  <si>
    <t>赵越</t>
  </si>
  <si>
    <t>巴静祎</t>
  </si>
  <si>
    <t>王琳</t>
  </si>
  <si>
    <t>梁晨</t>
  </si>
  <si>
    <t>祁志杰</t>
  </si>
  <si>
    <t>马佳佳</t>
  </si>
  <si>
    <t>梅敬敬</t>
  </si>
  <si>
    <t>肖力</t>
  </si>
  <si>
    <t>黄金峰</t>
  </si>
  <si>
    <t>张琳煜</t>
  </si>
  <si>
    <t>徐永娜</t>
  </si>
  <si>
    <t>马诗梦</t>
  </si>
  <si>
    <t>赵鸣扬</t>
  </si>
  <si>
    <t>李小所</t>
  </si>
  <si>
    <t>王子伟</t>
  </si>
  <si>
    <t>王潇洒</t>
  </si>
  <si>
    <t>陈诗雨</t>
  </si>
  <si>
    <t>杨晴晴</t>
  </si>
  <si>
    <t>孙梦娜</t>
  </si>
  <si>
    <t>王伟</t>
  </si>
  <si>
    <t>单永慧</t>
  </si>
  <si>
    <t>王文宾</t>
  </si>
  <si>
    <t>余露露</t>
  </si>
  <si>
    <t>张太浩</t>
  </si>
  <si>
    <t>张倩倩</t>
  </si>
  <si>
    <t>王丹亚</t>
  </si>
  <si>
    <t>余鹤</t>
  </si>
  <si>
    <t>解刘鑫</t>
  </si>
  <si>
    <t>彭志强</t>
  </si>
  <si>
    <t>苑艺博</t>
  </si>
  <si>
    <t>谭浩</t>
  </si>
  <si>
    <t>任万超</t>
  </si>
  <si>
    <t>张晓晖</t>
  </si>
  <si>
    <t>牛海涵</t>
  </si>
  <si>
    <t>刘映辰</t>
  </si>
  <si>
    <t>谢棚</t>
  </si>
  <si>
    <t>宋劼文</t>
  </si>
  <si>
    <t>驻马店市第十初级中学</t>
  </si>
  <si>
    <t>冯琳慧</t>
  </si>
  <si>
    <t>乔楠</t>
  </si>
  <si>
    <t>董宗敏</t>
  </si>
  <si>
    <t>康少文</t>
  </si>
  <si>
    <t>年月梅</t>
  </si>
  <si>
    <t>王秋红</t>
  </si>
  <si>
    <t>驻马店市第四初级中学</t>
  </si>
  <si>
    <t>林献伟</t>
  </si>
  <si>
    <t>吴琪</t>
  </si>
  <si>
    <t>崔云杰</t>
  </si>
  <si>
    <t>徐向玲</t>
  </si>
  <si>
    <t>李玲</t>
  </si>
  <si>
    <t>韩彦敏</t>
  </si>
  <si>
    <t>王娟</t>
  </si>
  <si>
    <t>刘建营</t>
  </si>
  <si>
    <t>韩梦丽</t>
  </si>
  <si>
    <t>王腾</t>
  </si>
  <si>
    <t>宋爽</t>
  </si>
  <si>
    <t>驻马店第三中学</t>
  </si>
  <si>
    <t>高怡琮</t>
  </si>
  <si>
    <t>张瑾洁</t>
  </si>
  <si>
    <t>驻马店市第九初级中学</t>
  </si>
  <si>
    <t>苏松芝</t>
  </si>
  <si>
    <t>郭莎</t>
  </si>
  <si>
    <t>区政府办所属事业单位（区投资评审中心）</t>
  </si>
  <si>
    <r>
      <rPr>
        <sz val="14"/>
        <color rgb="FF000000"/>
        <rFont val="仿宋"/>
        <charset val="134"/>
      </rPr>
      <t>序号</t>
    </r>
  </si>
  <si>
    <r>
      <rPr>
        <sz val="14"/>
        <color rgb="FF000000"/>
        <rFont val="仿宋"/>
        <charset val="134"/>
      </rPr>
      <t>姓名</t>
    </r>
  </si>
  <si>
    <r>
      <rPr>
        <sz val="14"/>
        <color rgb="FF000000"/>
        <rFont val="仿宋"/>
        <charset val="134"/>
      </rPr>
      <t>出生年月</t>
    </r>
  </si>
  <si>
    <r>
      <rPr>
        <sz val="14"/>
        <color rgb="FF000000"/>
        <rFont val="仿宋"/>
        <charset val="134"/>
      </rPr>
      <t>乔青松</t>
    </r>
  </si>
  <si>
    <r>
      <rPr>
        <sz val="14"/>
        <color rgb="FF000000"/>
        <rFont val="仿宋"/>
        <charset val="134"/>
      </rPr>
      <t>姚贝贝</t>
    </r>
  </si>
  <si>
    <r>
      <rPr>
        <sz val="14"/>
        <color rgb="FF000000"/>
        <rFont val="仿宋"/>
        <charset val="134"/>
      </rPr>
      <t>李孟洋</t>
    </r>
  </si>
  <si>
    <r>
      <rPr>
        <sz val="14"/>
        <color rgb="FF000000"/>
        <rFont val="仿宋"/>
        <charset val="134"/>
      </rPr>
      <t>郭祥</t>
    </r>
  </si>
  <si>
    <r>
      <rPr>
        <sz val="14"/>
        <color rgb="FF000000"/>
        <rFont val="仿宋"/>
        <charset val="134"/>
      </rPr>
      <t>李豫帅</t>
    </r>
  </si>
  <si>
    <r>
      <rPr>
        <sz val="14"/>
        <color rgb="FF000000"/>
        <rFont val="仿宋"/>
        <charset val="134"/>
      </rPr>
      <t>焦瑜</t>
    </r>
  </si>
  <si>
    <r>
      <rPr>
        <sz val="14"/>
        <color rgb="FF000000"/>
        <rFont val="仿宋"/>
        <charset val="134"/>
      </rPr>
      <t>罗凯航</t>
    </r>
  </si>
  <si>
    <r>
      <rPr>
        <sz val="14"/>
        <color rgb="FF000000"/>
        <rFont val="仿宋"/>
        <charset val="134"/>
      </rPr>
      <t>田若含</t>
    </r>
  </si>
  <si>
    <r>
      <rPr>
        <sz val="14"/>
        <color rgb="FF000000"/>
        <rFont val="仿宋"/>
        <charset val="134"/>
      </rPr>
      <t>1993.10</t>
    </r>
  </si>
  <si>
    <r>
      <rPr>
        <sz val="14"/>
        <color rgb="FF000000"/>
        <rFont val="仿宋"/>
        <charset val="134"/>
      </rPr>
      <t>胡仙珺</t>
    </r>
  </si>
  <si>
    <r>
      <rPr>
        <sz val="14"/>
        <color rgb="FF000000"/>
        <rFont val="仿宋"/>
        <charset val="134"/>
      </rPr>
      <t>1998.10</t>
    </r>
  </si>
  <si>
    <r>
      <rPr>
        <sz val="14"/>
        <color rgb="FF000000"/>
        <rFont val="仿宋"/>
        <charset val="134"/>
      </rPr>
      <t>朱海煜</t>
    </r>
  </si>
  <si>
    <r>
      <rPr>
        <sz val="14"/>
        <color rgb="FF000000"/>
        <rFont val="仿宋"/>
        <charset val="134"/>
      </rPr>
      <t>1996.12</t>
    </r>
  </si>
  <si>
    <t>陈樾</t>
  </si>
  <si>
    <t>温星宇</t>
  </si>
  <si>
    <t>郝梦</t>
  </si>
  <si>
    <t>杨慧</t>
  </si>
  <si>
    <t>1992.05</t>
  </si>
  <si>
    <t>区审计局所属事业单位</t>
  </si>
  <si>
    <t>周宇龙</t>
  </si>
  <si>
    <t>梁露彬</t>
  </si>
  <si>
    <t>张美子</t>
  </si>
  <si>
    <t>展小瑞</t>
  </si>
  <si>
    <t>陈雯雯</t>
  </si>
  <si>
    <t>龚子芮</t>
  </si>
  <si>
    <t>刘崇</t>
  </si>
  <si>
    <t>王植禹</t>
  </si>
  <si>
    <t>段铭欣</t>
  </si>
  <si>
    <t>1998.10</t>
  </si>
  <si>
    <t>王淑静</t>
  </si>
  <si>
    <t>安华</t>
  </si>
  <si>
    <t>1978.05</t>
  </si>
  <si>
    <t>杨思楚</t>
  </si>
  <si>
    <t>1998.12</t>
  </si>
  <si>
    <t>王晔</t>
  </si>
  <si>
    <t>1997.12</t>
  </si>
  <si>
    <t>时梦真</t>
  </si>
  <si>
    <t>1999.09</t>
  </si>
  <si>
    <t>夏诗雨</t>
  </si>
  <si>
    <t>1997.02</t>
  </si>
  <si>
    <t>冀粉雨</t>
  </si>
  <si>
    <t>薛珂</t>
  </si>
  <si>
    <t xml:space="preserve">区自然资源和规划局驿城分局 </t>
  </si>
  <si>
    <r>
      <rPr>
        <sz val="14"/>
        <color rgb="FF000000"/>
        <rFont val="仿宋"/>
        <charset val="134"/>
      </rPr>
      <t>张静</t>
    </r>
  </si>
  <si>
    <r>
      <rPr>
        <sz val="14"/>
        <color rgb="FF000000"/>
        <rFont val="仿宋"/>
        <charset val="134"/>
      </rPr>
      <t>康雅静</t>
    </r>
  </si>
  <si>
    <r>
      <rPr>
        <sz val="14"/>
        <color rgb="FF000000"/>
        <rFont val="仿宋"/>
        <charset val="134"/>
      </rPr>
      <t>任珂昌</t>
    </r>
  </si>
  <si>
    <r>
      <rPr>
        <sz val="14"/>
        <color rgb="FF000000"/>
        <rFont val="仿宋"/>
        <charset val="134"/>
      </rPr>
      <t>胡慧东</t>
    </r>
  </si>
  <si>
    <r>
      <rPr>
        <sz val="14"/>
        <color rgb="FF000000"/>
        <rFont val="仿宋"/>
        <charset val="134"/>
      </rPr>
      <t>张赟筠</t>
    </r>
  </si>
  <si>
    <r>
      <rPr>
        <sz val="14"/>
        <color rgb="FF000000"/>
        <rFont val="仿宋"/>
        <charset val="134"/>
      </rPr>
      <t>郭泽坤</t>
    </r>
  </si>
  <si>
    <r>
      <rPr>
        <sz val="14"/>
        <color rgb="FF000000"/>
        <rFont val="仿宋"/>
        <charset val="134"/>
      </rPr>
      <t>于斌</t>
    </r>
  </si>
  <si>
    <r>
      <rPr>
        <sz val="14"/>
        <color rgb="FF000000"/>
        <rFont val="仿宋"/>
        <charset val="134"/>
      </rPr>
      <t>范勇强</t>
    </r>
  </si>
  <si>
    <r>
      <rPr>
        <sz val="14"/>
        <color rgb="FF000000"/>
        <rFont val="仿宋"/>
        <charset val="134"/>
      </rPr>
      <t>陈思旖</t>
    </r>
  </si>
  <si>
    <r>
      <rPr>
        <sz val="14"/>
        <color rgb="FF000000"/>
        <rFont val="仿宋"/>
        <charset val="134"/>
      </rPr>
      <t>钟翔宇</t>
    </r>
  </si>
  <si>
    <r>
      <rPr>
        <sz val="14"/>
        <color rgb="FF000000"/>
        <rFont val="仿宋"/>
        <charset val="134"/>
      </rPr>
      <t>孙恒瑜</t>
    </r>
  </si>
  <si>
    <r>
      <rPr>
        <sz val="14"/>
        <color rgb="FF000000"/>
        <rFont val="仿宋"/>
        <charset val="134"/>
      </rPr>
      <t>刘子琦</t>
    </r>
  </si>
  <si>
    <r>
      <rPr>
        <sz val="14"/>
        <color rgb="FF000000"/>
        <rFont val="仿宋"/>
        <charset val="134"/>
      </rPr>
      <t>易庆庆</t>
    </r>
  </si>
  <si>
    <r>
      <rPr>
        <sz val="14"/>
        <color rgb="FF000000"/>
        <rFont val="仿宋"/>
        <charset val="134"/>
      </rPr>
      <t>时豫川</t>
    </r>
  </si>
  <si>
    <r>
      <rPr>
        <sz val="14"/>
        <color rgb="FF000000"/>
        <rFont val="仿宋"/>
        <charset val="134"/>
      </rPr>
      <t>任帆</t>
    </r>
  </si>
  <si>
    <t>魏娜</t>
  </si>
  <si>
    <r>
      <rPr>
        <sz val="14"/>
        <color rgb="FF000000"/>
        <rFont val="仿宋"/>
        <charset val="134"/>
      </rPr>
      <t>刘雨晴</t>
    </r>
  </si>
  <si>
    <t>黄争明</t>
  </si>
  <si>
    <t>叶珮</t>
  </si>
  <si>
    <t>王佩</t>
  </si>
  <si>
    <t>刘豪</t>
  </si>
  <si>
    <t xml:space="preserve">区住建局所属事业单位  </t>
  </si>
  <si>
    <r>
      <rPr>
        <sz val="14"/>
        <color rgb="FF000000"/>
        <rFont val="仿宋"/>
        <charset val="134"/>
      </rPr>
      <t>衡秋汝</t>
    </r>
  </si>
  <si>
    <r>
      <rPr>
        <sz val="14"/>
        <color rgb="FF000000"/>
        <rFont val="仿宋"/>
        <charset val="134"/>
      </rPr>
      <t>刘维康</t>
    </r>
  </si>
  <si>
    <r>
      <rPr>
        <sz val="14"/>
        <color rgb="FF000000"/>
        <rFont val="仿宋"/>
        <charset val="134"/>
      </rPr>
      <t>杨诗晨</t>
    </r>
  </si>
  <si>
    <r>
      <rPr>
        <sz val="14"/>
        <color rgb="FF000000"/>
        <rFont val="仿宋"/>
        <charset val="134"/>
      </rPr>
      <t>王君如</t>
    </r>
  </si>
  <si>
    <r>
      <rPr>
        <sz val="14"/>
        <color rgb="FF000000"/>
        <rFont val="仿宋"/>
        <charset val="134"/>
      </rPr>
      <t>马云婷</t>
    </r>
  </si>
  <si>
    <r>
      <rPr>
        <sz val="14"/>
        <color rgb="FF000000"/>
        <rFont val="仿宋"/>
        <charset val="134"/>
      </rPr>
      <t>刘哲</t>
    </r>
  </si>
  <si>
    <r>
      <rPr>
        <sz val="14"/>
        <color rgb="FF000000"/>
        <rFont val="仿宋"/>
        <charset val="134"/>
      </rPr>
      <t>潘登辉</t>
    </r>
  </si>
  <si>
    <r>
      <rPr>
        <sz val="14"/>
        <color rgb="FF000000"/>
        <rFont val="仿宋"/>
        <charset val="134"/>
      </rPr>
      <t>刘旭</t>
    </r>
  </si>
  <si>
    <r>
      <rPr>
        <sz val="14"/>
        <color rgb="FF000000"/>
        <rFont val="仿宋"/>
        <charset val="134"/>
      </rPr>
      <t>李浩然</t>
    </r>
  </si>
  <si>
    <r>
      <rPr>
        <sz val="14"/>
        <color rgb="FF000000"/>
        <rFont val="仿宋"/>
        <charset val="134"/>
      </rPr>
      <t>1995.10</t>
    </r>
  </si>
  <si>
    <r>
      <rPr>
        <sz val="14"/>
        <color rgb="FF000000"/>
        <rFont val="仿宋"/>
        <charset val="134"/>
      </rPr>
      <t>杜敬贤</t>
    </r>
  </si>
  <si>
    <r>
      <rPr>
        <sz val="14"/>
        <color rgb="FF000000"/>
        <rFont val="仿宋"/>
        <charset val="134"/>
      </rPr>
      <t>1997.09</t>
    </r>
  </si>
  <si>
    <r>
      <rPr>
        <sz val="14"/>
        <color rgb="FF000000"/>
        <rFont val="仿宋"/>
        <charset val="134"/>
      </rPr>
      <t>王若娴</t>
    </r>
  </si>
  <si>
    <r>
      <rPr>
        <sz val="14"/>
        <color rgb="FF000000"/>
        <rFont val="仿宋"/>
        <charset val="134"/>
      </rPr>
      <t>1996.01</t>
    </r>
  </si>
  <si>
    <r>
      <rPr>
        <sz val="14"/>
        <color rgb="FF000000"/>
        <rFont val="仿宋"/>
        <charset val="134"/>
      </rPr>
      <t>张婷</t>
    </r>
  </si>
  <si>
    <r>
      <rPr>
        <sz val="14"/>
        <color rgb="FF000000"/>
        <rFont val="仿宋"/>
        <charset val="134"/>
      </rPr>
      <t>张美玲</t>
    </r>
  </si>
  <si>
    <r>
      <rPr>
        <sz val="14"/>
        <color rgb="FF000000"/>
        <rFont val="仿宋"/>
        <charset val="134"/>
      </rPr>
      <t>1992.02</t>
    </r>
  </si>
  <si>
    <r>
      <rPr>
        <sz val="14"/>
        <color rgb="FF000000"/>
        <rFont val="仿宋"/>
        <charset val="134"/>
      </rPr>
      <t>王悦璋</t>
    </r>
  </si>
  <si>
    <r>
      <rPr>
        <sz val="14"/>
        <color rgb="FF000000"/>
        <rFont val="仿宋"/>
        <charset val="134"/>
      </rPr>
      <t>朱亚辉</t>
    </r>
  </si>
  <si>
    <t>高爽</t>
  </si>
  <si>
    <t>1997.01</t>
  </si>
  <si>
    <t>区文旅产业服务中心</t>
  </si>
  <si>
    <r>
      <rPr>
        <sz val="14"/>
        <color rgb="FF000000"/>
        <rFont val="仿宋"/>
        <charset val="134"/>
      </rPr>
      <t>王子豪</t>
    </r>
  </si>
  <si>
    <r>
      <rPr>
        <sz val="14"/>
        <color rgb="FF000000"/>
        <rFont val="仿宋"/>
        <charset val="134"/>
      </rPr>
      <t>陈格格</t>
    </r>
  </si>
  <si>
    <r>
      <rPr>
        <sz val="14"/>
        <color rgb="FF000000"/>
        <rFont val="仿宋"/>
        <charset val="134"/>
      </rPr>
      <t>杨丽君</t>
    </r>
  </si>
  <si>
    <r>
      <rPr>
        <sz val="14"/>
        <color rgb="FF000000"/>
        <rFont val="仿宋"/>
        <charset val="134"/>
      </rPr>
      <t>周黛玫</t>
    </r>
  </si>
  <si>
    <r>
      <rPr>
        <sz val="14"/>
        <color rgb="FF000000"/>
        <rFont val="仿宋"/>
        <charset val="134"/>
      </rPr>
      <t>黄甜甜</t>
    </r>
  </si>
  <si>
    <r>
      <rPr>
        <sz val="14"/>
        <color rgb="FF000000"/>
        <rFont val="仿宋"/>
        <charset val="134"/>
      </rPr>
      <t>曾怡静</t>
    </r>
  </si>
  <si>
    <t xml:space="preserve">区工信局所属事业单位 </t>
  </si>
  <si>
    <r>
      <rPr>
        <sz val="14"/>
        <color rgb="FF000000"/>
        <rFont val="仿宋"/>
        <charset val="134"/>
      </rPr>
      <t>王帅</t>
    </r>
  </si>
  <si>
    <r>
      <rPr>
        <sz val="14"/>
        <color rgb="FF000000"/>
        <rFont val="仿宋"/>
        <charset val="134"/>
      </rPr>
      <t>任中杰</t>
    </r>
  </si>
  <si>
    <r>
      <rPr>
        <sz val="14"/>
        <color rgb="FF000000"/>
        <rFont val="仿宋"/>
        <charset val="134"/>
      </rPr>
      <t>李骥龙</t>
    </r>
  </si>
  <si>
    <r>
      <rPr>
        <sz val="14"/>
        <color rgb="FF000000"/>
        <rFont val="仿宋"/>
        <charset val="134"/>
      </rPr>
      <t>杨艳</t>
    </r>
  </si>
  <si>
    <r>
      <rPr>
        <sz val="14"/>
        <color rgb="FF000000"/>
        <rFont val="仿宋"/>
        <charset val="134"/>
      </rPr>
      <t>1985.12</t>
    </r>
  </si>
  <si>
    <t>王雅静</t>
  </si>
  <si>
    <t>陈祉晔</t>
  </si>
  <si>
    <t>区大数据局所属事业单位</t>
  </si>
  <si>
    <r>
      <rPr>
        <sz val="14"/>
        <color rgb="FF000000"/>
        <rFont val="仿宋"/>
        <charset val="134"/>
      </rPr>
      <t>孙岩岩</t>
    </r>
  </si>
  <si>
    <r>
      <rPr>
        <sz val="14"/>
        <color rgb="FF000000"/>
        <rFont val="仿宋"/>
        <charset val="134"/>
      </rPr>
      <t>付兴华</t>
    </r>
  </si>
  <si>
    <r>
      <rPr>
        <sz val="14"/>
        <color rgb="FF000000"/>
        <rFont val="仿宋"/>
        <charset val="134"/>
      </rPr>
      <t>宋金林</t>
    </r>
  </si>
  <si>
    <r>
      <rPr>
        <sz val="14"/>
        <color rgb="FF000000"/>
        <rFont val="仿宋"/>
        <charset val="134"/>
      </rPr>
      <t>蒋翼飞</t>
    </r>
  </si>
  <si>
    <r>
      <rPr>
        <sz val="14"/>
        <color rgb="FF000000"/>
        <rFont val="仿宋"/>
        <charset val="134"/>
      </rPr>
      <t>宋帅</t>
    </r>
  </si>
  <si>
    <r>
      <rPr>
        <sz val="14"/>
        <color rgb="FF000000"/>
        <rFont val="仿宋"/>
        <charset val="134"/>
      </rPr>
      <t>马金凤</t>
    </r>
  </si>
  <si>
    <r>
      <rPr>
        <sz val="14"/>
        <color rgb="FF000000"/>
        <rFont val="仿宋"/>
        <charset val="134"/>
      </rPr>
      <t>张水海</t>
    </r>
  </si>
  <si>
    <r>
      <rPr>
        <sz val="14"/>
        <color rgb="FF000000"/>
        <rFont val="仿宋"/>
        <charset val="134"/>
      </rPr>
      <t>1998.09</t>
    </r>
  </si>
  <si>
    <t>刘子瑄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</si>
</sst>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7"/>
  <sheetViews>
    <sheetView tabSelected="1" topLeftCell="A191" workbookViewId="0">
      <selection activeCell="C168" sqref="C168"/>
    </sheetView>
  </sheetViews>
  <sheetFormatPr defaultColWidth="9" defaultRowHeight="13.5" outlineLevelCol="5"/>
  <cols>
    <col min="1" max="1" width="14.5" style="1" customWidth="1"/>
    <col min="2" max="2" width="32.5" style="1" customWidth="1"/>
    <col min="3" max="3" width="32.75" style="1" customWidth="1"/>
    <col min="6" max="6" width="13.875" customWidth="1"/>
    <col min="7" max="7" width="10.375"/>
  </cols>
  <sheetData>
    <row r="1" ht="68" customHeight="1" spans="1:6">
      <c r="A1" s="2" t="s">
        <v>0</v>
      </c>
      <c r="B1" s="2"/>
      <c r="C1" s="2"/>
      <c r="D1" s="3"/>
      <c r="E1" s="3"/>
      <c r="F1" s="3"/>
    </row>
    <row r="3" ht="36.75" customHeight="1" spans="1:3">
      <c r="A3" s="4" t="s">
        <v>1</v>
      </c>
      <c r="B3" s="4"/>
      <c r="C3" s="4"/>
    </row>
    <row r="4" ht="30" customHeight="1" spans="1:3">
      <c r="A4" s="5" t="s">
        <v>2</v>
      </c>
      <c r="B4" s="6" t="s">
        <v>3</v>
      </c>
      <c r="C4" s="6" t="s">
        <v>4</v>
      </c>
    </row>
    <row r="5" ht="25" customHeight="1" spans="1:3">
      <c r="A5" s="7">
        <v>1</v>
      </c>
      <c r="B5" s="8" t="s">
        <v>5</v>
      </c>
      <c r="C5" s="8">
        <v>1998.06</v>
      </c>
    </row>
    <row r="6" ht="25" customHeight="1" spans="1:3">
      <c r="A6" s="7">
        <v>2</v>
      </c>
      <c r="B6" s="8" t="s">
        <v>6</v>
      </c>
      <c r="C6" s="9">
        <v>1997.1</v>
      </c>
    </row>
    <row r="7" ht="25" customHeight="1" spans="1:3">
      <c r="A7" s="7">
        <v>3</v>
      </c>
      <c r="B7" s="10" t="s">
        <v>7</v>
      </c>
      <c r="C7" s="10">
        <v>1997.08</v>
      </c>
    </row>
    <row r="8" ht="25" customHeight="1" spans="1:3">
      <c r="A8" s="7">
        <v>4</v>
      </c>
      <c r="B8" s="10" t="s">
        <v>8</v>
      </c>
      <c r="C8" s="10">
        <v>1999.03</v>
      </c>
    </row>
    <row r="9" ht="25" customHeight="1" spans="1:3">
      <c r="A9" s="7">
        <v>5</v>
      </c>
      <c r="B9" s="10" t="s">
        <v>9</v>
      </c>
      <c r="C9" s="10">
        <v>1994.09</v>
      </c>
    </row>
    <row r="10" ht="25" customHeight="1" spans="1:3">
      <c r="A10" s="7">
        <v>6</v>
      </c>
      <c r="B10" s="11" t="s">
        <v>10</v>
      </c>
      <c r="C10" s="11">
        <v>1996.09</v>
      </c>
    </row>
    <row r="11" ht="25" customHeight="1" spans="1:3">
      <c r="A11" s="7">
        <v>7</v>
      </c>
      <c r="B11" s="11" t="s">
        <v>11</v>
      </c>
      <c r="C11" s="11">
        <v>1996.05</v>
      </c>
    </row>
    <row r="12" ht="25" customHeight="1" spans="1:3">
      <c r="A12" s="7">
        <v>8</v>
      </c>
      <c r="B12" s="8" t="s">
        <v>12</v>
      </c>
      <c r="C12" s="8">
        <v>1995.12</v>
      </c>
    </row>
    <row r="13" ht="25" customHeight="1" spans="1:3">
      <c r="A13" s="7">
        <v>9</v>
      </c>
      <c r="B13" s="8" t="s">
        <v>13</v>
      </c>
      <c r="C13" s="8">
        <v>1998.02</v>
      </c>
    </row>
    <row r="14" ht="25" customHeight="1" spans="1:3">
      <c r="A14" s="7">
        <v>10</v>
      </c>
      <c r="B14" s="10" t="s">
        <v>14</v>
      </c>
      <c r="C14" s="12">
        <v>1995.1</v>
      </c>
    </row>
    <row r="15" ht="25" customHeight="1" spans="1:3">
      <c r="A15" s="7">
        <v>11</v>
      </c>
      <c r="B15" s="8" t="s">
        <v>15</v>
      </c>
      <c r="C15" s="8">
        <v>1998.07</v>
      </c>
    </row>
    <row r="16" ht="25" customHeight="1" spans="1:3">
      <c r="A16" s="7">
        <v>12</v>
      </c>
      <c r="B16" s="10" t="s">
        <v>16</v>
      </c>
      <c r="C16" s="10">
        <v>1995.05</v>
      </c>
    </row>
    <row r="17" ht="25" customHeight="1" spans="1:3">
      <c r="A17" s="7">
        <v>13</v>
      </c>
      <c r="B17" s="10" t="s">
        <v>17</v>
      </c>
      <c r="C17" s="10">
        <v>1983.03</v>
      </c>
    </row>
    <row r="18" ht="25" customHeight="1" spans="1:3">
      <c r="A18" s="7">
        <v>14</v>
      </c>
      <c r="B18" s="11" t="s">
        <v>18</v>
      </c>
      <c r="C18" s="11">
        <v>1978.04</v>
      </c>
    </row>
    <row r="19" ht="25" customHeight="1" spans="1:3">
      <c r="A19" s="7">
        <v>15</v>
      </c>
      <c r="B19" s="10" t="s">
        <v>19</v>
      </c>
      <c r="C19" s="11">
        <v>1995.05</v>
      </c>
    </row>
    <row r="20" ht="25" customHeight="1" spans="1:3">
      <c r="A20" s="7">
        <v>16</v>
      </c>
      <c r="B20" s="10" t="s">
        <v>20</v>
      </c>
      <c r="C20" s="11">
        <v>1995.06</v>
      </c>
    </row>
    <row r="21" ht="25" customHeight="1" spans="1:3">
      <c r="A21" s="7">
        <v>17</v>
      </c>
      <c r="B21" s="11" t="s">
        <v>21</v>
      </c>
      <c r="C21" s="11">
        <v>1993.11</v>
      </c>
    </row>
    <row r="22" ht="25" customHeight="1" spans="1:3">
      <c r="A22" s="7">
        <v>18</v>
      </c>
      <c r="B22" s="11" t="s">
        <v>22</v>
      </c>
      <c r="C22" s="11">
        <v>1997.01</v>
      </c>
    </row>
    <row r="23" ht="25" customHeight="1" spans="1:3">
      <c r="A23" s="7">
        <v>19</v>
      </c>
      <c r="B23" s="11" t="s">
        <v>23</v>
      </c>
      <c r="C23" s="11">
        <v>1993.11</v>
      </c>
    </row>
    <row r="24" ht="25" customHeight="1" spans="1:3">
      <c r="A24" s="7">
        <v>20</v>
      </c>
      <c r="B24" s="11" t="s">
        <v>24</v>
      </c>
      <c r="C24" s="13">
        <v>1995.1</v>
      </c>
    </row>
    <row r="25" ht="25" customHeight="1" spans="1:3">
      <c r="A25" s="7">
        <v>21</v>
      </c>
      <c r="B25" s="10" t="s">
        <v>25</v>
      </c>
      <c r="C25" s="11">
        <v>1997.12</v>
      </c>
    </row>
    <row r="26" ht="25" customHeight="1" spans="1:3">
      <c r="A26" s="7">
        <v>22</v>
      </c>
      <c r="B26" s="11" t="s">
        <v>26</v>
      </c>
      <c r="C26" s="11">
        <v>1989.01</v>
      </c>
    </row>
    <row r="27" ht="25" customHeight="1" spans="1:3">
      <c r="A27" s="7">
        <v>23</v>
      </c>
      <c r="B27" s="11" t="s">
        <v>27</v>
      </c>
      <c r="C27" s="11">
        <v>1995.03</v>
      </c>
    </row>
    <row r="28" ht="25" customHeight="1" spans="1:3">
      <c r="A28" s="7">
        <v>24</v>
      </c>
      <c r="B28" s="11" t="s">
        <v>28</v>
      </c>
      <c r="C28" s="11">
        <v>1998.04</v>
      </c>
    </row>
    <row r="29" ht="25" customHeight="1" spans="1:3">
      <c r="A29" s="7">
        <v>25</v>
      </c>
      <c r="B29" s="11" t="s">
        <v>29</v>
      </c>
      <c r="C29" s="11">
        <v>1998.01</v>
      </c>
    </row>
    <row r="30" ht="25" customHeight="1" spans="1:3">
      <c r="A30" s="7">
        <v>26</v>
      </c>
      <c r="B30" s="11" t="s">
        <v>30</v>
      </c>
      <c r="C30" s="11">
        <v>1995.09</v>
      </c>
    </row>
    <row r="31" ht="25" customHeight="1" spans="1:3">
      <c r="A31" s="7">
        <v>27</v>
      </c>
      <c r="B31" s="10" t="s">
        <v>31</v>
      </c>
      <c r="C31" s="10">
        <v>1997.11</v>
      </c>
    </row>
    <row r="32" ht="25" customHeight="1" spans="1:3">
      <c r="A32" s="7">
        <v>28</v>
      </c>
      <c r="B32" s="10" t="s">
        <v>32</v>
      </c>
      <c r="C32" s="10">
        <v>1996.01</v>
      </c>
    </row>
    <row r="33" ht="25" customHeight="1" spans="1:3">
      <c r="A33" s="7">
        <v>29</v>
      </c>
      <c r="B33" s="10" t="s">
        <v>33</v>
      </c>
      <c r="C33" s="11" t="s">
        <v>34</v>
      </c>
    </row>
    <row r="34" ht="25" customHeight="1" spans="1:3">
      <c r="A34" s="7">
        <v>30</v>
      </c>
      <c r="B34" s="11" t="s">
        <v>35</v>
      </c>
      <c r="C34" s="13">
        <v>1993.1</v>
      </c>
    </row>
    <row r="35" ht="25" customHeight="1" spans="1:3">
      <c r="A35" s="7">
        <v>31</v>
      </c>
      <c r="B35" s="8" t="s">
        <v>36</v>
      </c>
      <c r="C35" s="9">
        <v>1998.1</v>
      </c>
    </row>
    <row r="36" ht="25" customHeight="1" spans="1:3">
      <c r="A36" s="7">
        <v>32</v>
      </c>
      <c r="B36" s="8" t="s">
        <v>37</v>
      </c>
      <c r="C36" s="8">
        <v>1997.01</v>
      </c>
    </row>
    <row r="37" ht="25" customHeight="1" spans="1:3">
      <c r="A37" s="7">
        <v>33</v>
      </c>
      <c r="B37" s="8" t="s">
        <v>38</v>
      </c>
      <c r="C37" s="8">
        <v>1981.02</v>
      </c>
    </row>
    <row r="38" ht="25" customHeight="1" spans="1:3">
      <c r="A38" s="7">
        <v>34</v>
      </c>
      <c r="B38" s="8" t="s">
        <v>39</v>
      </c>
      <c r="C38" s="8">
        <v>1999.08</v>
      </c>
    </row>
    <row r="39" ht="25" customHeight="1" spans="1:3">
      <c r="A39" s="7">
        <v>35</v>
      </c>
      <c r="B39" s="10" t="s">
        <v>40</v>
      </c>
      <c r="C39" s="11">
        <v>1980.11</v>
      </c>
    </row>
    <row r="40" ht="25" customHeight="1" spans="1:3">
      <c r="A40" s="7">
        <v>36</v>
      </c>
      <c r="B40" s="11" t="s">
        <v>41</v>
      </c>
      <c r="C40" s="11">
        <v>1993.04</v>
      </c>
    </row>
    <row r="41" ht="25" customHeight="1" spans="1:3">
      <c r="A41" s="7">
        <v>37</v>
      </c>
      <c r="B41" s="8" t="s">
        <v>42</v>
      </c>
      <c r="C41" s="8">
        <v>1999.06</v>
      </c>
    </row>
    <row r="42" ht="25" customHeight="1" spans="1:3">
      <c r="A42" s="7">
        <v>38</v>
      </c>
      <c r="B42" s="10" t="s">
        <v>43</v>
      </c>
      <c r="C42" s="10">
        <v>1978.04</v>
      </c>
    </row>
    <row r="43" ht="25" customHeight="1" spans="1:3">
      <c r="A43" s="7">
        <v>39</v>
      </c>
      <c r="B43" s="11" t="s">
        <v>44</v>
      </c>
      <c r="C43" s="11">
        <v>1999.06</v>
      </c>
    </row>
    <row r="44" ht="25" customHeight="1" spans="1:3">
      <c r="A44" s="7">
        <v>40</v>
      </c>
      <c r="B44" s="11" t="s">
        <v>45</v>
      </c>
      <c r="C44" s="11">
        <v>1999.08</v>
      </c>
    </row>
    <row r="45" ht="25" customHeight="1" spans="1:3">
      <c r="A45" s="7">
        <v>41</v>
      </c>
      <c r="B45" s="11" t="s">
        <v>46</v>
      </c>
      <c r="C45" s="11">
        <v>1983.06</v>
      </c>
    </row>
    <row r="46" ht="25" customHeight="1" spans="1:3">
      <c r="A46" s="7">
        <v>42</v>
      </c>
      <c r="B46" s="11" t="s">
        <v>47</v>
      </c>
      <c r="C46" s="11">
        <v>1994.08</v>
      </c>
    </row>
    <row r="47" ht="25" customHeight="1" spans="1:3">
      <c r="A47" s="7">
        <v>43</v>
      </c>
      <c r="B47" s="8" t="s">
        <v>48</v>
      </c>
      <c r="C47" s="8">
        <v>1997.03</v>
      </c>
    </row>
    <row r="48" ht="25" customHeight="1" spans="1:3">
      <c r="A48" s="7">
        <v>44</v>
      </c>
      <c r="B48" s="8" t="s">
        <v>49</v>
      </c>
      <c r="C48" s="8">
        <v>1996.02</v>
      </c>
    </row>
    <row r="49" ht="25" customHeight="1" spans="1:3">
      <c r="A49" s="7">
        <v>45</v>
      </c>
      <c r="B49" s="10" t="s">
        <v>50</v>
      </c>
      <c r="C49" s="12">
        <v>1999.1</v>
      </c>
    </row>
    <row r="50" ht="25" customHeight="1" spans="1:3">
      <c r="A50" s="7">
        <v>46</v>
      </c>
      <c r="B50" s="8" t="s">
        <v>51</v>
      </c>
      <c r="C50" s="8">
        <v>1997.08</v>
      </c>
    </row>
    <row r="51" ht="25" customHeight="1" spans="1:3">
      <c r="A51" s="7">
        <v>47</v>
      </c>
      <c r="B51" s="8" t="s">
        <v>52</v>
      </c>
      <c r="C51" s="8">
        <v>1999.04</v>
      </c>
    </row>
    <row r="52" ht="25" customHeight="1" spans="1:3">
      <c r="A52" s="7">
        <v>48</v>
      </c>
      <c r="B52" s="10" t="s">
        <v>53</v>
      </c>
      <c r="C52" s="10">
        <v>1998.12</v>
      </c>
    </row>
    <row r="53" ht="25" customHeight="1" spans="1:3">
      <c r="A53" s="7">
        <v>49</v>
      </c>
      <c r="B53" s="11" t="s">
        <v>54</v>
      </c>
      <c r="C53" s="11">
        <v>1996.05</v>
      </c>
    </row>
    <row r="54" ht="25" customHeight="1" spans="1:3">
      <c r="A54" s="7">
        <v>50</v>
      </c>
      <c r="B54" s="11" t="s">
        <v>55</v>
      </c>
      <c r="C54" s="11">
        <v>1982.11</v>
      </c>
    </row>
    <row r="55" ht="25" customHeight="1" spans="1:3">
      <c r="A55" s="7">
        <v>51</v>
      </c>
      <c r="B55" s="11" t="s">
        <v>56</v>
      </c>
      <c r="C55" s="11">
        <v>1995.06</v>
      </c>
    </row>
    <row r="56" ht="25" customHeight="1" spans="1:3">
      <c r="A56" s="7">
        <v>52</v>
      </c>
      <c r="B56" s="11" t="s">
        <v>57</v>
      </c>
      <c r="C56" s="11">
        <v>1993.11</v>
      </c>
    </row>
    <row r="57" ht="25" customHeight="1" spans="1:3">
      <c r="A57" s="7">
        <v>53</v>
      </c>
      <c r="B57" s="8" t="s">
        <v>58</v>
      </c>
      <c r="C57" s="8">
        <v>1998.05</v>
      </c>
    </row>
    <row r="58" ht="25" customHeight="1" spans="1:3">
      <c r="A58" s="7">
        <v>54</v>
      </c>
      <c r="B58" s="8" t="s">
        <v>59</v>
      </c>
      <c r="C58" s="8">
        <v>1996.02</v>
      </c>
    </row>
    <row r="59" ht="25" customHeight="1" spans="1:3">
      <c r="A59" s="7">
        <v>55</v>
      </c>
      <c r="B59" s="8" t="s">
        <v>60</v>
      </c>
      <c r="C59" s="8">
        <v>1999.01</v>
      </c>
    </row>
    <row r="60" ht="25" customHeight="1" spans="1:3">
      <c r="A60" s="7">
        <v>56</v>
      </c>
      <c r="B60" s="8" t="s">
        <v>61</v>
      </c>
      <c r="C60" s="8">
        <v>2000.03</v>
      </c>
    </row>
    <row r="61" ht="25" customHeight="1" spans="1:3">
      <c r="A61" s="7">
        <v>57</v>
      </c>
      <c r="B61" s="10" t="s">
        <v>62</v>
      </c>
      <c r="C61" s="10">
        <v>1997.09</v>
      </c>
    </row>
    <row r="62" ht="25" customHeight="1" spans="1:3">
      <c r="A62" s="7">
        <v>58</v>
      </c>
      <c r="B62" s="10" t="s">
        <v>63</v>
      </c>
      <c r="C62" s="10">
        <v>1996.06</v>
      </c>
    </row>
    <row r="63" ht="25" customHeight="1" spans="1:3">
      <c r="A63" s="7">
        <v>59</v>
      </c>
      <c r="B63" s="8" t="s">
        <v>64</v>
      </c>
      <c r="C63" s="8">
        <v>1997.06</v>
      </c>
    </row>
    <row r="64" ht="25" customHeight="1" spans="1:3">
      <c r="A64" s="7">
        <v>60</v>
      </c>
      <c r="B64" s="10" t="s">
        <v>65</v>
      </c>
      <c r="C64" s="10">
        <v>1998.12</v>
      </c>
    </row>
    <row r="65" ht="25" customHeight="1" spans="1:3">
      <c r="A65" s="7">
        <v>61</v>
      </c>
      <c r="B65" s="10" t="s">
        <v>66</v>
      </c>
      <c r="C65" s="10">
        <v>1979.03</v>
      </c>
    </row>
    <row r="66" ht="25" customHeight="1" spans="1:3">
      <c r="A66" s="7">
        <v>62</v>
      </c>
      <c r="B66" s="10" t="s">
        <v>67</v>
      </c>
      <c r="C66" s="12">
        <v>1997.1</v>
      </c>
    </row>
    <row r="67" ht="25" customHeight="1" spans="1:3">
      <c r="A67" s="7">
        <v>63</v>
      </c>
      <c r="B67" s="10" t="s">
        <v>68</v>
      </c>
      <c r="C67" s="10">
        <v>1995.07</v>
      </c>
    </row>
    <row r="68" ht="25" customHeight="1" spans="1:3">
      <c r="A68" s="7">
        <v>64</v>
      </c>
      <c r="B68" s="10" t="s">
        <v>69</v>
      </c>
      <c r="C68" s="10">
        <v>1978.04</v>
      </c>
    </row>
    <row r="69" ht="25" customHeight="1" spans="1:3">
      <c r="A69" s="7">
        <v>65</v>
      </c>
      <c r="B69" s="11" t="s">
        <v>70</v>
      </c>
      <c r="C69" s="11">
        <v>1982.07</v>
      </c>
    </row>
    <row r="70" ht="25" customHeight="1" spans="1:3">
      <c r="A70" s="7">
        <v>66</v>
      </c>
      <c r="B70" s="11" t="s">
        <v>71</v>
      </c>
      <c r="C70" s="11">
        <v>1998.08</v>
      </c>
    </row>
    <row r="71" ht="25" customHeight="1" spans="1:3">
      <c r="A71" s="7">
        <v>67</v>
      </c>
      <c r="B71" s="11" t="s">
        <v>72</v>
      </c>
      <c r="C71" s="13">
        <v>1996.1</v>
      </c>
    </row>
    <row r="72" ht="25" customHeight="1" spans="1:3">
      <c r="A72" s="7">
        <v>68</v>
      </c>
      <c r="B72" s="11" t="s">
        <v>73</v>
      </c>
      <c r="C72" s="11">
        <v>2000.02</v>
      </c>
    </row>
    <row r="73" ht="25" customHeight="1" spans="1:3">
      <c r="A73" s="7">
        <v>69</v>
      </c>
      <c r="B73" s="11" t="s">
        <v>74</v>
      </c>
      <c r="C73" s="11">
        <v>2000.04</v>
      </c>
    </row>
    <row r="74" ht="25" customHeight="1" spans="1:3">
      <c r="A74" s="7">
        <v>70</v>
      </c>
      <c r="B74" s="10" t="s">
        <v>75</v>
      </c>
      <c r="C74" s="10">
        <v>1982.08</v>
      </c>
    </row>
    <row r="75" ht="25" customHeight="1" spans="1:3">
      <c r="A75" s="7">
        <v>71</v>
      </c>
      <c r="B75" s="10" t="s">
        <v>76</v>
      </c>
      <c r="C75" s="10">
        <v>1997.06</v>
      </c>
    </row>
    <row r="76" ht="25" customHeight="1" spans="1:3">
      <c r="A76" s="7">
        <v>72</v>
      </c>
      <c r="B76" s="11" t="s">
        <v>77</v>
      </c>
      <c r="C76" s="11">
        <v>1997.06</v>
      </c>
    </row>
    <row r="77" ht="25" customHeight="1" spans="1:3">
      <c r="A77" s="7">
        <v>73</v>
      </c>
      <c r="B77" s="10" t="s">
        <v>24</v>
      </c>
      <c r="C77" s="10">
        <v>2000.01</v>
      </c>
    </row>
    <row r="78" ht="25" customHeight="1" spans="1:3">
      <c r="A78" s="7">
        <v>74</v>
      </c>
      <c r="B78" s="10" t="s">
        <v>78</v>
      </c>
      <c r="C78" s="10">
        <v>1997.08</v>
      </c>
    </row>
    <row r="79" ht="25" customHeight="1" spans="1:3">
      <c r="A79" s="7">
        <v>75</v>
      </c>
      <c r="B79" s="10" t="s">
        <v>79</v>
      </c>
      <c r="C79" s="10">
        <v>1994.02</v>
      </c>
    </row>
    <row r="80" ht="25" customHeight="1" spans="1:3">
      <c r="A80" s="7">
        <v>76</v>
      </c>
      <c r="B80" s="10" t="s">
        <v>80</v>
      </c>
      <c r="C80" s="10">
        <v>1995.02</v>
      </c>
    </row>
    <row r="81" ht="25" customHeight="1" spans="1:3">
      <c r="A81" s="7">
        <v>77</v>
      </c>
      <c r="B81" s="10" t="s">
        <v>81</v>
      </c>
      <c r="C81" s="10">
        <v>1997.03</v>
      </c>
    </row>
    <row r="82" ht="25" customHeight="1" spans="1:3">
      <c r="A82" s="7">
        <v>78</v>
      </c>
      <c r="B82" s="10" t="s">
        <v>82</v>
      </c>
      <c r="C82" s="10">
        <v>1996.09</v>
      </c>
    </row>
    <row r="83" ht="25" customHeight="1" spans="1:3">
      <c r="A83" s="7">
        <v>79</v>
      </c>
      <c r="B83" s="10" t="s">
        <v>83</v>
      </c>
      <c r="C83" s="10">
        <v>1996.02</v>
      </c>
    </row>
    <row r="84" ht="25" customHeight="1" spans="1:3">
      <c r="A84" s="7">
        <v>80</v>
      </c>
      <c r="B84" s="10" t="s">
        <v>84</v>
      </c>
      <c r="C84" s="10">
        <v>1994.12</v>
      </c>
    </row>
    <row r="85" ht="25" customHeight="1" spans="1:3">
      <c r="A85" s="7">
        <v>81</v>
      </c>
      <c r="B85" s="10" t="s">
        <v>85</v>
      </c>
      <c r="C85" s="10">
        <v>1995.08</v>
      </c>
    </row>
    <row r="86" ht="25" customHeight="1" spans="1:3">
      <c r="A86" s="7">
        <v>82</v>
      </c>
      <c r="B86" s="10" t="s">
        <v>86</v>
      </c>
      <c r="C86" s="12">
        <v>1997.1</v>
      </c>
    </row>
    <row r="87" ht="25" customHeight="1" spans="1:3">
      <c r="A87" s="7">
        <v>83</v>
      </c>
      <c r="B87" s="10" t="s">
        <v>87</v>
      </c>
      <c r="C87" s="10">
        <v>1995.04</v>
      </c>
    </row>
    <row r="88" ht="25" customHeight="1" spans="1:3">
      <c r="A88" s="7">
        <v>84</v>
      </c>
      <c r="B88" s="10" t="s">
        <v>88</v>
      </c>
      <c r="C88" s="10">
        <v>1998.11</v>
      </c>
    </row>
    <row r="89" ht="25" customHeight="1" spans="1:3">
      <c r="A89" s="7">
        <v>85</v>
      </c>
      <c r="B89" s="10" t="s">
        <v>89</v>
      </c>
      <c r="C89" s="10">
        <v>1995.01</v>
      </c>
    </row>
    <row r="90" ht="25" customHeight="1" spans="1:3">
      <c r="A90" s="7">
        <v>86</v>
      </c>
      <c r="B90" s="10" t="s">
        <v>90</v>
      </c>
      <c r="C90" s="10">
        <v>1995.07</v>
      </c>
    </row>
    <row r="91" ht="25" customHeight="1" spans="1:3">
      <c r="A91" s="7">
        <v>87</v>
      </c>
      <c r="B91" s="10" t="s">
        <v>91</v>
      </c>
      <c r="C91" s="10">
        <v>1995.12</v>
      </c>
    </row>
    <row r="92" ht="25" customHeight="1" spans="1:3">
      <c r="A92" s="7">
        <v>88</v>
      </c>
      <c r="B92" s="10" t="s">
        <v>92</v>
      </c>
      <c r="C92" s="10">
        <v>1999.01</v>
      </c>
    </row>
    <row r="93" ht="25" customHeight="1" spans="1:3">
      <c r="A93" s="7">
        <v>89</v>
      </c>
      <c r="B93" s="10" t="s">
        <v>93</v>
      </c>
      <c r="C93" s="10">
        <v>1994.07</v>
      </c>
    </row>
    <row r="94" ht="25" customHeight="1" spans="1:3">
      <c r="A94" s="7">
        <v>90</v>
      </c>
      <c r="B94" s="10" t="s">
        <v>94</v>
      </c>
      <c r="C94" s="10">
        <v>2000.02</v>
      </c>
    </row>
    <row r="95" ht="25" customHeight="1" spans="1:3">
      <c r="A95" s="7">
        <v>91</v>
      </c>
      <c r="B95" s="10" t="s">
        <v>95</v>
      </c>
      <c r="C95" s="10">
        <v>1998.03</v>
      </c>
    </row>
    <row r="96" ht="25" customHeight="1" spans="1:3">
      <c r="A96" s="7">
        <v>92</v>
      </c>
      <c r="B96" s="10" t="s">
        <v>96</v>
      </c>
      <c r="C96" s="10">
        <v>1995.02</v>
      </c>
    </row>
    <row r="97" ht="25" customHeight="1" spans="1:3">
      <c r="A97" s="7">
        <v>93</v>
      </c>
      <c r="B97" s="10" t="s">
        <v>97</v>
      </c>
      <c r="C97" s="10">
        <v>1997.04</v>
      </c>
    </row>
    <row r="98" ht="25" customHeight="1" spans="1:3">
      <c r="A98" s="7">
        <v>94</v>
      </c>
      <c r="B98" s="10" t="s">
        <v>98</v>
      </c>
      <c r="C98" s="12">
        <v>1998.1</v>
      </c>
    </row>
    <row r="100" ht="18.75" spans="1:3">
      <c r="A100" s="4" t="s">
        <v>99</v>
      </c>
      <c r="B100" s="4"/>
      <c r="C100" s="4"/>
    </row>
    <row r="101" ht="25" customHeight="1" spans="1:3">
      <c r="A101" s="5" t="s">
        <v>2</v>
      </c>
      <c r="B101" s="6" t="s">
        <v>3</v>
      </c>
      <c r="C101" s="6" t="s">
        <v>4</v>
      </c>
    </row>
    <row r="102" ht="25" customHeight="1" spans="1:3">
      <c r="A102" s="14">
        <v>1</v>
      </c>
      <c r="B102" s="10" t="s">
        <v>100</v>
      </c>
      <c r="C102" s="10">
        <v>1996.05</v>
      </c>
    </row>
    <row r="103" ht="25" customHeight="1" spans="1:3">
      <c r="A103" s="14">
        <v>2</v>
      </c>
      <c r="B103" s="10" t="s">
        <v>101</v>
      </c>
      <c r="C103" s="10">
        <v>1995.11</v>
      </c>
    </row>
    <row r="104" ht="25" customHeight="1" spans="1:3">
      <c r="A104" s="14">
        <v>3</v>
      </c>
      <c r="B104" s="10" t="s">
        <v>102</v>
      </c>
      <c r="C104" s="10">
        <v>1980.06</v>
      </c>
    </row>
    <row r="105" ht="25" customHeight="1" spans="1:3">
      <c r="A105" s="14">
        <v>4</v>
      </c>
      <c r="B105" s="10" t="s">
        <v>103</v>
      </c>
      <c r="C105" s="10">
        <v>1981.02</v>
      </c>
    </row>
    <row r="106" ht="25" customHeight="1" spans="1:3">
      <c r="A106" s="14">
        <v>5</v>
      </c>
      <c r="B106" s="10" t="s">
        <v>104</v>
      </c>
      <c r="C106" s="10">
        <v>1979.09</v>
      </c>
    </row>
    <row r="107" ht="25" customHeight="1" spans="1:3">
      <c r="A107" s="14">
        <v>6</v>
      </c>
      <c r="B107" s="10" t="s">
        <v>105</v>
      </c>
      <c r="C107" s="10">
        <v>1979.11</v>
      </c>
    </row>
    <row r="109" ht="36.75" customHeight="1" spans="1:3">
      <c r="A109" s="4" t="s">
        <v>106</v>
      </c>
      <c r="B109" s="4"/>
      <c r="C109" s="4"/>
    </row>
    <row r="110" ht="25" customHeight="1" spans="1:3">
      <c r="A110" s="5" t="s">
        <v>2</v>
      </c>
      <c r="B110" s="6" t="s">
        <v>3</v>
      </c>
      <c r="C110" s="6" t="s">
        <v>4</v>
      </c>
    </row>
    <row r="111" ht="25" customHeight="1" spans="1:3">
      <c r="A111" s="14">
        <v>1</v>
      </c>
      <c r="B111" s="10" t="s">
        <v>107</v>
      </c>
      <c r="C111" s="12">
        <v>1978.1</v>
      </c>
    </row>
    <row r="112" ht="25" customHeight="1" spans="1:3">
      <c r="A112" s="14">
        <v>2</v>
      </c>
      <c r="B112" s="10" t="s">
        <v>108</v>
      </c>
      <c r="C112" s="10">
        <v>1996.05</v>
      </c>
    </row>
    <row r="113" ht="25" customHeight="1" spans="1:3">
      <c r="A113" s="14">
        <v>3</v>
      </c>
      <c r="B113" s="10" t="s">
        <v>109</v>
      </c>
      <c r="C113" s="10">
        <v>1978.06</v>
      </c>
    </row>
    <row r="114" ht="25" customHeight="1" spans="1:3">
      <c r="A114" s="14">
        <v>4</v>
      </c>
      <c r="B114" s="10" t="s">
        <v>110</v>
      </c>
      <c r="C114" s="10">
        <v>1981.07</v>
      </c>
    </row>
    <row r="115" ht="25" customHeight="1" spans="1:3">
      <c r="A115" s="14">
        <v>5</v>
      </c>
      <c r="B115" s="10" t="s">
        <v>111</v>
      </c>
      <c r="C115" s="12">
        <v>1981.1</v>
      </c>
    </row>
    <row r="116" ht="25" customHeight="1" spans="1:3">
      <c r="A116" s="14">
        <v>6</v>
      </c>
      <c r="B116" s="10" t="s">
        <v>112</v>
      </c>
      <c r="C116" s="10">
        <v>1983.06</v>
      </c>
    </row>
    <row r="117" ht="25" customHeight="1" spans="1:3">
      <c r="A117" s="14">
        <v>7</v>
      </c>
      <c r="B117" s="10" t="s">
        <v>113</v>
      </c>
      <c r="C117" s="10">
        <v>1982.07</v>
      </c>
    </row>
    <row r="118" ht="25" customHeight="1" spans="1:3">
      <c r="A118" s="14">
        <v>8</v>
      </c>
      <c r="B118" s="10" t="s">
        <v>114</v>
      </c>
      <c r="C118" s="10">
        <v>1982.12</v>
      </c>
    </row>
    <row r="119" ht="25" customHeight="1" spans="1:3">
      <c r="A119" s="14">
        <v>9</v>
      </c>
      <c r="B119" s="10" t="s">
        <v>115</v>
      </c>
      <c r="C119" s="10">
        <v>1993.12</v>
      </c>
    </row>
    <row r="120" ht="25" customHeight="1" spans="1:3">
      <c r="A120" s="14">
        <v>10</v>
      </c>
      <c r="B120" s="10" t="s">
        <v>116</v>
      </c>
      <c r="C120" s="12">
        <v>1997.1</v>
      </c>
    </row>
    <row r="121" ht="25" customHeight="1" spans="1:3">
      <c r="A121" s="14">
        <v>11</v>
      </c>
      <c r="B121" s="10" t="s">
        <v>117</v>
      </c>
      <c r="C121" s="12">
        <v>1996.1</v>
      </c>
    </row>
    <row r="123" ht="36.75" customHeight="1" spans="1:3">
      <c r="A123" s="4" t="s">
        <v>118</v>
      </c>
      <c r="B123" s="4"/>
      <c r="C123" s="4"/>
    </row>
    <row r="124" ht="25" customHeight="1" spans="1:3">
      <c r="A124" s="14" t="s">
        <v>2</v>
      </c>
      <c r="B124" s="14" t="s">
        <v>3</v>
      </c>
      <c r="C124" s="14" t="s">
        <v>4</v>
      </c>
    </row>
    <row r="125" ht="25" customHeight="1" spans="1:3">
      <c r="A125" s="14">
        <v>1</v>
      </c>
      <c r="B125" s="10" t="s">
        <v>119</v>
      </c>
      <c r="C125" s="10">
        <v>1994.09</v>
      </c>
    </row>
    <row r="126" ht="18.75" spans="1:3">
      <c r="A126" s="7">
        <v>2</v>
      </c>
      <c r="B126" s="8" t="s">
        <v>120</v>
      </c>
      <c r="C126" s="8">
        <v>1988.11</v>
      </c>
    </row>
    <row r="127" ht="36.75" customHeight="1" spans="1:3">
      <c r="A127" s="4" t="s">
        <v>121</v>
      </c>
      <c r="B127" s="4"/>
      <c r="C127" s="4"/>
    </row>
    <row r="128" ht="25" customHeight="1" spans="1:3">
      <c r="A128" s="14" t="s">
        <v>2</v>
      </c>
      <c r="B128" s="14" t="s">
        <v>3</v>
      </c>
      <c r="C128" s="14" t="s">
        <v>4</v>
      </c>
    </row>
    <row r="129" ht="25" customHeight="1" spans="1:3">
      <c r="A129" s="14">
        <v>1</v>
      </c>
      <c r="B129" s="10" t="s">
        <v>122</v>
      </c>
      <c r="C129" s="10">
        <v>1998.07</v>
      </c>
    </row>
    <row r="130" ht="25" customHeight="1" spans="1:3">
      <c r="A130" s="14">
        <v>2</v>
      </c>
      <c r="B130" s="10" t="s">
        <v>123</v>
      </c>
      <c r="C130" s="10">
        <v>1994.08</v>
      </c>
    </row>
    <row r="133" ht="18.75" spans="1:3">
      <c r="A133" s="15" t="s">
        <v>124</v>
      </c>
      <c r="B133" s="15"/>
      <c r="C133" s="15"/>
    </row>
    <row r="134" ht="30" customHeight="1" spans="1:3">
      <c r="A134" s="14" t="s">
        <v>125</v>
      </c>
      <c r="B134" s="14" t="s">
        <v>126</v>
      </c>
      <c r="C134" s="14" t="s">
        <v>127</v>
      </c>
    </row>
    <row r="135" ht="30" customHeight="1" spans="1:3">
      <c r="A135" s="14">
        <v>1</v>
      </c>
      <c r="B135" s="14" t="s">
        <v>128</v>
      </c>
      <c r="C135" s="14">
        <v>1997.07</v>
      </c>
    </row>
    <row r="136" ht="30" customHeight="1" spans="1:3">
      <c r="A136" s="14">
        <v>2</v>
      </c>
      <c r="B136" s="14" t="s">
        <v>129</v>
      </c>
      <c r="C136" s="14">
        <v>1993.04</v>
      </c>
    </row>
    <row r="137" ht="30" customHeight="1" spans="1:3">
      <c r="A137" s="14">
        <v>3</v>
      </c>
      <c r="B137" s="14" t="s">
        <v>130</v>
      </c>
      <c r="C137" s="14">
        <v>1997.09</v>
      </c>
    </row>
    <row r="138" ht="30" customHeight="1" spans="1:3">
      <c r="A138" s="14">
        <v>4</v>
      </c>
      <c r="B138" s="14" t="s">
        <v>131</v>
      </c>
      <c r="C138" s="14">
        <v>1999.05</v>
      </c>
    </row>
    <row r="139" ht="30" customHeight="1" spans="1:3">
      <c r="A139" s="14">
        <v>5</v>
      </c>
      <c r="B139" s="14" t="s">
        <v>132</v>
      </c>
      <c r="C139" s="14">
        <v>1996.03</v>
      </c>
    </row>
    <row r="140" ht="30" customHeight="1" spans="1:3">
      <c r="A140" s="14">
        <v>6</v>
      </c>
      <c r="B140" s="14" t="s">
        <v>133</v>
      </c>
      <c r="C140" s="14">
        <v>1999.01</v>
      </c>
    </row>
    <row r="141" ht="30" customHeight="1" spans="1:3">
      <c r="A141" s="14">
        <v>7</v>
      </c>
      <c r="B141" s="14" t="s">
        <v>134</v>
      </c>
      <c r="C141" s="14">
        <v>1994.11</v>
      </c>
    </row>
    <row r="142" ht="30" customHeight="1" spans="1:3">
      <c r="A142" s="14">
        <v>8</v>
      </c>
      <c r="B142" s="14" t="s">
        <v>135</v>
      </c>
      <c r="C142" s="14" t="s">
        <v>136</v>
      </c>
    </row>
    <row r="143" ht="30" customHeight="1" spans="1:3">
      <c r="A143" s="14">
        <v>9</v>
      </c>
      <c r="B143" s="14" t="s">
        <v>137</v>
      </c>
      <c r="C143" s="14" t="s">
        <v>138</v>
      </c>
    </row>
    <row r="144" ht="30" customHeight="1" spans="1:3">
      <c r="A144" s="14">
        <v>10</v>
      </c>
      <c r="B144" s="14" t="s">
        <v>139</v>
      </c>
      <c r="C144" s="14" t="s">
        <v>140</v>
      </c>
    </row>
    <row r="145" ht="30" customHeight="1" spans="1:3">
      <c r="A145" s="14">
        <v>11</v>
      </c>
      <c r="B145" s="10" t="s">
        <v>141</v>
      </c>
      <c r="C145" s="14">
        <v>1994.07</v>
      </c>
    </row>
    <row r="146" ht="30" customHeight="1" spans="1:3">
      <c r="A146" s="14">
        <v>12</v>
      </c>
      <c r="B146" s="16" t="s">
        <v>142</v>
      </c>
      <c r="C146" s="16">
        <v>1994.03</v>
      </c>
    </row>
    <row r="147" ht="30" customHeight="1" spans="1:3">
      <c r="A147" s="14">
        <v>13</v>
      </c>
      <c r="B147" s="17" t="s">
        <v>143</v>
      </c>
      <c r="C147" s="18">
        <v>1998.08</v>
      </c>
    </row>
    <row r="148" ht="30" customHeight="1" spans="1:3">
      <c r="A148" s="14">
        <v>14</v>
      </c>
      <c r="B148" s="19" t="s">
        <v>144</v>
      </c>
      <c r="C148" s="19" t="s">
        <v>145</v>
      </c>
    </row>
    <row r="149" ht="18" customHeight="1"/>
    <row r="150" ht="36.75" customHeight="1" spans="1:3">
      <c r="A150" s="4" t="s">
        <v>146</v>
      </c>
      <c r="B150" s="4"/>
      <c r="C150" s="4"/>
    </row>
    <row r="151" ht="25" customHeight="1" spans="1:3">
      <c r="A151" s="14" t="s">
        <v>125</v>
      </c>
      <c r="B151" s="14" t="s">
        <v>126</v>
      </c>
      <c r="C151" s="14" t="s">
        <v>127</v>
      </c>
    </row>
    <row r="152" ht="30" customHeight="1" spans="1:3">
      <c r="A152" s="14">
        <v>1</v>
      </c>
      <c r="B152" s="20" t="s">
        <v>147</v>
      </c>
      <c r="C152" s="10">
        <v>1993.01</v>
      </c>
    </row>
    <row r="153" ht="30" customHeight="1" spans="1:3">
      <c r="A153" s="14">
        <v>2</v>
      </c>
      <c r="B153" s="20" t="s">
        <v>148</v>
      </c>
      <c r="C153" s="10">
        <v>1997.02</v>
      </c>
    </row>
    <row r="154" ht="30" customHeight="1" spans="1:3">
      <c r="A154" s="14">
        <v>3</v>
      </c>
      <c r="B154" s="20" t="s">
        <v>149</v>
      </c>
      <c r="C154" s="10">
        <v>1996.02</v>
      </c>
    </row>
    <row r="155" ht="30" customHeight="1" spans="1:3">
      <c r="A155" s="14">
        <v>4</v>
      </c>
      <c r="B155" s="20" t="s">
        <v>150</v>
      </c>
      <c r="C155" s="10">
        <v>1984.04</v>
      </c>
    </row>
    <row r="156" ht="30" customHeight="1" spans="1:3">
      <c r="A156" s="14">
        <v>5</v>
      </c>
      <c r="B156" s="20" t="s">
        <v>151</v>
      </c>
      <c r="C156" s="10">
        <v>1997.07</v>
      </c>
    </row>
    <row r="157" ht="30" customHeight="1" spans="1:3">
      <c r="A157" s="14">
        <v>6</v>
      </c>
      <c r="B157" s="20" t="s">
        <v>152</v>
      </c>
      <c r="C157" s="10">
        <v>1999.06</v>
      </c>
    </row>
    <row r="158" ht="30" customHeight="1" spans="1:3">
      <c r="A158" s="14">
        <v>7</v>
      </c>
      <c r="B158" s="20" t="s">
        <v>153</v>
      </c>
      <c r="C158" s="10">
        <v>1994.12</v>
      </c>
    </row>
    <row r="159" ht="30" customHeight="1" spans="1:3">
      <c r="A159" s="14">
        <v>8</v>
      </c>
      <c r="B159" s="20" t="s">
        <v>154</v>
      </c>
      <c r="C159" s="10">
        <v>1997.03</v>
      </c>
    </row>
    <row r="160" ht="30" customHeight="1" spans="1:3">
      <c r="A160" s="14">
        <v>9</v>
      </c>
      <c r="B160" s="20" t="s">
        <v>155</v>
      </c>
      <c r="C160" s="20" t="s">
        <v>156</v>
      </c>
    </row>
    <row r="161" ht="30" customHeight="1" spans="1:3">
      <c r="A161" s="14">
        <v>10</v>
      </c>
      <c r="B161" s="20" t="s">
        <v>157</v>
      </c>
      <c r="C161" s="20" t="s">
        <v>156</v>
      </c>
    </row>
    <row r="162" ht="30" customHeight="1" spans="1:3">
      <c r="A162" s="14">
        <v>11</v>
      </c>
      <c r="B162" s="20" t="s">
        <v>158</v>
      </c>
      <c r="C162" s="20" t="s">
        <v>159</v>
      </c>
    </row>
    <row r="163" ht="30" customHeight="1" spans="1:3">
      <c r="A163" s="14">
        <v>12</v>
      </c>
      <c r="B163" s="20" t="s">
        <v>160</v>
      </c>
      <c r="C163" s="20" t="s">
        <v>161</v>
      </c>
    </row>
    <row r="164" ht="30" customHeight="1" spans="1:3">
      <c r="A164" s="14">
        <v>13</v>
      </c>
      <c r="B164" s="20" t="s">
        <v>162</v>
      </c>
      <c r="C164" s="20" t="s">
        <v>163</v>
      </c>
    </row>
    <row r="165" ht="30" customHeight="1" spans="1:3">
      <c r="A165" s="14">
        <v>14</v>
      </c>
      <c r="B165" s="20" t="s">
        <v>164</v>
      </c>
      <c r="C165" s="20" t="s">
        <v>165</v>
      </c>
    </row>
    <row r="166" ht="30" customHeight="1" spans="1:3">
      <c r="A166" s="14">
        <v>15</v>
      </c>
      <c r="B166" s="20" t="s">
        <v>166</v>
      </c>
      <c r="C166" s="20" t="s">
        <v>167</v>
      </c>
    </row>
    <row r="167" ht="30" customHeight="1" spans="1:3">
      <c r="A167" s="14">
        <v>16</v>
      </c>
      <c r="B167" s="20" t="s">
        <v>168</v>
      </c>
      <c r="C167" s="10">
        <v>1995.03</v>
      </c>
    </row>
    <row r="168" ht="30" customHeight="1" spans="1:3">
      <c r="A168" s="14">
        <v>17</v>
      </c>
      <c r="B168" s="20" t="s">
        <v>169</v>
      </c>
      <c r="C168" s="10">
        <v>1997.06</v>
      </c>
    </row>
    <row r="169" ht="36.75" customHeight="1" spans="1:3">
      <c r="A169" s="4" t="s">
        <v>170</v>
      </c>
      <c r="B169" s="4"/>
      <c r="C169" s="4"/>
    </row>
    <row r="170" ht="25" customHeight="1" spans="1:3">
      <c r="A170" s="14" t="s">
        <v>125</v>
      </c>
      <c r="B170" s="14" t="s">
        <v>126</v>
      </c>
      <c r="C170" s="14" t="s">
        <v>127</v>
      </c>
    </row>
    <row r="171" ht="25" customHeight="1" spans="1:3">
      <c r="A171" s="14">
        <v>1</v>
      </c>
      <c r="B171" s="14" t="s">
        <v>171</v>
      </c>
      <c r="C171" s="21">
        <v>1996.1</v>
      </c>
    </row>
    <row r="172" ht="25" customHeight="1" spans="1:3">
      <c r="A172" s="14">
        <v>2</v>
      </c>
      <c r="B172" s="14" t="s">
        <v>172</v>
      </c>
      <c r="C172" s="14">
        <v>1998.03</v>
      </c>
    </row>
    <row r="173" ht="25" customHeight="1" spans="1:3">
      <c r="A173" s="14">
        <v>3</v>
      </c>
      <c r="B173" s="14" t="s">
        <v>173</v>
      </c>
      <c r="C173" s="14">
        <v>1992.11</v>
      </c>
    </row>
    <row r="174" ht="25" customHeight="1" spans="1:3">
      <c r="A174" s="14">
        <v>4</v>
      </c>
      <c r="B174" s="14" t="s">
        <v>174</v>
      </c>
      <c r="C174" s="14">
        <v>1994.12</v>
      </c>
    </row>
    <row r="175" ht="25" customHeight="1" spans="1:3">
      <c r="A175" s="14">
        <v>5</v>
      </c>
      <c r="B175" s="14" t="s">
        <v>175</v>
      </c>
      <c r="C175" s="14">
        <v>1995.04</v>
      </c>
    </row>
    <row r="176" ht="25" customHeight="1" spans="1:3">
      <c r="A176" s="14">
        <v>6</v>
      </c>
      <c r="B176" s="14" t="s">
        <v>176</v>
      </c>
      <c r="C176" s="14">
        <v>1996.06</v>
      </c>
    </row>
    <row r="177" ht="25" customHeight="1" spans="1:3">
      <c r="A177" s="14">
        <v>7</v>
      </c>
      <c r="B177" s="14" t="s">
        <v>177</v>
      </c>
      <c r="C177" s="14">
        <v>1983.02</v>
      </c>
    </row>
    <row r="178" ht="25" customHeight="1" spans="1:3">
      <c r="A178" s="14">
        <v>8</v>
      </c>
      <c r="B178" s="14" t="s">
        <v>178</v>
      </c>
      <c r="C178" s="14">
        <v>1984.03</v>
      </c>
    </row>
    <row r="179" ht="25" customHeight="1" spans="1:3">
      <c r="A179" s="14">
        <v>9</v>
      </c>
      <c r="B179" s="14" t="s">
        <v>179</v>
      </c>
      <c r="C179" s="14">
        <v>1995.06</v>
      </c>
    </row>
    <row r="180" ht="25" customHeight="1" spans="1:3">
      <c r="A180" s="14">
        <v>10</v>
      </c>
      <c r="B180" s="14" t="s">
        <v>180</v>
      </c>
      <c r="C180" s="14">
        <v>1997.11</v>
      </c>
    </row>
    <row r="181" ht="25" customHeight="1" spans="1:3">
      <c r="A181" s="14">
        <v>11</v>
      </c>
      <c r="B181" s="14" t="s">
        <v>181</v>
      </c>
      <c r="C181" s="14">
        <v>1990.08</v>
      </c>
    </row>
    <row r="182" ht="25" customHeight="1" spans="1:3">
      <c r="A182" s="14">
        <v>12</v>
      </c>
      <c r="B182" s="14" t="s">
        <v>182</v>
      </c>
      <c r="C182" s="14">
        <v>1995.04</v>
      </c>
    </row>
    <row r="183" ht="25" customHeight="1" spans="1:3">
      <c r="A183" s="14">
        <v>13</v>
      </c>
      <c r="B183" s="14" t="s">
        <v>183</v>
      </c>
      <c r="C183" s="14">
        <v>1995.09</v>
      </c>
    </row>
    <row r="184" ht="25" customHeight="1" spans="1:3">
      <c r="A184" s="14">
        <v>14</v>
      </c>
      <c r="B184" s="14" t="s">
        <v>184</v>
      </c>
      <c r="C184" s="14">
        <v>1993.04</v>
      </c>
    </row>
    <row r="185" ht="25" customHeight="1" spans="1:3">
      <c r="A185" s="14">
        <v>15</v>
      </c>
      <c r="B185" s="14" t="s">
        <v>185</v>
      </c>
      <c r="C185" s="14">
        <v>1981.06</v>
      </c>
    </row>
    <row r="186" ht="25" customHeight="1" spans="1:3">
      <c r="A186" s="7">
        <v>16</v>
      </c>
      <c r="B186" s="22" t="s">
        <v>186</v>
      </c>
      <c r="C186" s="22">
        <v>1995.08</v>
      </c>
    </row>
    <row r="187" ht="25" customHeight="1" spans="1:3">
      <c r="A187" s="14">
        <v>17</v>
      </c>
      <c r="B187" s="14" t="s">
        <v>187</v>
      </c>
      <c r="C187" s="14">
        <v>1995.02</v>
      </c>
    </row>
    <row r="188" ht="25" customHeight="1" spans="1:3">
      <c r="A188" s="7">
        <v>18</v>
      </c>
      <c r="B188" s="16" t="s">
        <v>188</v>
      </c>
      <c r="C188" s="16">
        <v>1989.01</v>
      </c>
    </row>
    <row r="189" ht="25" customHeight="1" spans="1:3">
      <c r="A189" s="14">
        <v>19</v>
      </c>
      <c r="B189" s="16" t="s">
        <v>189</v>
      </c>
      <c r="C189" s="16">
        <v>1998.06</v>
      </c>
    </row>
    <row r="190" ht="25" customHeight="1" spans="1:3">
      <c r="A190" s="7">
        <v>20</v>
      </c>
      <c r="B190" s="16" t="s">
        <v>190</v>
      </c>
      <c r="C190" s="16">
        <v>1994.11</v>
      </c>
    </row>
    <row r="191" ht="25" customHeight="1" spans="1:3">
      <c r="A191" s="10">
        <v>21</v>
      </c>
      <c r="B191" s="10" t="s">
        <v>191</v>
      </c>
      <c r="C191" s="10">
        <v>1995.03</v>
      </c>
    </row>
    <row r="192" ht="36.75" customHeight="1" spans="1:3">
      <c r="A192" s="4" t="s">
        <v>192</v>
      </c>
      <c r="B192" s="4"/>
      <c r="C192" s="4"/>
    </row>
    <row r="193" ht="25" customHeight="1" spans="1:3">
      <c r="A193" s="14" t="s">
        <v>125</v>
      </c>
      <c r="B193" s="14" t="s">
        <v>126</v>
      </c>
      <c r="C193" s="14" t="s">
        <v>127</v>
      </c>
    </row>
    <row r="194" ht="25" customHeight="1" spans="1:3">
      <c r="A194" s="14">
        <v>1</v>
      </c>
      <c r="B194" s="14" t="s">
        <v>193</v>
      </c>
      <c r="C194" s="14">
        <v>1997.11</v>
      </c>
    </row>
    <row r="195" ht="25" customHeight="1" spans="1:3">
      <c r="A195" s="14">
        <v>2</v>
      </c>
      <c r="B195" s="14" t="s">
        <v>194</v>
      </c>
      <c r="C195" s="14">
        <v>1995.11</v>
      </c>
    </row>
    <row r="196" ht="25" customHeight="1" spans="1:3">
      <c r="A196" s="14">
        <v>3</v>
      </c>
      <c r="B196" s="14" t="s">
        <v>195</v>
      </c>
      <c r="C196" s="14">
        <v>2001.04</v>
      </c>
    </row>
    <row r="197" ht="25" customHeight="1" spans="1:3">
      <c r="A197" s="14">
        <v>4</v>
      </c>
      <c r="B197" s="14" t="s">
        <v>196</v>
      </c>
      <c r="C197" s="14">
        <v>1997.06</v>
      </c>
    </row>
    <row r="198" ht="25" customHeight="1" spans="1:3">
      <c r="A198" s="14">
        <v>5</v>
      </c>
      <c r="B198" s="14" t="s">
        <v>197</v>
      </c>
      <c r="C198" s="14">
        <v>1997.05</v>
      </c>
    </row>
    <row r="199" ht="25" customHeight="1" spans="1:3">
      <c r="A199" s="14">
        <v>6</v>
      </c>
      <c r="B199" s="14" t="s">
        <v>198</v>
      </c>
      <c r="C199" s="14">
        <v>1997.07</v>
      </c>
    </row>
    <row r="200" ht="25" customHeight="1" spans="1:3">
      <c r="A200" s="14">
        <v>7</v>
      </c>
      <c r="B200" s="14" t="s">
        <v>199</v>
      </c>
      <c r="C200" s="14">
        <v>1996.02</v>
      </c>
    </row>
    <row r="201" ht="25" customHeight="1" spans="1:3">
      <c r="A201" s="14">
        <v>8</v>
      </c>
      <c r="B201" s="14" t="s">
        <v>200</v>
      </c>
      <c r="C201" s="14">
        <v>1993.02</v>
      </c>
    </row>
    <row r="202" ht="25" customHeight="1" spans="1:3">
      <c r="A202" s="14">
        <v>9</v>
      </c>
      <c r="B202" s="14" t="s">
        <v>201</v>
      </c>
      <c r="C202" s="14" t="s">
        <v>202</v>
      </c>
    </row>
    <row r="203" ht="25" customHeight="1" spans="1:3">
      <c r="A203" s="14">
        <v>10</v>
      </c>
      <c r="B203" s="14" t="s">
        <v>203</v>
      </c>
      <c r="C203" s="14" t="s">
        <v>204</v>
      </c>
    </row>
    <row r="204" ht="25" customHeight="1" spans="1:3">
      <c r="A204" s="14">
        <v>11</v>
      </c>
      <c r="B204" s="14" t="s">
        <v>205</v>
      </c>
      <c r="C204" s="14" t="s">
        <v>206</v>
      </c>
    </row>
    <row r="205" ht="25" customHeight="1" spans="1:3">
      <c r="A205" s="14">
        <v>12</v>
      </c>
      <c r="B205" s="14" t="s">
        <v>207</v>
      </c>
      <c r="C205" s="14" t="s">
        <v>202</v>
      </c>
    </row>
    <row r="206" ht="25" customHeight="1" spans="1:3">
      <c r="A206" s="14">
        <v>13</v>
      </c>
      <c r="B206" s="14" t="s">
        <v>208</v>
      </c>
      <c r="C206" s="14" t="s">
        <v>209</v>
      </c>
    </row>
    <row r="207" ht="25" customHeight="1" spans="1:3">
      <c r="A207" s="14">
        <v>14</v>
      </c>
      <c r="B207" s="14" t="s">
        <v>210</v>
      </c>
      <c r="C207" s="14">
        <v>1996.12</v>
      </c>
    </row>
    <row r="208" ht="25" customHeight="1" spans="1:3">
      <c r="A208" s="14">
        <v>15</v>
      </c>
      <c r="B208" s="14" t="s">
        <v>211</v>
      </c>
      <c r="C208" s="23">
        <v>1990.08</v>
      </c>
    </row>
    <row r="209" ht="28" customHeight="1" spans="1:4">
      <c r="A209" s="14">
        <v>16</v>
      </c>
      <c r="B209" s="24" t="s">
        <v>212</v>
      </c>
      <c r="C209" s="25" t="s">
        <v>213</v>
      </c>
      <c r="D209" s="26"/>
    </row>
    <row r="210" ht="36.75" customHeight="1" spans="1:3">
      <c r="A210" s="4" t="s">
        <v>214</v>
      </c>
      <c r="B210" s="4"/>
      <c r="C210" s="4"/>
    </row>
    <row r="211" ht="25" customHeight="1" spans="1:3">
      <c r="A211" s="14" t="s">
        <v>125</v>
      </c>
      <c r="B211" s="14" t="s">
        <v>126</v>
      </c>
      <c r="C211" s="14" t="s">
        <v>127</v>
      </c>
    </row>
    <row r="212" ht="25" customHeight="1" spans="1:3">
      <c r="A212" s="14">
        <v>1</v>
      </c>
      <c r="B212" s="14" t="s">
        <v>215</v>
      </c>
      <c r="C212" s="21">
        <v>1997.1</v>
      </c>
    </row>
    <row r="213" ht="25" customHeight="1" spans="1:3">
      <c r="A213" s="14">
        <v>2</v>
      </c>
      <c r="B213" s="14" t="s">
        <v>216</v>
      </c>
      <c r="C213" s="14">
        <v>1998.08</v>
      </c>
    </row>
    <row r="214" ht="25" customHeight="1" spans="1:3">
      <c r="A214" s="14">
        <v>3</v>
      </c>
      <c r="B214" s="14" t="s">
        <v>217</v>
      </c>
      <c r="C214" s="14">
        <v>1992.05</v>
      </c>
    </row>
    <row r="215" ht="25" customHeight="1" spans="1:3">
      <c r="A215" s="14">
        <v>4</v>
      </c>
      <c r="B215" s="14" t="s">
        <v>218</v>
      </c>
      <c r="C215" s="21">
        <v>1997.1</v>
      </c>
    </row>
    <row r="216" ht="25" customHeight="1" spans="1:3">
      <c r="A216" s="14">
        <v>5</v>
      </c>
      <c r="B216" s="14" t="s">
        <v>219</v>
      </c>
      <c r="C216" s="14">
        <v>1995.06</v>
      </c>
    </row>
    <row r="217" ht="25" customHeight="1" spans="1:3">
      <c r="A217" s="14">
        <v>6</v>
      </c>
      <c r="B217" s="14" t="s">
        <v>220</v>
      </c>
      <c r="C217" s="14">
        <v>1998.06</v>
      </c>
    </row>
    <row r="220" ht="36.75" customHeight="1" spans="1:3">
      <c r="A220" s="4" t="s">
        <v>221</v>
      </c>
      <c r="B220" s="4"/>
      <c r="C220" s="4"/>
    </row>
    <row r="221" ht="25" customHeight="1" spans="1:3">
      <c r="A221" s="27" t="s">
        <v>125</v>
      </c>
      <c r="B221" s="27" t="s">
        <v>126</v>
      </c>
      <c r="C221" s="27" t="s">
        <v>127</v>
      </c>
    </row>
    <row r="222" ht="25" customHeight="1" spans="1:3">
      <c r="A222" s="28">
        <v>1</v>
      </c>
      <c r="B222" s="29" t="s">
        <v>222</v>
      </c>
      <c r="C222" s="29">
        <v>1993.11</v>
      </c>
    </row>
    <row r="223" ht="25" customHeight="1" spans="1:3">
      <c r="A223" s="28">
        <v>2</v>
      </c>
      <c r="B223" s="29" t="s">
        <v>223</v>
      </c>
      <c r="C223" s="29">
        <v>1992.06</v>
      </c>
    </row>
    <row r="224" ht="25" customHeight="1" spans="1:3">
      <c r="A224" s="28">
        <v>3</v>
      </c>
      <c r="B224" s="30" t="s">
        <v>224</v>
      </c>
      <c r="C224" s="31" t="s">
        <v>209</v>
      </c>
    </row>
    <row r="225" ht="25" customHeight="1" spans="1:3">
      <c r="A225" s="28">
        <v>4</v>
      </c>
      <c r="B225" s="32" t="s">
        <v>225</v>
      </c>
      <c r="C225" s="33" t="s">
        <v>226</v>
      </c>
    </row>
    <row r="226" ht="24" customHeight="1" spans="1:4">
      <c r="A226" s="7">
        <v>5</v>
      </c>
      <c r="B226" s="16" t="s">
        <v>227</v>
      </c>
      <c r="C226" s="16">
        <v>1990.08</v>
      </c>
      <c r="D226" s="34"/>
    </row>
    <row r="227" ht="24" customHeight="1" spans="1:4">
      <c r="A227" s="7">
        <v>6</v>
      </c>
      <c r="B227" s="16" t="s">
        <v>228</v>
      </c>
      <c r="C227" s="16">
        <v>1995.04</v>
      </c>
      <c r="D227" s="35"/>
    </row>
    <row r="228" ht="36.75" customHeight="1" spans="1:3">
      <c r="A228" s="4" t="s">
        <v>229</v>
      </c>
      <c r="B228" s="4"/>
      <c r="C228" s="4"/>
    </row>
    <row r="229" ht="25" customHeight="1" spans="1:3">
      <c r="A229" s="27" t="s">
        <v>125</v>
      </c>
      <c r="B229" s="27" t="s">
        <v>126</v>
      </c>
      <c r="C229" s="27" t="s">
        <v>127</v>
      </c>
    </row>
    <row r="230" ht="25" customHeight="1" spans="1:3">
      <c r="A230" s="28">
        <v>1</v>
      </c>
      <c r="B230" s="29" t="s">
        <v>230</v>
      </c>
      <c r="C230" s="29">
        <v>1998.09</v>
      </c>
    </row>
    <row r="231" ht="25" customHeight="1" spans="1:3">
      <c r="A231" s="28">
        <v>2</v>
      </c>
      <c r="B231" s="29" t="s">
        <v>231</v>
      </c>
      <c r="C231" s="36">
        <v>1988.1</v>
      </c>
    </row>
    <row r="232" ht="25" customHeight="1" spans="1:3">
      <c r="A232" s="28">
        <v>3</v>
      </c>
      <c r="B232" s="29" t="s">
        <v>232</v>
      </c>
      <c r="C232" s="29">
        <v>1998.02</v>
      </c>
    </row>
    <row r="233" ht="25" customHeight="1" spans="1:3">
      <c r="A233" s="28">
        <v>4</v>
      </c>
      <c r="B233" s="29" t="s">
        <v>233</v>
      </c>
      <c r="C233" s="29">
        <v>1997.04</v>
      </c>
    </row>
    <row r="234" ht="25" customHeight="1" spans="1:3">
      <c r="A234" s="28">
        <v>5</v>
      </c>
      <c r="B234" s="32" t="s">
        <v>234</v>
      </c>
      <c r="C234" s="32">
        <v>1988.11</v>
      </c>
    </row>
    <row r="235" ht="25" customHeight="1" spans="1:3">
      <c r="A235" s="28">
        <v>6</v>
      </c>
      <c r="B235" s="32" t="s">
        <v>235</v>
      </c>
      <c r="C235" s="32">
        <v>1997.04</v>
      </c>
    </row>
    <row r="236" ht="25" customHeight="1" spans="1:3">
      <c r="A236" s="28">
        <v>7</v>
      </c>
      <c r="B236" s="32" t="s">
        <v>236</v>
      </c>
      <c r="C236" s="33" t="s">
        <v>237</v>
      </c>
    </row>
    <row r="237" ht="25" customHeight="1" spans="1:3">
      <c r="A237" s="16">
        <v>8</v>
      </c>
      <c r="B237" s="16" t="s">
        <v>238</v>
      </c>
      <c r="C237" s="16">
        <v>2000.05</v>
      </c>
    </row>
  </sheetData>
  <mergeCells count="13">
    <mergeCell ref="A1:C1"/>
    <mergeCell ref="A3:C3"/>
    <mergeCell ref="A100:C100"/>
    <mergeCell ref="A109:C109"/>
    <mergeCell ref="A123:C123"/>
    <mergeCell ref="A127:C127"/>
    <mergeCell ref="A133:C133"/>
    <mergeCell ref="A150:C150"/>
    <mergeCell ref="A169:C169"/>
    <mergeCell ref="A192:C192"/>
    <mergeCell ref="A210:C210"/>
    <mergeCell ref="A220:C220"/>
    <mergeCell ref="A228:C228"/>
  </mergeCells>
  <conditionalFormatting sqref="B12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T</cp:lastModifiedBy>
  <dcterms:created xsi:type="dcterms:W3CDTF">2023-05-12T11:15:00Z</dcterms:created>
  <dcterms:modified xsi:type="dcterms:W3CDTF">2023-11-30T07:46:22Z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49ED3442D249471F8479F26AEDDB1839_13</vt:lpwstr>
  </property>
  <property fmtid="{D5CDD505-2E9C-101B-9397-08002B2CF9AE}" pid="3" name="KSOProductBuildVer">
    <vt:lpwstr>2052-12.1.0.15712</vt:lpwstr>
  </property>
</Properties>
</file>