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<sst xmlns="http://schemas.openxmlformats.org/spreadsheetml/2006/main" count="44" uniqueCount="39">
  <si>
    <t>序号</t>
  </si>
  <si>
    <t>单位名称</t>
  </si>
  <si>
    <t>联系人</t>
  </si>
  <si>
    <t>联系方式</t>
  </si>
  <si>
    <t>岗位名称</t>
  </si>
  <si>
    <t>招聘人数</t>
  </si>
  <si>
    <t>学历要求</t>
  </si>
  <si>
    <t>专业要求</t>
  </si>
  <si>
    <t>详细地址</t>
  </si>
  <si>
    <t>薪资待遇(元）</t>
  </si>
  <si>
    <t>见习周期（月）</t>
  </si>
  <si>
    <t>海城从一中医院</t>
  </si>
  <si>
    <t>李胜彬</t>
  </si>
  <si>
    <t>影像科</t>
  </si>
  <si>
    <t>大学专科</t>
  </si>
  <si>
    <t>医学影像</t>
  </si>
  <si>
    <t>海城市环城西路41号</t>
  </si>
  <si>
    <t>检验科</t>
  </si>
  <si>
    <t>医学检验</t>
  </si>
  <si>
    <t>护理</t>
  </si>
  <si>
    <t>中等专科</t>
  </si>
  <si>
    <t>护理及相关专业</t>
  </si>
  <si>
    <t>临床</t>
  </si>
  <si>
    <t>大学本科</t>
  </si>
  <si>
    <t>临床医学专业。</t>
  </si>
  <si>
    <t>药剂</t>
  </si>
  <si>
    <t>药剂学专业</t>
  </si>
  <si>
    <t>中医</t>
  </si>
  <si>
    <t>中医学专业</t>
  </si>
  <si>
    <t>海城市海州区诚
育托管中心工作室</t>
  </si>
  <si>
    <t>罗华</t>
  </si>
  <si>
    <t>课后辅导</t>
  </si>
  <si>
    <t>师范</t>
  </si>
  <si>
    <t>辽宁省海城市海州管
理区</t>
  </si>
  <si>
    <t>辽宁中泽建设工
程造价咨询有限
公司</t>
  </si>
  <si>
    <t>张先生</t>
  </si>
  <si>
    <t>办公室文职</t>
  </si>
  <si>
    <t>建筑工程</t>
  </si>
  <si>
    <t>海城市三里社区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</si>
</sst>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name val="宋体"/>
      <charset val="134"/>
      <scheme val="minor"/>
    </font>
    <font>
      <sz val="9"/>
      <name val="仿宋"/>
      <charset val="134"/>
    </font>
    <font>
      <sz val="9"/>
      <color theme="1"/>
      <name val="仿宋"/>
      <charset val="134"/>
    </font>
    <font>
      <sz val="11"/>
      <color theme="1"/>
      <name val="仿宋"/>
      <charset val="134"/>
    </font>
    <font>
      <sz val="10"/>
      <name val="宋体"/>
      <charset val="134"/>
      <scheme val="minor"/>
    </font>
    <font>
      <sz val="10"/>
      <color theme="1"/>
      <name val="宋体"/>
      <charset val="134"/>
      <scheme val="minor"/>
    </font>
    <font>
      <sz val="12"/>
      <name val="仿宋"/>
      <charset val="134"/>
    </font>
    <font>
      <sz val="12"/>
      <name val="宋体"/>
      <charset val="134"/>
    </font>
    <font>
      <sz val="11"/>
      <name val="仿宋"/>
      <charset val="134"/>
    </font>
    <font>
      <sz val="11"/>
      <name val="宋体"/>
      <charset val="134"/>
    </font>
    <font>
      <sz val="11"/>
      <color rgb="FF333333"/>
      <name val="仿宋"/>
      <charset val="134"/>
    </font>
    <font>
      <sz val="10.5"/>
      <color rgb="FF33333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5"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16" fillId="10" borderId="0" applyNumberFormat="0" applyBorder="0" applyAlignment="0" applyProtection="0">
      <alignment vertical="center"/>
    </xf>
    <xf numFmtId="0" fontId="19" fillId="0" borderId="7" applyNumberFormat="0" applyFill="0" applyAlignment="0" applyProtection="0">
      <alignment vertical="center"/>
    </xf>
    <xf numFmtId="0" fontId="16" fillId="11" borderId="0" applyNumberFormat="0" applyBorder="0" applyAlignment="0" applyProtection="0">
      <alignment vertical="center"/>
    </xf>
    <xf numFmtId="0" fontId="25" fillId="12" borderId="8" applyNumberFormat="0" applyAlignment="0" applyProtection="0">
      <alignment vertical="center"/>
    </xf>
    <xf numFmtId="0" fontId="26" fillId="12" borderId="4" applyNumberFormat="0" applyAlignment="0" applyProtection="0">
      <alignment vertical="center"/>
    </xf>
    <xf numFmtId="0" fontId="27" fillId="13" borderId="9"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32" fillId="0" borderId="0"/>
  </cellStyleXfs>
  <cellXfs count="28">
    <xf numFmtId="0" fontId="0" fillId="0" borderId="0" xfId="0">
      <alignment vertical="center"/>
    </xf>
    <xf numFmtId="0" fontId="1" fillId="2" borderId="0" xfId="0" applyFont="1" applyFill="1" applyAlignment="1">
      <alignment horizontal="center" vertical="center" wrapText="1"/>
    </xf>
    <xf numFmtId="0" fontId="2" fillId="0" borderId="0" xfId="0" applyFont="1" applyAlignment="1">
      <alignment horizontal="center" vertical="center" wrapText="1" shrinkToFit="1"/>
    </xf>
    <xf numFmtId="0" fontId="3" fillId="0" borderId="0" xfId="0" applyFont="1" applyAlignment="1">
      <alignment horizontal="center" vertical="center" wrapText="1" shrinkToFit="1"/>
    </xf>
    <xf numFmtId="0" fontId="3" fillId="0" borderId="0" xfId="0" applyFont="1" applyAlignment="1">
      <alignment horizontal="center" vertical="center" wrapText="1"/>
    </xf>
    <xf numFmtId="0" fontId="4" fillId="0" borderId="0" xfId="0" applyFont="1" applyAlignment="1">
      <alignment horizontal="center" vertical="center" shrinkToFit="1"/>
    </xf>
    <xf numFmtId="0" fontId="0" fillId="0" borderId="0" xfId="0" applyAlignment="1">
      <alignment horizontal="center" vertical="center" shrinkToFit="1"/>
    </xf>
    <xf numFmtId="0" fontId="1" fillId="2"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shrinkToFit="1"/>
    </xf>
    <xf numFmtId="0" fontId="4" fillId="0" borderId="2" xfId="0" applyFont="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4" fillId="0" borderId="3"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xf>
    <xf numFmtId="0" fontId="10" fillId="0"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4" fillId="0" borderId="1" xfId="0" applyFont="1" applyBorder="1">
      <alignment vertical="center"/>
    </xf>
    <xf numFmtId="0" fontId="11" fillId="0" borderId="0" xfId="0" applyFont="1" applyBorder="1" applyAlignment="1">
      <alignment horizontal="center" vertical="center" shrinkToFit="1"/>
    </xf>
    <xf numFmtId="0" fontId="4" fillId="0" borderId="0" xfId="0" applyFont="1" applyBorder="1" applyAlignment="1">
      <alignment horizontal="center" vertical="center" shrinkToFit="1"/>
    </xf>
    <xf numFmtId="0" fontId="6" fillId="0" borderId="1" xfId="0" applyNumberFormat="1" applyFont="1" applyBorder="1" applyAlignment="1">
      <alignment horizontal="center" vertical="center" wrapText="1" shrinkToFit="1"/>
    </xf>
    <xf numFmtId="0" fontId="4" fillId="0" borderId="1" xfId="0" applyFont="1" applyBorder="1" applyAlignment="1">
      <alignment horizontal="center" vertical="center" wrapText="1"/>
    </xf>
    <xf numFmtId="0" fontId="6" fillId="0" borderId="1" xfId="0" applyNumberFormat="1" applyFont="1" applyBorder="1" applyAlignment="1">
      <alignment horizontal="center" vertical="center" shrinkToFit="1"/>
    </xf>
    <xf numFmtId="0" fontId="12" fillId="0" borderId="0" xfId="0" applyFont="1" applyBorder="1" applyAlignment="1">
      <alignment horizontal="center" vertical="center" shrinkToFit="1"/>
    </xf>
    <xf numFmtId="0" fontId="0" fillId="0" borderId="0" xfId="0" applyBorder="1" applyAlignment="1">
      <alignment horizontal="center" vertical="center"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C463"/>
  <sheetViews>
    <sheetView tabSelected="1" workbookViewId="0">
      <selection activeCell="G20" sqref="G20"/>
    </sheetView>
  </sheetViews>
  <sheetFormatPr defaultColWidth="9" defaultRowHeight="18" customHeight="1"/>
  <cols>
    <col min="1" max="1" width="3.875" style="6" customWidth="1"/>
    <col min="2" max="2" width="16.75" style="6" customWidth="1"/>
    <col min="3" max="3" width="7.5" style="6" customWidth="1"/>
    <col min="4" max="4" width="11.5" style="6" customWidth="1"/>
    <col min="5" max="5" width="10.625" style="6" customWidth="1"/>
    <col min="6" max="6" width="5.375" style="6" customWidth="1"/>
    <col min="7" max="7" width="9.125" style="6" customWidth="1"/>
    <col min="8" max="8" width="10.75" style="6" customWidth="1"/>
    <col min="9" max="9" width="29.5" style="6" customWidth="1"/>
    <col min="10" max="10" width="13.875" style="6" customWidth="1"/>
    <col min="11" max="11" width="9.25" style="6" customWidth="1"/>
    <col min="12" max="16384" width="9" style="6"/>
  </cols>
  <sheetData>
    <row r="1" s="1" customFormat="1" ht="33.75" customHeight="1" spans="1:1121">
      <c r="A1" s="7" t="s">
        <v>0</v>
      </c>
      <c r="B1" s="7" t="s">
        <v>1</v>
      </c>
      <c r="C1" s="7" t="s">
        <v>2</v>
      </c>
      <c r="D1" s="7" t="s">
        <v>3</v>
      </c>
      <c r="E1" s="7" t="s">
        <v>4</v>
      </c>
      <c r="F1" s="7" t="s">
        <v>5</v>
      </c>
      <c r="G1" s="7" t="s">
        <v>6</v>
      </c>
      <c r="H1" s="7" t="s">
        <v>7</v>
      </c>
      <c r="I1" s="7" t="s">
        <v>8</v>
      </c>
      <c r="J1" s="7" t="s">
        <v>9</v>
      </c>
      <c r="K1" s="7" t="s">
        <v>10</v>
      </c>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row>
    <row r="2" s="2" customFormat="1" ht="21" customHeight="1" spans="1:11">
      <c r="A2" s="8">
        <v>1</v>
      </c>
      <c r="B2" s="9" t="s">
        <v>11</v>
      </c>
      <c r="C2" s="10" t="s">
        <v>12</v>
      </c>
      <c r="D2" s="10">
        <v>13082269469</v>
      </c>
      <c r="E2" s="11" t="s">
        <v>13</v>
      </c>
      <c r="F2" s="12">
        <v>3</v>
      </c>
      <c r="G2" s="13" t="s">
        <v>14</v>
      </c>
      <c r="H2" s="14" t="s">
        <v>15</v>
      </c>
      <c r="I2" s="9" t="s">
        <v>16</v>
      </c>
      <c r="J2" s="12">
        <v>1580</v>
      </c>
      <c r="K2" s="23">
        <v>3</v>
      </c>
    </row>
    <row r="3" s="2" customFormat="1" ht="25.5" customHeight="1" spans="1:11">
      <c r="A3" s="8"/>
      <c r="B3" s="15"/>
      <c r="C3" s="10"/>
      <c r="D3" s="10"/>
      <c r="E3" s="11" t="s">
        <v>17</v>
      </c>
      <c r="F3" s="12">
        <v>3</v>
      </c>
      <c r="G3" s="13" t="s">
        <v>14</v>
      </c>
      <c r="H3" s="14" t="s">
        <v>18</v>
      </c>
      <c r="I3" s="15"/>
      <c r="J3" s="12">
        <v>1580</v>
      </c>
      <c r="K3" s="23">
        <v>3</v>
      </c>
    </row>
    <row r="4" s="2" customFormat="1" ht="19.5" customHeight="1" spans="1:1121">
      <c r="A4" s="8"/>
      <c r="B4" s="15"/>
      <c r="C4" s="10"/>
      <c r="D4" s="10"/>
      <c r="E4" s="11" t="s">
        <v>19</v>
      </c>
      <c r="F4" s="12">
        <v>5</v>
      </c>
      <c r="G4" s="13" t="s">
        <v>20</v>
      </c>
      <c r="H4" s="14" t="s">
        <v>21</v>
      </c>
      <c r="I4" s="15"/>
      <c r="J4" s="12">
        <v>1580</v>
      </c>
      <c r="K4" s="23">
        <v>3</v>
      </c>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row>
    <row r="5" s="3" customFormat="1" ht="16" customHeight="1" spans="1:11">
      <c r="A5" s="8"/>
      <c r="B5" s="15"/>
      <c r="C5" s="10"/>
      <c r="D5" s="10"/>
      <c r="E5" s="11" t="s">
        <v>22</v>
      </c>
      <c r="F5" s="12">
        <v>10</v>
      </c>
      <c r="G5" s="13" t="s">
        <v>23</v>
      </c>
      <c r="H5" s="14" t="s">
        <v>24</v>
      </c>
      <c r="I5" s="15"/>
      <c r="J5" s="12">
        <v>1580</v>
      </c>
      <c r="K5" s="23">
        <v>3</v>
      </c>
    </row>
    <row r="6" s="3" customFormat="1" ht="17.25" customHeight="1" spans="1:1121">
      <c r="A6" s="8"/>
      <c r="B6" s="15"/>
      <c r="C6" s="10"/>
      <c r="D6" s="10"/>
      <c r="E6" s="11" t="s">
        <v>25</v>
      </c>
      <c r="F6" s="12">
        <v>2</v>
      </c>
      <c r="G6" s="13" t="s">
        <v>14</v>
      </c>
      <c r="H6" s="14" t="s">
        <v>26</v>
      </c>
      <c r="I6" s="15"/>
      <c r="J6" s="12">
        <v>1580</v>
      </c>
      <c r="K6" s="10">
        <v>3</v>
      </c>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c r="VM6" s="4"/>
      <c r="VN6" s="4"/>
      <c r="VO6" s="4"/>
      <c r="VP6" s="4"/>
      <c r="VQ6" s="4"/>
      <c r="VR6" s="4"/>
      <c r="VS6" s="4"/>
      <c r="VT6" s="4"/>
      <c r="VU6" s="4"/>
      <c r="VV6" s="4"/>
      <c r="VW6" s="4"/>
      <c r="VX6" s="4"/>
      <c r="VY6" s="4"/>
      <c r="VZ6" s="4"/>
      <c r="WA6" s="4"/>
      <c r="WB6" s="4"/>
      <c r="WC6" s="4"/>
      <c r="WD6" s="4"/>
      <c r="WE6" s="4"/>
      <c r="WF6" s="4"/>
      <c r="WG6" s="4"/>
      <c r="WH6" s="4"/>
      <c r="WI6" s="4"/>
      <c r="WJ6" s="4"/>
      <c r="WK6" s="4"/>
      <c r="WL6" s="4"/>
      <c r="WM6" s="4"/>
      <c r="WN6" s="4"/>
      <c r="WO6" s="4"/>
      <c r="WP6" s="4"/>
      <c r="WQ6" s="4"/>
      <c r="WR6" s="4"/>
      <c r="WS6" s="4"/>
      <c r="WT6" s="4"/>
      <c r="WU6" s="4"/>
      <c r="WV6" s="4"/>
      <c r="WW6" s="4"/>
      <c r="WX6" s="4"/>
      <c r="WY6" s="4"/>
      <c r="WZ6" s="4"/>
      <c r="XA6" s="4"/>
      <c r="XB6" s="4"/>
      <c r="XC6" s="4"/>
      <c r="XD6" s="4"/>
      <c r="XE6" s="4"/>
      <c r="XF6" s="4"/>
      <c r="XG6" s="4"/>
      <c r="XH6" s="4"/>
      <c r="XI6" s="4"/>
      <c r="XJ6" s="4"/>
      <c r="XK6" s="4"/>
      <c r="XL6" s="4"/>
      <c r="XM6" s="4"/>
      <c r="XN6" s="4"/>
      <c r="XO6" s="4"/>
      <c r="XP6" s="4"/>
      <c r="XQ6" s="4"/>
      <c r="XR6" s="4"/>
      <c r="XS6" s="4"/>
      <c r="XT6" s="4"/>
      <c r="XU6" s="4"/>
      <c r="XV6" s="4"/>
      <c r="XW6" s="4"/>
      <c r="XX6" s="4"/>
      <c r="XY6" s="4"/>
      <c r="XZ6" s="4"/>
      <c r="YA6" s="4"/>
      <c r="YB6" s="4"/>
      <c r="YC6" s="4"/>
      <c r="YD6" s="4"/>
      <c r="YE6" s="4"/>
      <c r="YF6" s="4"/>
      <c r="YG6" s="4"/>
      <c r="YH6" s="4"/>
      <c r="YI6" s="4"/>
      <c r="YJ6" s="4"/>
      <c r="YK6" s="4"/>
      <c r="YL6" s="4"/>
      <c r="YM6" s="4"/>
      <c r="YN6" s="4"/>
      <c r="YO6" s="4"/>
      <c r="YP6" s="4"/>
      <c r="YQ6" s="4"/>
      <c r="YR6" s="4"/>
      <c r="YS6" s="4"/>
      <c r="YT6" s="4"/>
      <c r="YU6" s="4"/>
      <c r="YV6" s="4"/>
      <c r="YW6" s="4"/>
      <c r="YX6" s="4"/>
      <c r="YY6" s="4"/>
      <c r="YZ6" s="4"/>
      <c r="ZA6" s="4"/>
      <c r="ZB6" s="4"/>
      <c r="ZC6" s="4"/>
      <c r="ZD6" s="4"/>
      <c r="ZE6" s="4"/>
      <c r="ZF6" s="4"/>
      <c r="ZG6" s="4"/>
      <c r="ZH6" s="4"/>
      <c r="ZI6" s="4"/>
      <c r="ZJ6" s="4"/>
      <c r="ZK6" s="4"/>
      <c r="ZL6" s="4"/>
      <c r="ZM6" s="4"/>
      <c r="ZN6" s="4"/>
      <c r="ZO6" s="4"/>
      <c r="ZP6" s="4"/>
      <c r="ZQ6" s="4"/>
      <c r="ZR6" s="4"/>
      <c r="ZS6" s="4"/>
      <c r="ZT6" s="4"/>
      <c r="ZU6" s="4"/>
      <c r="ZV6" s="4"/>
      <c r="ZW6" s="4"/>
      <c r="ZX6" s="4"/>
      <c r="ZY6" s="4"/>
      <c r="ZZ6" s="4"/>
      <c r="AAA6" s="4"/>
      <c r="AAB6" s="4"/>
      <c r="AAC6" s="4"/>
      <c r="AAD6" s="4"/>
      <c r="AAE6" s="4"/>
      <c r="AAF6" s="4"/>
      <c r="AAG6" s="4"/>
      <c r="AAH6" s="4"/>
      <c r="AAI6" s="4"/>
      <c r="AAJ6" s="4"/>
      <c r="AAK6" s="4"/>
      <c r="AAL6" s="4"/>
      <c r="AAM6" s="4"/>
      <c r="AAN6" s="4"/>
      <c r="AAO6" s="4"/>
      <c r="AAP6" s="4"/>
      <c r="AAQ6" s="4"/>
      <c r="AAR6" s="4"/>
      <c r="AAS6" s="4"/>
      <c r="AAT6" s="4"/>
      <c r="AAU6" s="4"/>
      <c r="AAV6" s="4"/>
      <c r="AAW6" s="4"/>
      <c r="AAX6" s="4"/>
      <c r="AAY6" s="4"/>
      <c r="AAZ6" s="4"/>
      <c r="ABA6" s="4"/>
      <c r="ABB6" s="4"/>
      <c r="ABC6" s="4"/>
      <c r="ABD6" s="4"/>
      <c r="ABE6" s="4"/>
      <c r="ABF6" s="4"/>
      <c r="ABG6" s="4"/>
      <c r="ABH6" s="4"/>
      <c r="ABI6" s="4"/>
      <c r="ABJ6" s="4"/>
      <c r="ABK6" s="4"/>
      <c r="ABL6" s="4"/>
      <c r="ABM6" s="4"/>
      <c r="ABN6" s="4"/>
      <c r="ABO6" s="4"/>
      <c r="ABP6" s="4"/>
      <c r="ABQ6" s="4"/>
      <c r="ABR6" s="4"/>
      <c r="ABS6" s="4"/>
      <c r="ABT6" s="4"/>
      <c r="ABU6" s="4"/>
      <c r="ABV6" s="4"/>
      <c r="ABW6" s="4"/>
      <c r="ABX6" s="4"/>
      <c r="ABY6" s="4"/>
      <c r="ABZ6" s="4"/>
      <c r="ACA6" s="4"/>
      <c r="ACB6" s="4"/>
      <c r="ACC6" s="4"/>
      <c r="ACD6" s="4"/>
      <c r="ACE6" s="4"/>
      <c r="ACF6" s="4"/>
      <c r="ACG6" s="4"/>
      <c r="ACH6" s="4"/>
      <c r="ACI6" s="4"/>
      <c r="ACJ6" s="4"/>
      <c r="ACK6" s="4"/>
      <c r="ACL6" s="4"/>
      <c r="ACM6" s="4"/>
      <c r="ACN6" s="4"/>
      <c r="ACO6" s="4"/>
      <c r="ACP6" s="4"/>
      <c r="ACQ6" s="4"/>
      <c r="ACR6" s="4"/>
      <c r="ACS6" s="4"/>
      <c r="ACT6" s="4"/>
      <c r="ACU6" s="4"/>
      <c r="ACV6" s="4"/>
      <c r="ACW6" s="4"/>
      <c r="ACX6" s="4"/>
      <c r="ACY6" s="4"/>
      <c r="ACZ6" s="4"/>
      <c r="ADA6" s="4"/>
      <c r="ADB6" s="4"/>
      <c r="ADC6" s="4"/>
      <c r="ADD6" s="4"/>
      <c r="ADE6" s="4"/>
      <c r="ADF6" s="4"/>
      <c r="ADG6" s="4"/>
      <c r="ADH6" s="4"/>
      <c r="ADI6" s="4"/>
      <c r="ADJ6" s="4"/>
      <c r="ADK6" s="4"/>
      <c r="ADL6" s="4"/>
      <c r="ADM6" s="4"/>
      <c r="ADN6" s="4"/>
      <c r="ADO6" s="4"/>
      <c r="ADP6" s="4"/>
      <c r="ADQ6" s="4"/>
      <c r="ADR6" s="4"/>
      <c r="ADS6" s="4"/>
      <c r="ADT6" s="4"/>
      <c r="ADU6" s="4"/>
      <c r="ADV6" s="4"/>
      <c r="ADW6" s="4"/>
      <c r="ADX6" s="4"/>
      <c r="ADY6" s="4"/>
      <c r="ADZ6" s="4"/>
      <c r="AEA6" s="4"/>
      <c r="AEB6" s="4"/>
      <c r="AEC6" s="4"/>
      <c r="AED6" s="4"/>
      <c r="AEE6" s="4"/>
      <c r="AEF6" s="4"/>
      <c r="AEG6" s="4"/>
      <c r="AEH6" s="4"/>
      <c r="AEI6" s="4"/>
      <c r="AEJ6" s="4"/>
      <c r="AEK6" s="4"/>
      <c r="AEL6" s="4"/>
      <c r="AEM6" s="4"/>
      <c r="AEN6" s="4"/>
      <c r="AEO6" s="4"/>
      <c r="AEP6" s="4"/>
      <c r="AEQ6" s="4"/>
      <c r="AER6" s="4"/>
      <c r="AES6" s="4"/>
      <c r="AET6" s="4"/>
      <c r="AEU6" s="4"/>
      <c r="AEV6" s="4"/>
      <c r="AEW6" s="4"/>
      <c r="AEX6" s="4"/>
      <c r="AEY6" s="4"/>
      <c r="AEZ6" s="4"/>
      <c r="AFA6" s="4"/>
      <c r="AFB6" s="4"/>
      <c r="AFC6" s="4"/>
      <c r="AFD6" s="4"/>
      <c r="AFE6" s="4"/>
      <c r="AFF6" s="4"/>
      <c r="AFG6" s="4"/>
      <c r="AFH6" s="4"/>
      <c r="AFI6" s="4"/>
      <c r="AFJ6" s="4"/>
      <c r="AFK6" s="4"/>
      <c r="AFL6" s="4"/>
      <c r="AFM6" s="4"/>
      <c r="AFN6" s="4"/>
      <c r="AFO6" s="4"/>
      <c r="AFP6" s="4"/>
      <c r="AFQ6" s="4"/>
      <c r="AFR6" s="4"/>
      <c r="AFS6" s="4"/>
      <c r="AFT6" s="4"/>
      <c r="AFU6" s="4"/>
      <c r="AFV6" s="4"/>
      <c r="AFW6" s="4"/>
      <c r="AFX6" s="4"/>
      <c r="AFY6" s="4"/>
      <c r="AFZ6" s="4"/>
      <c r="AGA6" s="4"/>
      <c r="AGB6" s="4"/>
      <c r="AGC6" s="4"/>
      <c r="AGD6" s="4"/>
      <c r="AGE6" s="4"/>
      <c r="AGF6" s="4"/>
      <c r="AGG6" s="4"/>
      <c r="AGH6" s="4"/>
      <c r="AGI6" s="4"/>
      <c r="AGJ6" s="4"/>
      <c r="AGK6" s="4"/>
      <c r="AGL6" s="4"/>
      <c r="AGM6" s="4"/>
      <c r="AGN6" s="4"/>
      <c r="AGO6" s="4"/>
      <c r="AGP6" s="4"/>
      <c r="AGQ6" s="4"/>
      <c r="AGR6" s="4"/>
      <c r="AGS6" s="4"/>
      <c r="AGT6" s="4"/>
      <c r="AGU6" s="4"/>
      <c r="AGV6" s="4"/>
      <c r="AGW6" s="4"/>
      <c r="AGX6" s="4"/>
      <c r="AGY6" s="4"/>
      <c r="AGZ6" s="4"/>
      <c r="AHA6" s="4"/>
      <c r="AHB6" s="4"/>
      <c r="AHC6" s="4"/>
      <c r="AHD6" s="4"/>
      <c r="AHE6" s="4"/>
      <c r="AHF6" s="4"/>
      <c r="AHG6" s="4"/>
      <c r="AHH6" s="4"/>
      <c r="AHI6" s="4"/>
      <c r="AHJ6" s="4"/>
      <c r="AHK6" s="4"/>
      <c r="AHL6" s="4"/>
      <c r="AHM6" s="4"/>
      <c r="AHN6" s="4"/>
      <c r="AHO6" s="4"/>
      <c r="AHP6" s="4"/>
      <c r="AHQ6" s="4"/>
      <c r="AHR6" s="4"/>
      <c r="AHS6" s="4"/>
      <c r="AHT6" s="4"/>
      <c r="AHU6" s="4"/>
      <c r="AHV6" s="4"/>
      <c r="AHW6" s="4"/>
      <c r="AHX6" s="4"/>
      <c r="AHY6" s="4"/>
      <c r="AHZ6" s="4"/>
      <c r="AIA6" s="4"/>
      <c r="AIB6" s="4"/>
      <c r="AIC6" s="4"/>
      <c r="AID6" s="4"/>
      <c r="AIE6" s="4"/>
      <c r="AIF6" s="4"/>
      <c r="AIG6" s="4"/>
      <c r="AIH6" s="4"/>
      <c r="AII6" s="4"/>
      <c r="AIJ6" s="4"/>
      <c r="AIK6" s="4"/>
      <c r="AIL6" s="4"/>
      <c r="AIM6" s="4"/>
      <c r="AIN6" s="4"/>
      <c r="AIO6" s="4"/>
      <c r="AIP6" s="4"/>
      <c r="AIQ6" s="4"/>
      <c r="AIR6" s="4"/>
      <c r="AIS6" s="4"/>
      <c r="AIT6" s="4"/>
      <c r="AIU6" s="4"/>
      <c r="AIV6" s="4"/>
      <c r="AIW6" s="4"/>
      <c r="AIX6" s="4"/>
      <c r="AIY6" s="4"/>
      <c r="AIZ6" s="4"/>
      <c r="AJA6" s="4"/>
      <c r="AJB6" s="4"/>
      <c r="AJC6" s="4"/>
      <c r="AJD6" s="4"/>
      <c r="AJE6" s="4"/>
      <c r="AJF6" s="4"/>
      <c r="AJG6" s="4"/>
      <c r="AJH6" s="4"/>
      <c r="AJI6" s="4"/>
      <c r="AJJ6" s="4"/>
      <c r="AJK6" s="4"/>
      <c r="AJL6" s="4"/>
      <c r="AJM6" s="4"/>
      <c r="AJN6" s="4"/>
      <c r="AJO6" s="4"/>
      <c r="AJP6" s="4"/>
      <c r="AJQ6" s="4"/>
      <c r="AJR6" s="4"/>
      <c r="AJS6" s="4"/>
      <c r="AJT6" s="4"/>
      <c r="AJU6" s="4"/>
      <c r="AJV6" s="4"/>
      <c r="AJW6" s="4"/>
      <c r="AJX6" s="4"/>
      <c r="AJY6" s="4"/>
      <c r="AJZ6" s="4"/>
      <c r="AKA6" s="4"/>
      <c r="AKB6" s="4"/>
      <c r="AKC6" s="4"/>
      <c r="AKD6" s="4"/>
      <c r="AKE6" s="4"/>
      <c r="AKF6" s="4"/>
      <c r="AKG6" s="4"/>
      <c r="AKH6" s="4"/>
      <c r="AKI6" s="4"/>
      <c r="AKJ6" s="4"/>
      <c r="AKK6" s="4"/>
      <c r="AKL6" s="4"/>
      <c r="AKM6" s="4"/>
      <c r="AKN6" s="4"/>
      <c r="AKO6" s="4"/>
      <c r="AKP6" s="4"/>
      <c r="AKQ6" s="4"/>
      <c r="AKR6" s="4"/>
      <c r="AKS6" s="4"/>
      <c r="AKT6" s="4"/>
      <c r="AKU6" s="4"/>
      <c r="AKV6" s="4"/>
      <c r="AKW6" s="4"/>
      <c r="AKX6" s="4"/>
      <c r="AKY6" s="4"/>
      <c r="AKZ6" s="4"/>
      <c r="ALA6" s="4"/>
      <c r="ALB6" s="4"/>
      <c r="ALC6" s="4"/>
      <c r="ALD6" s="4"/>
      <c r="ALE6" s="4"/>
      <c r="ALF6" s="4"/>
      <c r="ALG6" s="4"/>
      <c r="ALH6" s="4"/>
      <c r="ALI6" s="4"/>
      <c r="ALJ6" s="4"/>
      <c r="ALK6" s="4"/>
      <c r="ALL6" s="4"/>
      <c r="ALM6" s="4"/>
      <c r="ALN6" s="4"/>
      <c r="ALO6" s="4"/>
      <c r="ALP6" s="4"/>
      <c r="ALQ6" s="4"/>
      <c r="ALR6" s="4"/>
      <c r="ALS6" s="4"/>
      <c r="ALT6" s="4"/>
      <c r="ALU6" s="4"/>
      <c r="ALV6" s="4"/>
      <c r="ALW6" s="4"/>
      <c r="ALX6" s="4"/>
      <c r="ALY6" s="4"/>
      <c r="ALZ6" s="4"/>
      <c r="AMA6" s="4"/>
      <c r="AMB6" s="4"/>
      <c r="AMC6" s="4"/>
      <c r="AMD6" s="4"/>
      <c r="AME6" s="4"/>
      <c r="AMF6" s="4"/>
      <c r="AMG6" s="4"/>
      <c r="AMH6" s="4"/>
      <c r="AMI6" s="4"/>
      <c r="AMJ6" s="4"/>
      <c r="AMK6" s="4"/>
      <c r="AML6" s="4"/>
      <c r="AMM6" s="4"/>
      <c r="AMN6" s="4"/>
      <c r="AMO6" s="4"/>
      <c r="AMP6" s="4"/>
      <c r="AMQ6" s="4"/>
      <c r="AMR6" s="4"/>
      <c r="AMS6" s="4"/>
      <c r="AMT6" s="4"/>
      <c r="AMU6" s="4"/>
      <c r="AMV6" s="4"/>
      <c r="AMW6" s="4"/>
      <c r="AMX6" s="4"/>
      <c r="AMY6" s="4"/>
      <c r="AMZ6" s="4"/>
      <c r="ANA6" s="4"/>
      <c r="ANB6" s="4"/>
      <c r="ANC6" s="4"/>
      <c r="AND6" s="4"/>
      <c r="ANE6" s="4"/>
      <c r="ANF6" s="4"/>
      <c r="ANG6" s="4"/>
      <c r="ANH6" s="4"/>
      <c r="ANI6" s="4"/>
      <c r="ANJ6" s="4"/>
      <c r="ANK6" s="4"/>
      <c r="ANL6" s="4"/>
      <c r="ANM6" s="4"/>
      <c r="ANN6" s="4"/>
      <c r="ANO6" s="4"/>
      <c r="ANP6" s="4"/>
      <c r="ANQ6" s="4"/>
      <c r="ANR6" s="4"/>
      <c r="ANS6" s="4"/>
      <c r="ANT6" s="4"/>
      <c r="ANU6" s="4"/>
      <c r="ANV6" s="4"/>
      <c r="ANW6" s="4"/>
      <c r="ANX6" s="4"/>
      <c r="ANY6" s="4"/>
      <c r="ANZ6" s="4"/>
      <c r="AOA6" s="4"/>
      <c r="AOB6" s="4"/>
      <c r="AOC6" s="4"/>
      <c r="AOD6" s="4"/>
      <c r="AOE6" s="4"/>
      <c r="AOF6" s="4"/>
      <c r="AOG6" s="4"/>
      <c r="AOH6" s="4"/>
      <c r="AOI6" s="4"/>
      <c r="AOJ6" s="4"/>
      <c r="AOK6" s="4"/>
      <c r="AOL6" s="4"/>
      <c r="AOM6" s="4"/>
      <c r="AON6" s="4"/>
      <c r="AOO6" s="4"/>
      <c r="AOP6" s="4"/>
      <c r="AOQ6" s="4"/>
      <c r="AOR6" s="4"/>
      <c r="AOS6" s="4"/>
      <c r="AOT6" s="4"/>
      <c r="AOU6" s="4"/>
      <c r="AOV6" s="4"/>
      <c r="AOW6" s="4"/>
      <c r="AOX6" s="4"/>
      <c r="AOY6" s="4"/>
      <c r="AOZ6" s="4"/>
      <c r="APA6" s="4"/>
      <c r="APB6" s="4"/>
      <c r="APC6" s="4"/>
      <c r="APD6" s="4"/>
      <c r="APE6" s="4"/>
      <c r="APF6" s="4"/>
      <c r="APG6" s="4"/>
      <c r="APH6" s="4"/>
      <c r="API6" s="4"/>
      <c r="APJ6" s="4"/>
      <c r="APK6" s="4"/>
      <c r="APL6" s="4"/>
      <c r="APM6" s="4"/>
      <c r="APN6" s="4"/>
      <c r="APO6" s="4"/>
      <c r="APP6" s="4"/>
      <c r="APQ6" s="4"/>
      <c r="APR6" s="4"/>
      <c r="APS6" s="4"/>
      <c r="APT6" s="4"/>
      <c r="APU6" s="4"/>
      <c r="APV6" s="4"/>
      <c r="APW6" s="4"/>
      <c r="APX6" s="4"/>
      <c r="APY6" s="4"/>
      <c r="APZ6" s="4"/>
      <c r="AQA6" s="4"/>
      <c r="AQB6" s="4"/>
      <c r="AQC6" s="4"/>
    </row>
    <row r="7" s="4" customFormat="1" ht="15.75" customHeight="1" spans="1:1121">
      <c r="A7" s="8"/>
      <c r="B7" s="15"/>
      <c r="C7" s="10"/>
      <c r="D7" s="10"/>
      <c r="E7" s="11" t="s">
        <v>27</v>
      </c>
      <c r="F7" s="12">
        <v>5</v>
      </c>
      <c r="G7" s="13" t="s">
        <v>14</v>
      </c>
      <c r="H7" s="14" t="s">
        <v>28</v>
      </c>
      <c r="I7" s="15"/>
      <c r="J7" s="12">
        <v>1580</v>
      </c>
      <c r="K7" s="10">
        <v>3</v>
      </c>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c r="UJ7" s="3"/>
      <c r="UK7" s="3"/>
      <c r="UL7" s="3"/>
      <c r="UM7" s="3"/>
      <c r="UN7" s="3"/>
      <c r="UO7" s="3"/>
      <c r="UP7" s="3"/>
      <c r="UQ7" s="3"/>
      <c r="UR7" s="3"/>
      <c r="US7" s="3"/>
      <c r="UT7" s="3"/>
      <c r="UU7" s="3"/>
      <c r="UV7" s="3"/>
      <c r="UW7" s="3"/>
      <c r="UX7" s="3"/>
      <c r="UY7" s="3"/>
      <c r="UZ7" s="3"/>
      <c r="VA7" s="3"/>
      <c r="VB7" s="3"/>
      <c r="VC7" s="3"/>
      <c r="VD7" s="3"/>
      <c r="VE7" s="3"/>
      <c r="VF7" s="3"/>
      <c r="VG7" s="3"/>
      <c r="VH7" s="3"/>
      <c r="VI7" s="3"/>
      <c r="VJ7" s="3"/>
      <c r="VK7" s="3"/>
      <c r="VL7" s="3"/>
      <c r="VM7" s="3"/>
      <c r="VN7" s="3"/>
      <c r="VO7" s="3"/>
      <c r="VP7" s="3"/>
      <c r="VQ7" s="3"/>
      <c r="VR7" s="3"/>
      <c r="VS7" s="3"/>
      <c r="VT7" s="3"/>
      <c r="VU7" s="3"/>
      <c r="VV7" s="3"/>
      <c r="VW7" s="3"/>
      <c r="VX7" s="3"/>
      <c r="VY7" s="3"/>
      <c r="VZ7" s="3"/>
      <c r="WA7" s="3"/>
      <c r="WB7" s="3"/>
      <c r="WC7" s="3"/>
      <c r="WD7" s="3"/>
      <c r="WE7" s="3"/>
      <c r="WF7" s="3"/>
      <c r="WG7" s="3"/>
      <c r="WH7" s="3"/>
      <c r="WI7" s="3"/>
      <c r="WJ7" s="3"/>
      <c r="WK7" s="3"/>
      <c r="WL7" s="3"/>
      <c r="WM7" s="3"/>
      <c r="WN7" s="3"/>
      <c r="WO7" s="3"/>
      <c r="WP7" s="3"/>
      <c r="WQ7" s="3"/>
      <c r="WR7" s="3"/>
      <c r="WS7" s="3"/>
      <c r="WT7" s="3"/>
      <c r="WU7" s="3"/>
      <c r="WV7" s="3"/>
      <c r="WW7" s="3"/>
      <c r="WX7" s="3"/>
      <c r="WY7" s="3"/>
      <c r="WZ7" s="3"/>
      <c r="XA7" s="3"/>
      <c r="XB7" s="3"/>
      <c r="XC7" s="3"/>
      <c r="XD7" s="3"/>
      <c r="XE7" s="3"/>
      <c r="XF7" s="3"/>
      <c r="XG7" s="3"/>
      <c r="XH7" s="3"/>
      <c r="XI7" s="3"/>
      <c r="XJ7" s="3"/>
      <c r="XK7" s="3"/>
      <c r="XL7" s="3"/>
      <c r="XM7" s="3"/>
      <c r="XN7" s="3"/>
      <c r="XO7" s="3"/>
      <c r="XP7" s="3"/>
      <c r="XQ7" s="3"/>
      <c r="XR7" s="3"/>
      <c r="XS7" s="3"/>
      <c r="XT7" s="3"/>
      <c r="XU7" s="3"/>
      <c r="XV7" s="3"/>
      <c r="XW7" s="3"/>
      <c r="XX7" s="3"/>
      <c r="XY7" s="3"/>
      <c r="XZ7" s="3"/>
      <c r="YA7" s="3"/>
      <c r="YB7" s="3"/>
      <c r="YC7" s="3"/>
      <c r="YD7" s="3"/>
      <c r="YE7" s="3"/>
      <c r="YF7" s="3"/>
      <c r="YG7" s="3"/>
      <c r="YH7" s="3"/>
      <c r="YI7" s="3"/>
      <c r="YJ7" s="3"/>
      <c r="YK7" s="3"/>
      <c r="YL7" s="3"/>
      <c r="YM7" s="3"/>
      <c r="YN7" s="3"/>
      <c r="YO7" s="3"/>
      <c r="YP7" s="3"/>
      <c r="YQ7" s="3"/>
      <c r="YR7" s="3"/>
      <c r="YS7" s="3"/>
      <c r="YT7" s="3"/>
      <c r="YU7" s="3"/>
      <c r="YV7" s="3"/>
      <c r="YW7" s="3"/>
      <c r="YX7" s="3"/>
      <c r="YY7" s="3"/>
      <c r="YZ7" s="3"/>
      <c r="ZA7" s="3"/>
      <c r="ZB7" s="3"/>
      <c r="ZC7" s="3"/>
      <c r="ZD7" s="3"/>
      <c r="ZE7" s="3"/>
      <c r="ZF7" s="3"/>
      <c r="ZG7" s="3"/>
      <c r="ZH7" s="3"/>
      <c r="ZI7" s="3"/>
      <c r="ZJ7" s="3"/>
      <c r="ZK7" s="3"/>
      <c r="ZL7" s="3"/>
      <c r="ZM7" s="3"/>
      <c r="ZN7" s="3"/>
      <c r="ZO7" s="3"/>
      <c r="ZP7" s="3"/>
      <c r="ZQ7" s="3"/>
      <c r="ZR7" s="3"/>
      <c r="ZS7" s="3"/>
      <c r="ZT7" s="3"/>
      <c r="ZU7" s="3"/>
      <c r="ZV7" s="3"/>
      <c r="ZW7" s="3"/>
      <c r="ZX7" s="3"/>
      <c r="ZY7" s="3"/>
      <c r="ZZ7" s="3"/>
      <c r="AAA7" s="3"/>
      <c r="AAB7" s="3"/>
      <c r="AAC7" s="3"/>
      <c r="AAD7" s="3"/>
      <c r="AAE7" s="3"/>
      <c r="AAF7" s="3"/>
      <c r="AAG7" s="3"/>
      <c r="AAH7" s="3"/>
      <c r="AAI7" s="3"/>
      <c r="AAJ7" s="3"/>
      <c r="AAK7" s="3"/>
      <c r="AAL7" s="3"/>
      <c r="AAM7" s="3"/>
      <c r="AAN7" s="3"/>
      <c r="AAO7" s="3"/>
      <c r="AAP7" s="3"/>
      <c r="AAQ7" s="3"/>
      <c r="AAR7" s="3"/>
      <c r="AAS7" s="3"/>
      <c r="AAT7" s="3"/>
      <c r="AAU7" s="3"/>
      <c r="AAV7" s="3"/>
      <c r="AAW7" s="3"/>
      <c r="AAX7" s="3"/>
      <c r="AAY7" s="3"/>
      <c r="AAZ7" s="3"/>
      <c r="ABA7" s="3"/>
      <c r="ABB7" s="3"/>
      <c r="ABC7" s="3"/>
      <c r="ABD7" s="3"/>
      <c r="ABE7" s="3"/>
      <c r="ABF7" s="3"/>
      <c r="ABG7" s="3"/>
      <c r="ABH7" s="3"/>
      <c r="ABI7" s="3"/>
      <c r="ABJ7" s="3"/>
      <c r="ABK7" s="3"/>
      <c r="ABL7" s="3"/>
      <c r="ABM7" s="3"/>
      <c r="ABN7" s="3"/>
      <c r="ABO7" s="3"/>
      <c r="ABP7" s="3"/>
      <c r="ABQ7" s="3"/>
      <c r="ABR7" s="3"/>
      <c r="ABS7" s="3"/>
      <c r="ABT7" s="3"/>
      <c r="ABU7" s="3"/>
      <c r="ABV7" s="3"/>
      <c r="ABW7" s="3"/>
      <c r="ABX7" s="3"/>
      <c r="ABY7" s="3"/>
      <c r="ABZ7" s="3"/>
      <c r="ACA7" s="3"/>
      <c r="ACB7" s="3"/>
      <c r="ACC7" s="3"/>
      <c r="ACD7" s="3"/>
      <c r="ACE7" s="3"/>
      <c r="ACF7" s="3"/>
      <c r="ACG7" s="3"/>
      <c r="ACH7" s="3"/>
      <c r="ACI7" s="3"/>
      <c r="ACJ7" s="3"/>
      <c r="ACK7" s="3"/>
      <c r="ACL7" s="3"/>
      <c r="ACM7" s="3"/>
      <c r="ACN7" s="3"/>
      <c r="ACO7" s="3"/>
      <c r="ACP7" s="3"/>
      <c r="ACQ7" s="3"/>
      <c r="ACR7" s="3"/>
      <c r="ACS7" s="3"/>
      <c r="ACT7" s="3"/>
      <c r="ACU7" s="3"/>
      <c r="ACV7" s="3"/>
      <c r="ACW7" s="3"/>
      <c r="ACX7" s="3"/>
      <c r="ACY7" s="3"/>
      <c r="ACZ7" s="3"/>
      <c r="ADA7" s="3"/>
      <c r="ADB7" s="3"/>
      <c r="ADC7" s="3"/>
      <c r="ADD7" s="3"/>
      <c r="ADE7" s="3"/>
      <c r="ADF7" s="3"/>
      <c r="ADG7" s="3"/>
      <c r="ADH7" s="3"/>
      <c r="ADI7" s="3"/>
      <c r="ADJ7" s="3"/>
      <c r="ADK7" s="3"/>
      <c r="ADL7" s="3"/>
      <c r="ADM7" s="3"/>
      <c r="ADN7" s="3"/>
      <c r="ADO7" s="3"/>
      <c r="ADP7" s="3"/>
      <c r="ADQ7" s="3"/>
      <c r="ADR7" s="3"/>
      <c r="ADS7" s="3"/>
      <c r="ADT7" s="3"/>
      <c r="ADU7" s="3"/>
      <c r="ADV7" s="3"/>
      <c r="ADW7" s="3"/>
      <c r="ADX7" s="3"/>
      <c r="ADY7" s="3"/>
      <c r="ADZ7" s="3"/>
      <c r="AEA7" s="3"/>
      <c r="AEB7" s="3"/>
      <c r="AEC7" s="3"/>
      <c r="AED7" s="3"/>
      <c r="AEE7" s="3"/>
      <c r="AEF7" s="3"/>
      <c r="AEG7" s="3"/>
      <c r="AEH7" s="3"/>
      <c r="AEI7" s="3"/>
      <c r="AEJ7" s="3"/>
      <c r="AEK7" s="3"/>
      <c r="AEL7" s="3"/>
      <c r="AEM7" s="3"/>
      <c r="AEN7" s="3"/>
      <c r="AEO7" s="3"/>
      <c r="AEP7" s="3"/>
      <c r="AEQ7" s="3"/>
      <c r="AER7" s="3"/>
      <c r="AES7" s="3"/>
      <c r="AET7" s="3"/>
      <c r="AEU7" s="3"/>
      <c r="AEV7" s="3"/>
      <c r="AEW7" s="3"/>
      <c r="AEX7" s="3"/>
      <c r="AEY7" s="3"/>
      <c r="AEZ7" s="3"/>
      <c r="AFA7" s="3"/>
      <c r="AFB7" s="3"/>
      <c r="AFC7" s="3"/>
      <c r="AFD7" s="3"/>
      <c r="AFE7" s="3"/>
      <c r="AFF7" s="3"/>
      <c r="AFG7" s="3"/>
      <c r="AFH7" s="3"/>
      <c r="AFI7" s="3"/>
      <c r="AFJ7" s="3"/>
      <c r="AFK7" s="3"/>
      <c r="AFL7" s="3"/>
      <c r="AFM7" s="3"/>
      <c r="AFN7" s="3"/>
      <c r="AFO7" s="3"/>
      <c r="AFP7" s="3"/>
      <c r="AFQ7" s="3"/>
      <c r="AFR7" s="3"/>
      <c r="AFS7" s="3"/>
      <c r="AFT7" s="3"/>
      <c r="AFU7" s="3"/>
      <c r="AFV7" s="3"/>
      <c r="AFW7" s="3"/>
      <c r="AFX7" s="3"/>
      <c r="AFY7" s="3"/>
      <c r="AFZ7" s="3"/>
      <c r="AGA7" s="3"/>
      <c r="AGB7" s="3"/>
      <c r="AGC7" s="3"/>
      <c r="AGD7" s="3"/>
      <c r="AGE7" s="3"/>
      <c r="AGF7" s="3"/>
      <c r="AGG7" s="3"/>
      <c r="AGH7" s="3"/>
      <c r="AGI7" s="3"/>
      <c r="AGJ7" s="3"/>
      <c r="AGK7" s="3"/>
      <c r="AGL7" s="3"/>
      <c r="AGM7" s="3"/>
      <c r="AGN7" s="3"/>
      <c r="AGO7" s="3"/>
      <c r="AGP7" s="3"/>
      <c r="AGQ7" s="3"/>
      <c r="AGR7" s="3"/>
      <c r="AGS7" s="3"/>
      <c r="AGT7" s="3"/>
      <c r="AGU7" s="3"/>
      <c r="AGV7" s="3"/>
      <c r="AGW7" s="3"/>
      <c r="AGX7" s="3"/>
      <c r="AGY7" s="3"/>
      <c r="AGZ7" s="3"/>
      <c r="AHA7" s="3"/>
      <c r="AHB7" s="3"/>
      <c r="AHC7" s="3"/>
      <c r="AHD7" s="3"/>
      <c r="AHE7" s="3"/>
      <c r="AHF7" s="3"/>
      <c r="AHG7" s="3"/>
      <c r="AHH7" s="3"/>
      <c r="AHI7" s="3"/>
      <c r="AHJ7" s="3"/>
      <c r="AHK7" s="3"/>
      <c r="AHL7" s="3"/>
      <c r="AHM7" s="3"/>
      <c r="AHN7" s="3"/>
      <c r="AHO7" s="3"/>
      <c r="AHP7" s="3"/>
      <c r="AHQ7" s="3"/>
      <c r="AHR7" s="3"/>
      <c r="AHS7" s="3"/>
      <c r="AHT7" s="3"/>
      <c r="AHU7" s="3"/>
      <c r="AHV7" s="3"/>
      <c r="AHW7" s="3"/>
      <c r="AHX7" s="3"/>
      <c r="AHY7" s="3"/>
      <c r="AHZ7" s="3"/>
      <c r="AIA7" s="3"/>
      <c r="AIB7" s="3"/>
      <c r="AIC7" s="3"/>
      <c r="AID7" s="3"/>
      <c r="AIE7" s="3"/>
      <c r="AIF7" s="3"/>
      <c r="AIG7" s="3"/>
      <c r="AIH7" s="3"/>
      <c r="AII7" s="3"/>
      <c r="AIJ7" s="3"/>
      <c r="AIK7" s="3"/>
      <c r="AIL7" s="3"/>
      <c r="AIM7" s="3"/>
      <c r="AIN7" s="3"/>
      <c r="AIO7" s="3"/>
      <c r="AIP7" s="3"/>
      <c r="AIQ7" s="3"/>
      <c r="AIR7" s="3"/>
      <c r="AIS7" s="3"/>
      <c r="AIT7" s="3"/>
      <c r="AIU7" s="3"/>
      <c r="AIV7" s="3"/>
      <c r="AIW7" s="3"/>
      <c r="AIX7" s="3"/>
      <c r="AIY7" s="3"/>
      <c r="AIZ7" s="3"/>
      <c r="AJA7" s="3"/>
      <c r="AJB7" s="3"/>
      <c r="AJC7" s="3"/>
      <c r="AJD7" s="3"/>
      <c r="AJE7" s="3"/>
      <c r="AJF7" s="3"/>
      <c r="AJG7" s="3"/>
      <c r="AJH7" s="3"/>
      <c r="AJI7" s="3"/>
      <c r="AJJ7" s="3"/>
      <c r="AJK7" s="3"/>
      <c r="AJL7" s="3"/>
      <c r="AJM7" s="3"/>
      <c r="AJN7" s="3"/>
      <c r="AJO7" s="3"/>
      <c r="AJP7" s="3"/>
      <c r="AJQ7" s="3"/>
      <c r="AJR7" s="3"/>
      <c r="AJS7" s="3"/>
      <c r="AJT7" s="3"/>
      <c r="AJU7" s="3"/>
      <c r="AJV7" s="3"/>
      <c r="AJW7" s="3"/>
      <c r="AJX7" s="3"/>
      <c r="AJY7" s="3"/>
      <c r="AJZ7" s="3"/>
      <c r="AKA7" s="3"/>
      <c r="AKB7" s="3"/>
      <c r="AKC7" s="3"/>
      <c r="AKD7" s="3"/>
      <c r="AKE7" s="3"/>
      <c r="AKF7" s="3"/>
      <c r="AKG7" s="3"/>
      <c r="AKH7" s="3"/>
      <c r="AKI7" s="3"/>
      <c r="AKJ7" s="3"/>
      <c r="AKK7" s="3"/>
      <c r="AKL7" s="3"/>
      <c r="AKM7" s="3"/>
      <c r="AKN7" s="3"/>
      <c r="AKO7" s="3"/>
      <c r="AKP7" s="3"/>
      <c r="AKQ7" s="3"/>
      <c r="AKR7" s="3"/>
      <c r="AKS7" s="3"/>
      <c r="AKT7" s="3"/>
      <c r="AKU7" s="3"/>
      <c r="AKV7" s="3"/>
      <c r="AKW7" s="3"/>
      <c r="AKX7" s="3"/>
      <c r="AKY7" s="3"/>
      <c r="AKZ7" s="3"/>
      <c r="ALA7" s="3"/>
      <c r="ALB7" s="3"/>
      <c r="ALC7" s="3"/>
      <c r="ALD7" s="3"/>
      <c r="ALE7" s="3"/>
      <c r="ALF7" s="3"/>
      <c r="ALG7" s="3"/>
      <c r="ALH7" s="3"/>
      <c r="ALI7" s="3"/>
      <c r="ALJ7" s="3"/>
      <c r="ALK7" s="3"/>
      <c r="ALL7" s="3"/>
      <c r="ALM7" s="3"/>
      <c r="ALN7" s="3"/>
      <c r="ALO7" s="3"/>
      <c r="ALP7" s="3"/>
      <c r="ALQ7" s="3"/>
      <c r="ALR7" s="3"/>
      <c r="ALS7" s="3"/>
      <c r="ALT7" s="3"/>
      <c r="ALU7" s="3"/>
      <c r="ALV7" s="3"/>
      <c r="ALW7" s="3"/>
      <c r="ALX7" s="3"/>
      <c r="ALY7" s="3"/>
      <c r="ALZ7" s="3"/>
      <c r="AMA7" s="3"/>
      <c r="AMB7" s="3"/>
      <c r="AMC7" s="3"/>
      <c r="AMD7" s="3"/>
      <c r="AME7" s="3"/>
      <c r="AMF7" s="3"/>
      <c r="AMG7" s="3"/>
      <c r="AMH7" s="3"/>
      <c r="AMI7" s="3"/>
      <c r="AMJ7" s="3"/>
      <c r="AMK7" s="3"/>
      <c r="AML7" s="3"/>
      <c r="AMM7" s="3"/>
      <c r="AMN7" s="3"/>
      <c r="AMO7" s="3"/>
      <c r="AMP7" s="3"/>
      <c r="AMQ7" s="3"/>
      <c r="AMR7" s="3"/>
      <c r="AMS7" s="3"/>
      <c r="AMT7" s="3"/>
      <c r="AMU7" s="3"/>
      <c r="AMV7" s="3"/>
      <c r="AMW7" s="3"/>
      <c r="AMX7" s="3"/>
      <c r="AMY7" s="3"/>
      <c r="AMZ7" s="3"/>
      <c r="ANA7" s="3"/>
      <c r="ANB7" s="3"/>
      <c r="ANC7" s="3"/>
      <c r="AND7" s="3"/>
      <c r="ANE7" s="3"/>
      <c r="ANF7" s="3"/>
      <c r="ANG7" s="3"/>
      <c r="ANH7" s="3"/>
      <c r="ANI7" s="3"/>
      <c r="ANJ7" s="3"/>
      <c r="ANK7" s="3"/>
      <c r="ANL7" s="3"/>
      <c r="ANM7" s="3"/>
      <c r="ANN7" s="3"/>
      <c r="ANO7" s="3"/>
      <c r="ANP7" s="3"/>
      <c r="ANQ7" s="3"/>
      <c r="ANR7" s="3"/>
      <c r="ANS7" s="3"/>
      <c r="ANT7" s="3"/>
      <c r="ANU7" s="3"/>
      <c r="ANV7" s="3"/>
      <c r="ANW7" s="3"/>
      <c r="ANX7" s="3"/>
      <c r="ANY7" s="3"/>
      <c r="ANZ7" s="3"/>
      <c r="AOA7" s="3"/>
      <c r="AOB7" s="3"/>
      <c r="AOC7" s="3"/>
      <c r="AOD7" s="3"/>
      <c r="AOE7" s="3"/>
      <c r="AOF7" s="3"/>
      <c r="AOG7" s="3"/>
      <c r="AOH7" s="3"/>
      <c r="AOI7" s="3"/>
      <c r="AOJ7" s="3"/>
      <c r="AOK7" s="3"/>
      <c r="AOL7" s="3"/>
      <c r="AOM7" s="3"/>
      <c r="AON7" s="3"/>
      <c r="AOO7" s="3"/>
      <c r="AOP7" s="3"/>
      <c r="AOQ7" s="3"/>
      <c r="AOR7" s="3"/>
      <c r="AOS7" s="3"/>
      <c r="AOT7" s="3"/>
      <c r="AOU7" s="3"/>
      <c r="AOV7" s="3"/>
      <c r="AOW7" s="3"/>
      <c r="AOX7" s="3"/>
      <c r="AOY7" s="3"/>
      <c r="AOZ7" s="3"/>
      <c r="APA7" s="3"/>
      <c r="APB7" s="3"/>
      <c r="APC7" s="3"/>
      <c r="APD7" s="3"/>
      <c r="APE7" s="3"/>
      <c r="APF7" s="3"/>
      <c r="APG7" s="3"/>
      <c r="APH7" s="3"/>
      <c r="API7" s="3"/>
      <c r="APJ7" s="3"/>
      <c r="APK7" s="3"/>
      <c r="APL7" s="3"/>
      <c r="APM7" s="3"/>
      <c r="APN7" s="3"/>
      <c r="APO7" s="3"/>
      <c r="APP7" s="3"/>
      <c r="APQ7" s="3"/>
      <c r="APR7" s="3"/>
      <c r="APS7" s="3"/>
      <c r="APT7" s="3"/>
      <c r="APU7" s="3"/>
      <c r="APV7" s="3"/>
      <c r="APW7" s="3"/>
      <c r="APX7" s="3"/>
      <c r="APY7" s="3"/>
      <c r="APZ7" s="3"/>
      <c r="AQA7" s="3"/>
      <c r="AQB7" s="3"/>
      <c r="AQC7" s="3"/>
    </row>
    <row r="8" s="3" customFormat="1" ht="41" customHeight="1" spans="1:11">
      <c r="A8" s="8">
        <v>2</v>
      </c>
      <c r="B8" s="16" t="s">
        <v>29</v>
      </c>
      <c r="C8" s="17" t="s">
        <v>30</v>
      </c>
      <c r="D8" s="18">
        <v>15942245200</v>
      </c>
      <c r="E8" s="19" t="s">
        <v>31</v>
      </c>
      <c r="F8" s="10">
        <v>2</v>
      </c>
      <c r="G8" s="20" t="s">
        <v>14</v>
      </c>
      <c r="H8" s="17" t="s">
        <v>32</v>
      </c>
      <c r="I8" s="24" t="s">
        <v>33</v>
      </c>
      <c r="J8" s="25">
        <v>1580</v>
      </c>
      <c r="K8" s="10">
        <v>3</v>
      </c>
    </row>
    <row r="9" s="3" customFormat="1" ht="57" customHeight="1" spans="1:11">
      <c r="A9" s="8">
        <v>3</v>
      </c>
      <c r="B9" s="16" t="s">
        <v>34</v>
      </c>
      <c r="C9" s="17" t="s">
        <v>35</v>
      </c>
      <c r="D9" s="18">
        <v>13842078000</v>
      </c>
      <c r="E9" s="19" t="s">
        <v>36</v>
      </c>
      <c r="F9" s="10">
        <v>2</v>
      </c>
      <c r="G9" s="20" t="s">
        <v>14</v>
      </c>
      <c r="H9" s="17" t="s">
        <v>37</v>
      </c>
      <c r="I9" s="19" t="s">
        <v>38</v>
      </c>
      <c r="J9" s="25">
        <v>1580</v>
      </c>
      <c r="K9" s="10">
        <v>3</v>
      </c>
    </row>
    <row r="10" s="5" customFormat="1" customHeight="1" spans="2:11">
      <c r="B10" s="21"/>
      <c r="C10" s="22"/>
      <c r="D10" s="22"/>
      <c r="E10" s="22"/>
      <c r="F10" s="22"/>
      <c r="G10" s="22"/>
      <c r="H10" s="22"/>
      <c r="I10" s="22"/>
      <c r="K10" s="22"/>
    </row>
    <row r="11" s="5" customFormat="1" customHeight="1" spans="2:11">
      <c r="B11" s="21"/>
      <c r="C11" s="22"/>
      <c r="D11" s="22"/>
      <c r="E11" s="22"/>
      <c r="F11" s="22"/>
      <c r="G11" s="22"/>
      <c r="H11" s="22"/>
      <c r="I11" s="22"/>
      <c r="K11" s="22"/>
    </row>
    <row r="12" s="5" customFormat="1" customHeight="1" spans="2:11">
      <c r="B12" s="21"/>
      <c r="C12" s="22"/>
      <c r="D12" s="22"/>
      <c r="E12" s="22"/>
      <c r="F12" s="22"/>
      <c r="G12" s="22"/>
      <c r="H12" s="22"/>
      <c r="I12" s="22"/>
      <c r="K12" s="22"/>
    </row>
    <row r="13" s="5" customFormat="1" customHeight="1" spans="2:11">
      <c r="B13" s="21"/>
      <c r="C13" s="22"/>
      <c r="D13" s="22"/>
      <c r="E13" s="22"/>
      <c r="F13" s="22"/>
      <c r="G13" s="22"/>
      <c r="H13" s="22"/>
      <c r="I13" s="22"/>
      <c r="K13" s="22"/>
    </row>
    <row r="14" s="5" customFormat="1" customHeight="1" spans="2:11">
      <c r="B14" s="21"/>
      <c r="C14" s="22"/>
      <c r="D14" s="22"/>
      <c r="E14" s="22"/>
      <c r="F14" s="22"/>
      <c r="G14" s="22"/>
      <c r="H14" s="22"/>
      <c r="I14" s="22"/>
      <c r="K14" s="22"/>
    </row>
    <row r="15" s="5" customFormat="1" customHeight="1" spans="2:11">
      <c r="B15" s="21"/>
      <c r="C15" s="22"/>
      <c r="D15" s="22"/>
      <c r="E15" s="22"/>
      <c r="F15" s="22"/>
      <c r="G15" s="22"/>
      <c r="H15" s="22"/>
      <c r="I15" s="22"/>
      <c r="K15" s="22"/>
    </row>
    <row r="16" s="5" customFormat="1" ht="25.5" customHeight="1" spans="2:11">
      <c r="B16" s="21"/>
      <c r="C16" s="22"/>
      <c r="D16" s="22"/>
      <c r="E16" s="22"/>
      <c r="F16" s="22"/>
      <c r="G16" s="22"/>
      <c r="H16" s="22"/>
      <c r="I16" s="22"/>
      <c r="K16" s="22"/>
    </row>
    <row r="17" s="5" customFormat="1" ht="24.75" customHeight="1" spans="2:11">
      <c r="B17" s="21"/>
      <c r="C17" s="22"/>
      <c r="D17" s="22"/>
      <c r="E17" s="22"/>
      <c r="F17" s="22"/>
      <c r="G17" s="22"/>
      <c r="H17" s="22"/>
      <c r="I17" s="22"/>
      <c r="K17" s="22"/>
    </row>
    <row r="18" s="5" customFormat="1" customHeight="1" spans="2:11">
      <c r="B18" s="21"/>
      <c r="C18" s="22"/>
      <c r="D18" s="22"/>
      <c r="E18" s="22"/>
      <c r="F18" s="22"/>
      <c r="G18" s="22"/>
      <c r="H18" s="22"/>
      <c r="I18" s="22"/>
      <c r="K18" s="22"/>
    </row>
    <row r="19" s="5" customFormat="1" customHeight="1" spans="2:11">
      <c r="B19" s="21"/>
      <c r="C19" s="22"/>
      <c r="D19" s="22"/>
      <c r="E19" s="22"/>
      <c r="F19" s="22"/>
      <c r="G19" s="22"/>
      <c r="H19" s="22"/>
      <c r="I19" s="22"/>
      <c r="K19" s="22"/>
    </row>
    <row r="20" s="5" customFormat="1" customHeight="1" spans="2:11">
      <c r="B20" s="21"/>
      <c r="C20" s="22"/>
      <c r="D20" s="22"/>
      <c r="E20" s="22"/>
      <c r="F20" s="22"/>
      <c r="G20" s="22"/>
      <c r="H20" s="22"/>
      <c r="I20" s="22"/>
      <c r="K20" s="22"/>
    </row>
    <row r="21" s="5" customFormat="1" customHeight="1" spans="2:11">
      <c r="B21" s="21"/>
      <c r="C21" s="22"/>
      <c r="D21" s="22"/>
      <c r="E21" s="22"/>
      <c r="F21" s="22"/>
      <c r="G21" s="22"/>
      <c r="H21" s="22"/>
      <c r="I21" s="22"/>
      <c r="K21" s="22"/>
    </row>
    <row r="22" s="5" customFormat="1" customHeight="1" spans="2:11">
      <c r="B22" s="21"/>
      <c r="C22" s="22"/>
      <c r="D22" s="22"/>
      <c r="E22" s="22"/>
      <c r="F22" s="22"/>
      <c r="G22" s="22"/>
      <c r="H22" s="22"/>
      <c r="I22" s="22"/>
      <c r="K22" s="22"/>
    </row>
    <row r="23" s="5" customFormat="1" customHeight="1" spans="2:11">
      <c r="B23" s="21"/>
      <c r="C23" s="22"/>
      <c r="D23" s="22"/>
      <c r="E23" s="22"/>
      <c r="F23" s="22"/>
      <c r="G23" s="22"/>
      <c r="H23" s="22"/>
      <c r="I23" s="22"/>
      <c r="K23" s="22"/>
    </row>
    <row r="24" s="5" customFormat="1" customHeight="1" spans="2:11">
      <c r="B24" s="21"/>
      <c r="C24" s="22"/>
      <c r="D24" s="22"/>
      <c r="E24" s="22"/>
      <c r="F24" s="22"/>
      <c r="G24" s="22"/>
      <c r="H24" s="22"/>
      <c r="I24" s="22"/>
      <c r="K24" s="22"/>
    </row>
    <row r="25" s="5" customFormat="1" customHeight="1" spans="2:11">
      <c r="B25" s="21"/>
      <c r="C25" s="22"/>
      <c r="D25" s="22"/>
      <c r="E25" s="22"/>
      <c r="F25" s="22"/>
      <c r="G25" s="22"/>
      <c r="H25" s="22"/>
      <c r="I25" s="22"/>
      <c r="K25" s="22"/>
    </row>
    <row r="26" s="5" customFormat="1" customHeight="1" spans="2:11">
      <c r="B26" s="21"/>
      <c r="C26" s="22"/>
      <c r="D26" s="22"/>
      <c r="E26" s="22"/>
      <c r="F26" s="22"/>
      <c r="G26" s="22"/>
      <c r="H26" s="22"/>
      <c r="I26" s="22"/>
      <c r="K26" s="22"/>
    </row>
    <row r="27" s="5" customFormat="1" customHeight="1" spans="2:11">
      <c r="B27" s="21"/>
      <c r="C27" s="22"/>
      <c r="D27" s="22"/>
      <c r="E27" s="22"/>
      <c r="F27" s="22"/>
      <c r="G27" s="22"/>
      <c r="H27" s="22"/>
      <c r="I27" s="22"/>
      <c r="K27" s="22"/>
    </row>
    <row r="28" s="5" customFormat="1" customHeight="1" spans="2:11">
      <c r="B28" s="21"/>
      <c r="C28" s="22"/>
      <c r="D28" s="22"/>
      <c r="E28" s="22"/>
      <c r="F28" s="22"/>
      <c r="G28" s="22"/>
      <c r="H28" s="22"/>
      <c r="I28" s="22"/>
      <c r="K28" s="22"/>
    </row>
    <row r="29" s="5" customFormat="1" customHeight="1" spans="2:11">
      <c r="B29" s="21"/>
      <c r="C29" s="22"/>
      <c r="D29" s="22"/>
      <c r="E29" s="22"/>
      <c r="F29" s="22"/>
      <c r="G29" s="22"/>
      <c r="H29" s="22"/>
      <c r="I29" s="22"/>
      <c r="K29" s="22"/>
    </row>
    <row r="30" s="5" customFormat="1" customHeight="1" spans="2:11">
      <c r="B30" s="21"/>
      <c r="C30" s="22"/>
      <c r="D30" s="22"/>
      <c r="E30" s="22"/>
      <c r="F30" s="22"/>
      <c r="G30" s="22"/>
      <c r="H30" s="22"/>
      <c r="I30" s="22"/>
      <c r="K30" s="22"/>
    </row>
    <row r="31" s="5" customFormat="1" customHeight="1" spans="2:11">
      <c r="B31" s="21"/>
      <c r="C31" s="22"/>
      <c r="D31" s="22"/>
      <c r="E31" s="22"/>
      <c r="F31" s="22"/>
      <c r="G31" s="22"/>
      <c r="H31" s="22"/>
      <c r="I31" s="22"/>
      <c r="K31" s="22"/>
    </row>
    <row r="32" s="5" customFormat="1" customHeight="1" spans="2:11">
      <c r="B32" s="21"/>
      <c r="C32" s="22"/>
      <c r="D32" s="22"/>
      <c r="E32" s="22"/>
      <c r="F32" s="22"/>
      <c r="G32" s="22"/>
      <c r="H32" s="22"/>
      <c r="I32" s="22"/>
      <c r="K32" s="22"/>
    </row>
    <row r="33" s="5" customFormat="1" customHeight="1" spans="2:11">
      <c r="B33" s="21"/>
      <c r="C33" s="22"/>
      <c r="D33" s="22"/>
      <c r="E33" s="22"/>
      <c r="F33" s="22"/>
      <c r="G33" s="22"/>
      <c r="H33" s="22"/>
      <c r="I33" s="22"/>
      <c r="K33" s="22"/>
    </row>
    <row r="34" s="5" customFormat="1" customHeight="1" spans="2:11">
      <c r="B34" s="21"/>
      <c r="C34" s="22"/>
      <c r="D34" s="22"/>
      <c r="E34" s="22"/>
      <c r="F34" s="22"/>
      <c r="G34" s="22"/>
      <c r="H34" s="22"/>
      <c r="I34" s="22"/>
      <c r="K34" s="22"/>
    </row>
    <row r="35" s="5" customFormat="1" customHeight="1" spans="2:11">
      <c r="B35" s="21"/>
      <c r="C35" s="22"/>
      <c r="D35" s="22"/>
      <c r="E35" s="22"/>
      <c r="F35" s="22"/>
      <c r="G35" s="22"/>
      <c r="H35" s="22"/>
      <c r="I35" s="22"/>
      <c r="K35" s="22"/>
    </row>
    <row r="36" s="5" customFormat="1" customHeight="1" spans="2:11">
      <c r="B36" s="21"/>
      <c r="C36" s="22"/>
      <c r="D36" s="22"/>
      <c r="E36" s="22"/>
      <c r="F36" s="22"/>
      <c r="G36" s="22"/>
      <c r="H36" s="22"/>
      <c r="I36" s="22"/>
      <c r="K36" s="22"/>
    </row>
    <row r="37" s="5" customFormat="1" customHeight="1" spans="2:11">
      <c r="B37" s="21"/>
      <c r="C37" s="22"/>
      <c r="D37" s="22"/>
      <c r="E37" s="22"/>
      <c r="F37" s="22"/>
      <c r="G37" s="22"/>
      <c r="H37" s="22"/>
      <c r="I37" s="22"/>
      <c r="K37" s="22"/>
    </row>
    <row r="38" s="5" customFormat="1" customHeight="1" spans="2:11">
      <c r="B38" s="21"/>
      <c r="C38" s="22"/>
      <c r="D38" s="22"/>
      <c r="E38" s="22"/>
      <c r="F38" s="22"/>
      <c r="G38" s="22"/>
      <c r="H38" s="22"/>
      <c r="I38" s="22"/>
      <c r="K38" s="22"/>
    </row>
    <row r="39" s="5" customFormat="1" customHeight="1" spans="2:11">
      <c r="B39" s="21"/>
      <c r="C39" s="22"/>
      <c r="D39" s="22"/>
      <c r="E39" s="22"/>
      <c r="F39" s="22"/>
      <c r="G39" s="22"/>
      <c r="H39" s="22"/>
      <c r="I39" s="22"/>
      <c r="K39" s="22"/>
    </row>
    <row r="40" s="5" customFormat="1" customHeight="1" spans="2:11">
      <c r="B40" s="21"/>
      <c r="C40" s="22"/>
      <c r="D40" s="22"/>
      <c r="E40" s="22"/>
      <c r="F40" s="22"/>
      <c r="G40" s="22"/>
      <c r="H40" s="22"/>
      <c r="I40" s="22"/>
      <c r="K40" s="22"/>
    </row>
    <row r="41" s="5" customFormat="1" customHeight="1" spans="2:11">
      <c r="B41" s="21"/>
      <c r="C41" s="22"/>
      <c r="D41" s="22"/>
      <c r="E41" s="22"/>
      <c r="F41" s="22"/>
      <c r="G41" s="22"/>
      <c r="H41" s="22"/>
      <c r="I41" s="22"/>
      <c r="K41" s="22"/>
    </row>
    <row r="42" s="5" customFormat="1" customHeight="1" spans="2:11">
      <c r="B42" s="21"/>
      <c r="C42" s="22"/>
      <c r="D42" s="22"/>
      <c r="E42" s="22"/>
      <c r="F42" s="22"/>
      <c r="G42" s="22"/>
      <c r="H42" s="22"/>
      <c r="I42" s="22"/>
      <c r="K42" s="22"/>
    </row>
    <row r="43" s="5" customFormat="1" customHeight="1" spans="2:11">
      <c r="B43" s="21"/>
      <c r="C43" s="22"/>
      <c r="D43" s="22"/>
      <c r="E43" s="22"/>
      <c r="F43" s="22"/>
      <c r="G43" s="22"/>
      <c r="H43" s="22"/>
      <c r="I43" s="22"/>
      <c r="K43" s="22"/>
    </row>
    <row r="44" s="5" customFormat="1" customHeight="1" spans="2:11">
      <c r="B44" s="21"/>
      <c r="C44" s="22"/>
      <c r="D44" s="22"/>
      <c r="E44" s="22"/>
      <c r="F44" s="22"/>
      <c r="G44" s="22"/>
      <c r="H44" s="22"/>
      <c r="I44" s="22"/>
      <c r="K44" s="22"/>
    </row>
    <row r="45" s="5" customFormat="1" customHeight="1" spans="2:11">
      <c r="B45" s="21"/>
      <c r="C45" s="22"/>
      <c r="D45" s="22"/>
      <c r="E45" s="22"/>
      <c r="F45" s="22"/>
      <c r="G45" s="22"/>
      <c r="H45" s="22"/>
      <c r="I45" s="22"/>
      <c r="K45" s="22"/>
    </row>
    <row r="46" s="5" customFormat="1" customHeight="1" spans="2:11">
      <c r="B46" s="21"/>
      <c r="C46" s="22"/>
      <c r="D46" s="22"/>
      <c r="E46" s="22"/>
      <c r="F46" s="22"/>
      <c r="G46" s="22"/>
      <c r="H46" s="22"/>
      <c r="I46" s="22"/>
      <c r="K46" s="22"/>
    </row>
    <row r="47" s="5" customFormat="1" customHeight="1" spans="2:11">
      <c r="B47" s="21"/>
      <c r="C47" s="22"/>
      <c r="D47" s="22"/>
      <c r="E47" s="22"/>
      <c r="F47" s="22"/>
      <c r="G47" s="22"/>
      <c r="H47" s="22"/>
      <c r="I47" s="22"/>
      <c r="K47" s="22"/>
    </row>
    <row r="48" s="5" customFormat="1" customHeight="1" spans="2:11">
      <c r="B48" s="21"/>
      <c r="C48" s="22"/>
      <c r="D48" s="22"/>
      <c r="E48" s="22"/>
      <c r="F48" s="22"/>
      <c r="G48" s="22"/>
      <c r="H48" s="22"/>
      <c r="I48" s="22"/>
      <c r="K48" s="22"/>
    </row>
    <row r="49" s="5" customFormat="1" customHeight="1" spans="2:11">
      <c r="B49" s="21"/>
      <c r="C49" s="22"/>
      <c r="D49" s="22"/>
      <c r="E49" s="22"/>
      <c r="F49" s="22"/>
      <c r="G49" s="22"/>
      <c r="H49" s="22"/>
      <c r="I49" s="22"/>
      <c r="K49" s="22"/>
    </row>
    <row r="50" s="5" customFormat="1" customHeight="1" spans="2:11">
      <c r="B50" s="21"/>
      <c r="C50" s="22"/>
      <c r="D50" s="22"/>
      <c r="E50" s="22"/>
      <c r="F50" s="22"/>
      <c r="G50" s="22"/>
      <c r="H50" s="22"/>
      <c r="I50" s="22"/>
      <c r="K50" s="22"/>
    </row>
    <row r="51" s="5" customFormat="1" customHeight="1" spans="2:11">
      <c r="B51" s="21"/>
      <c r="C51" s="22"/>
      <c r="D51" s="22"/>
      <c r="E51" s="22"/>
      <c r="F51" s="22"/>
      <c r="G51" s="22"/>
      <c r="H51" s="22"/>
      <c r="I51" s="22"/>
      <c r="K51" s="22"/>
    </row>
    <row r="52" s="5" customFormat="1" customHeight="1" spans="2:11">
      <c r="B52" s="21"/>
      <c r="C52" s="22"/>
      <c r="D52" s="22"/>
      <c r="E52" s="22"/>
      <c r="F52" s="22"/>
      <c r="G52" s="22"/>
      <c r="H52" s="22"/>
      <c r="I52" s="22"/>
      <c r="K52" s="22"/>
    </row>
    <row r="53" s="5" customFormat="1" customHeight="1" spans="2:11">
      <c r="B53" s="21"/>
      <c r="C53" s="22"/>
      <c r="D53" s="22"/>
      <c r="E53" s="22"/>
      <c r="F53" s="22"/>
      <c r="G53" s="22"/>
      <c r="H53" s="22"/>
      <c r="I53" s="22"/>
      <c r="K53" s="22"/>
    </row>
    <row r="54" s="5" customFormat="1" customHeight="1" spans="2:11">
      <c r="B54" s="21"/>
      <c r="C54" s="22"/>
      <c r="D54" s="22"/>
      <c r="E54" s="22"/>
      <c r="F54" s="22"/>
      <c r="G54" s="22"/>
      <c r="H54" s="22"/>
      <c r="I54" s="22"/>
      <c r="K54" s="22"/>
    </row>
    <row r="55" s="5" customFormat="1" customHeight="1" spans="2:11">
      <c r="B55" s="21"/>
      <c r="C55" s="22"/>
      <c r="D55" s="22"/>
      <c r="E55" s="22"/>
      <c r="F55" s="22"/>
      <c r="G55" s="22"/>
      <c r="H55" s="22"/>
      <c r="I55" s="22"/>
      <c r="K55" s="22"/>
    </row>
    <row r="56" s="5" customFormat="1" customHeight="1" spans="2:11">
      <c r="B56" s="21"/>
      <c r="C56" s="22"/>
      <c r="D56" s="22"/>
      <c r="E56" s="22"/>
      <c r="F56" s="22"/>
      <c r="G56" s="22"/>
      <c r="H56" s="22"/>
      <c r="I56" s="22"/>
      <c r="K56" s="22"/>
    </row>
    <row r="57" s="5" customFormat="1" customHeight="1" spans="2:11">
      <c r="B57" s="21"/>
      <c r="C57" s="22"/>
      <c r="D57" s="22"/>
      <c r="E57" s="22"/>
      <c r="F57" s="22"/>
      <c r="G57" s="22"/>
      <c r="H57" s="22"/>
      <c r="I57" s="22"/>
      <c r="K57" s="22"/>
    </row>
    <row r="58" s="5" customFormat="1" customHeight="1" spans="2:11">
      <c r="B58" s="21"/>
      <c r="C58" s="22"/>
      <c r="D58" s="22"/>
      <c r="E58" s="22"/>
      <c r="F58" s="22"/>
      <c r="G58" s="22"/>
      <c r="H58" s="22"/>
      <c r="I58" s="22"/>
      <c r="K58" s="22"/>
    </row>
    <row r="59" s="5" customFormat="1" customHeight="1" spans="2:11">
      <c r="B59" s="21"/>
      <c r="C59" s="22"/>
      <c r="D59" s="22"/>
      <c r="E59" s="22"/>
      <c r="F59" s="22"/>
      <c r="G59" s="22"/>
      <c r="H59" s="22"/>
      <c r="I59" s="22"/>
      <c r="K59" s="22"/>
    </row>
    <row r="60" s="5" customFormat="1" customHeight="1" spans="2:11">
      <c r="B60" s="21"/>
      <c r="C60" s="22"/>
      <c r="D60" s="22"/>
      <c r="E60" s="22"/>
      <c r="F60" s="22"/>
      <c r="G60" s="22"/>
      <c r="H60" s="22"/>
      <c r="I60" s="22"/>
      <c r="K60" s="22"/>
    </row>
    <row r="61" s="5" customFormat="1" customHeight="1" spans="2:11">
      <c r="B61" s="21"/>
      <c r="C61" s="22"/>
      <c r="D61" s="22"/>
      <c r="E61" s="22"/>
      <c r="F61" s="22"/>
      <c r="G61" s="22"/>
      <c r="H61" s="22"/>
      <c r="I61" s="22"/>
      <c r="K61" s="22"/>
    </row>
    <row r="62" s="5" customFormat="1" customHeight="1" spans="2:11">
      <c r="B62" s="21"/>
      <c r="C62" s="22"/>
      <c r="D62" s="22"/>
      <c r="E62" s="22"/>
      <c r="F62" s="22"/>
      <c r="G62" s="22"/>
      <c r="H62" s="22"/>
      <c r="I62" s="22"/>
      <c r="K62" s="22"/>
    </row>
    <row r="63" s="5" customFormat="1" customHeight="1" spans="2:11">
      <c r="B63" s="21"/>
      <c r="C63" s="22"/>
      <c r="D63" s="22"/>
      <c r="E63" s="22"/>
      <c r="F63" s="22"/>
      <c r="G63" s="22"/>
      <c r="H63" s="22"/>
      <c r="I63" s="22"/>
      <c r="K63" s="22"/>
    </row>
    <row r="64" s="5" customFormat="1" customHeight="1" spans="2:11">
      <c r="B64" s="21"/>
      <c r="C64" s="22"/>
      <c r="D64" s="22"/>
      <c r="E64" s="22"/>
      <c r="F64" s="22"/>
      <c r="G64" s="22"/>
      <c r="H64" s="22"/>
      <c r="I64" s="22"/>
      <c r="K64" s="22"/>
    </row>
    <row r="65" s="5" customFormat="1" customHeight="1" spans="2:11">
      <c r="B65" s="21"/>
      <c r="C65" s="22"/>
      <c r="D65" s="22"/>
      <c r="E65" s="22"/>
      <c r="F65" s="22"/>
      <c r="G65" s="22"/>
      <c r="H65" s="22"/>
      <c r="I65" s="22"/>
      <c r="K65" s="22"/>
    </row>
    <row r="66" s="5" customFormat="1" customHeight="1" spans="2:11">
      <c r="B66" s="21"/>
      <c r="C66" s="22"/>
      <c r="D66" s="22"/>
      <c r="E66" s="22"/>
      <c r="F66" s="22"/>
      <c r="G66" s="22"/>
      <c r="H66" s="22"/>
      <c r="I66" s="22"/>
      <c r="K66" s="22"/>
    </row>
    <row r="67" s="5" customFormat="1" customHeight="1" spans="2:11">
      <c r="B67" s="21"/>
      <c r="C67" s="22"/>
      <c r="D67" s="22"/>
      <c r="E67" s="22"/>
      <c r="F67" s="22"/>
      <c r="G67" s="22"/>
      <c r="H67" s="22"/>
      <c r="I67" s="22"/>
      <c r="K67" s="22"/>
    </row>
    <row r="68" s="5" customFormat="1" customHeight="1" spans="2:11">
      <c r="B68" s="21"/>
      <c r="C68" s="22"/>
      <c r="D68" s="22"/>
      <c r="E68" s="22"/>
      <c r="F68" s="22"/>
      <c r="G68" s="22"/>
      <c r="H68" s="22"/>
      <c r="I68" s="22"/>
      <c r="K68" s="22"/>
    </row>
    <row r="69" s="5" customFormat="1" customHeight="1" spans="2:11">
      <c r="B69" s="21"/>
      <c r="C69" s="22"/>
      <c r="D69" s="22"/>
      <c r="E69" s="22"/>
      <c r="F69" s="22"/>
      <c r="G69" s="22"/>
      <c r="H69" s="22"/>
      <c r="I69" s="22"/>
      <c r="K69" s="22"/>
    </row>
    <row r="70" s="5" customFormat="1" customHeight="1" spans="2:11">
      <c r="B70" s="21"/>
      <c r="C70" s="22"/>
      <c r="D70" s="22"/>
      <c r="E70" s="22"/>
      <c r="F70" s="22"/>
      <c r="G70" s="22"/>
      <c r="H70" s="22"/>
      <c r="I70" s="22"/>
      <c r="K70" s="22"/>
    </row>
    <row r="71" s="5" customFormat="1" customHeight="1" spans="2:11">
      <c r="B71" s="21"/>
      <c r="C71" s="22"/>
      <c r="D71" s="22"/>
      <c r="E71" s="22"/>
      <c r="F71" s="22"/>
      <c r="G71" s="22"/>
      <c r="H71" s="22"/>
      <c r="I71" s="22"/>
      <c r="K71" s="22"/>
    </row>
    <row r="72" s="5" customFormat="1" customHeight="1" spans="2:11">
      <c r="B72" s="21"/>
      <c r="C72" s="22"/>
      <c r="D72" s="22"/>
      <c r="E72" s="22"/>
      <c r="F72" s="22"/>
      <c r="G72" s="22"/>
      <c r="H72" s="22"/>
      <c r="I72" s="22"/>
      <c r="K72" s="22"/>
    </row>
    <row r="73" s="5" customFormat="1" customHeight="1" spans="2:11">
      <c r="B73" s="21"/>
      <c r="C73" s="22"/>
      <c r="D73" s="22"/>
      <c r="E73" s="22"/>
      <c r="F73" s="22"/>
      <c r="G73" s="22"/>
      <c r="H73" s="22"/>
      <c r="I73" s="22"/>
      <c r="K73" s="22"/>
    </row>
    <row r="74" s="5" customFormat="1" customHeight="1" spans="2:11">
      <c r="B74" s="21"/>
      <c r="C74" s="22"/>
      <c r="D74" s="22"/>
      <c r="E74" s="22"/>
      <c r="F74" s="22"/>
      <c r="G74" s="22"/>
      <c r="H74" s="22"/>
      <c r="I74" s="22"/>
      <c r="K74" s="22"/>
    </row>
    <row r="75" s="5" customFormat="1" customHeight="1" spans="2:11">
      <c r="B75" s="21"/>
      <c r="C75" s="22"/>
      <c r="D75" s="22"/>
      <c r="E75" s="22"/>
      <c r="F75" s="22"/>
      <c r="G75" s="22"/>
      <c r="H75" s="22"/>
      <c r="I75" s="22"/>
      <c r="K75" s="22"/>
    </row>
    <row r="76" s="5" customFormat="1" customHeight="1" spans="2:11">
      <c r="B76" s="21"/>
      <c r="C76" s="22"/>
      <c r="D76" s="22"/>
      <c r="E76" s="22"/>
      <c r="F76" s="22"/>
      <c r="G76" s="22"/>
      <c r="H76" s="22"/>
      <c r="I76" s="22"/>
      <c r="K76" s="22"/>
    </row>
    <row r="77" s="5" customFormat="1" customHeight="1" spans="2:11">
      <c r="B77" s="21"/>
      <c r="C77" s="22"/>
      <c r="D77" s="22"/>
      <c r="E77" s="22"/>
      <c r="F77" s="22"/>
      <c r="G77" s="22"/>
      <c r="H77" s="22"/>
      <c r="I77" s="22"/>
      <c r="K77" s="22"/>
    </row>
    <row r="78" s="5" customFormat="1" customHeight="1" spans="2:11">
      <c r="B78" s="21"/>
      <c r="C78" s="22"/>
      <c r="D78" s="22"/>
      <c r="E78" s="22"/>
      <c r="F78" s="22"/>
      <c r="G78" s="22"/>
      <c r="H78" s="22"/>
      <c r="I78" s="22"/>
      <c r="K78" s="22"/>
    </row>
    <row r="79" s="5" customFormat="1" customHeight="1" spans="2:11">
      <c r="B79" s="21"/>
      <c r="C79" s="22"/>
      <c r="D79" s="22"/>
      <c r="E79" s="22"/>
      <c r="F79" s="22"/>
      <c r="G79" s="22"/>
      <c r="H79" s="22"/>
      <c r="I79" s="22"/>
      <c r="K79" s="22"/>
    </row>
    <row r="80" s="5" customFormat="1" customHeight="1" spans="2:11">
      <c r="B80" s="21"/>
      <c r="C80" s="22"/>
      <c r="D80" s="22"/>
      <c r="E80" s="22"/>
      <c r="F80" s="22"/>
      <c r="G80" s="22"/>
      <c r="H80" s="22"/>
      <c r="I80" s="22"/>
      <c r="K80" s="22"/>
    </row>
    <row r="81" s="5" customFormat="1" customHeight="1" spans="2:11">
      <c r="B81" s="21"/>
      <c r="C81" s="22"/>
      <c r="D81" s="22"/>
      <c r="E81" s="22"/>
      <c r="F81" s="22"/>
      <c r="G81" s="22"/>
      <c r="H81" s="22"/>
      <c r="I81" s="22"/>
      <c r="K81" s="22"/>
    </row>
    <row r="82" s="5" customFormat="1" customHeight="1" spans="2:11">
      <c r="B82" s="21"/>
      <c r="C82" s="22"/>
      <c r="D82" s="22"/>
      <c r="E82" s="22"/>
      <c r="F82" s="22"/>
      <c r="G82" s="22"/>
      <c r="H82" s="22"/>
      <c r="I82" s="22"/>
      <c r="K82" s="22"/>
    </row>
    <row r="83" s="5" customFormat="1" customHeight="1" spans="2:11">
      <c r="B83" s="21"/>
      <c r="C83" s="22"/>
      <c r="D83" s="22"/>
      <c r="E83" s="22"/>
      <c r="F83" s="22"/>
      <c r="G83" s="22"/>
      <c r="H83" s="22"/>
      <c r="I83" s="22"/>
      <c r="K83" s="22"/>
    </row>
    <row r="84" s="5" customFormat="1" customHeight="1" spans="2:11">
      <c r="B84" s="21"/>
      <c r="C84" s="22"/>
      <c r="D84" s="22"/>
      <c r="E84" s="22"/>
      <c r="F84" s="22"/>
      <c r="G84" s="22"/>
      <c r="H84" s="22"/>
      <c r="I84" s="22"/>
      <c r="K84" s="22"/>
    </row>
    <row r="85" s="5" customFormat="1" customHeight="1" spans="2:11">
      <c r="B85" s="21"/>
      <c r="C85" s="22"/>
      <c r="D85" s="22"/>
      <c r="E85" s="22"/>
      <c r="F85" s="22"/>
      <c r="G85" s="22"/>
      <c r="H85" s="22"/>
      <c r="I85" s="22"/>
      <c r="K85" s="22"/>
    </row>
    <row r="86" s="5" customFormat="1" customHeight="1" spans="2:11">
      <c r="B86" s="21"/>
      <c r="C86" s="22"/>
      <c r="D86" s="22"/>
      <c r="E86" s="22"/>
      <c r="F86" s="22"/>
      <c r="G86" s="22"/>
      <c r="H86" s="22"/>
      <c r="I86" s="22"/>
      <c r="K86" s="22"/>
    </row>
    <row r="87" s="5" customFormat="1" customHeight="1" spans="2:11">
      <c r="B87" s="21"/>
      <c r="C87" s="22"/>
      <c r="D87" s="22"/>
      <c r="E87" s="22"/>
      <c r="F87" s="22"/>
      <c r="G87" s="22"/>
      <c r="H87" s="22"/>
      <c r="I87" s="22"/>
      <c r="K87" s="22"/>
    </row>
    <row r="88" s="5" customFormat="1" customHeight="1" spans="2:11">
      <c r="B88" s="21"/>
      <c r="C88" s="22"/>
      <c r="D88" s="22"/>
      <c r="E88" s="22"/>
      <c r="F88" s="22"/>
      <c r="G88" s="22"/>
      <c r="H88" s="22"/>
      <c r="I88" s="22"/>
      <c r="K88" s="22"/>
    </row>
    <row r="89" s="5" customFormat="1" customHeight="1" spans="2:11">
      <c r="B89" s="21"/>
      <c r="C89" s="22"/>
      <c r="D89" s="22"/>
      <c r="E89" s="22"/>
      <c r="F89" s="22"/>
      <c r="G89" s="22"/>
      <c r="H89" s="22"/>
      <c r="I89" s="22"/>
      <c r="K89" s="22"/>
    </row>
    <row r="90" s="5" customFormat="1" customHeight="1" spans="2:11">
      <c r="B90" s="21"/>
      <c r="C90" s="22"/>
      <c r="D90" s="22"/>
      <c r="E90" s="22"/>
      <c r="F90" s="22"/>
      <c r="G90" s="22"/>
      <c r="H90" s="22"/>
      <c r="I90" s="22"/>
      <c r="K90" s="22"/>
    </row>
    <row r="91" s="5" customFormat="1" customHeight="1" spans="2:11">
      <c r="B91" s="21"/>
      <c r="C91" s="22"/>
      <c r="D91" s="22"/>
      <c r="E91" s="22"/>
      <c r="F91" s="22"/>
      <c r="G91" s="22"/>
      <c r="H91" s="22"/>
      <c r="I91" s="22"/>
      <c r="K91" s="22"/>
    </row>
    <row r="92" s="5" customFormat="1" customHeight="1" spans="2:11">
      <c r="B92" s="21"/>
      <c r="C92" s="22"/>
      <c r="D92" s="22"/>
      <c r="E92" s="22"/>
      <c r="F92" s="22"/>
      <c r="G92" s="22"/>
      <c r="H92" s="22"/>
      <c r="I92" s="22"/>
      <c r="K92" s="22"/>
    </row>
    <row r="93" s="5" customFormat="1" customHeight="1" spans="2:11">
      <c r="B93" s="21"/>
      <c r="C93" s="22"/>
      <c r="D93" s="22"/>
      <c r="E93" s="22"/>
      <c r="F93" s="22"/>
      <c r="G93" s="22"/>
      <c r="H93" s="22"/>
      <c r="I93" s="22"/>
      <c r="K93" s="22"/>
    </row>
    <row r="94" s="5" customFormat="1" customHeight="1" spans="2:11">
      <c r="B94" s="21"/>
      <c r="C94" s="22"/>
      <c r="D94" s="22"/>
      <c r="E94" s="22"/>
      <c r="F94" s="22"/>
      <c r="G94" s="22"/>
      <c r="H94" s="22"/>
      <c r="I94" s="22"/>
      <c r="K94" s="22"/>
    </row>
    <row r="95" s="5" customFormat="1" customHeight="1" spans="2:11">
      <c r="B95" s="21"/>
      <c r="C95" s="22"/>
      <c r="D95" s="22"/>
      <c r="E95" s="22"/>
      <c r="F95" s="22"/>
      <c r="G95" s="22"/>
      <c r="H95" s="22"/>
      <c r="I95" s="22"/>
      <c r="K95" s="22"/>
    </row>
    <row r="96" s="5" customFormat="1" customHeight="1" spans="2:11">
      <c r="B96" s="21"/>
      <c r="C96" s="22"/>
      <c r="D96" s="22"/>
      <c r="E96" s="22"/>
      <c r="F96" s="22"/>
      <c r="G96" s="22"/>
      <c r="H96" s="22"/>
      <c r="I96" s="22"/>
      <c r="K96" s="22"/>
    </row>
    <row r="97" s="5" customFormat="1" customHeight="1" spans="2:11">
      <c r="B97" s="21"/>
      <c r="C97" s="22"/>
      <c r="D97" s="22"/>
      <c r="E97" s="22"/>
      <c r="F97" s="22"/>
      <c r="G97" s="22"/>
      <c r="H97" s="22"/>
      <c r="I97" s="22"/>
      <c r="K97" s="22"/>
    </row>
    <row r="98" s="5" customFormat="1" customHeight="1" spans="2:11">
      <c r="B98" s="21"/>
      <c r="C98" s="22"/>
      <c r="D98" s="22"/>
      <c r="E98" s="22"/>
      <c r="F98" s="22"/>
      <c r="G98" s="22"/>
      <c r="H98" s="22"/>
      <c r="I98" s="22"/>
      <c r="K98" s="22"/>
    </row>
    <row r="99" s="5" customFormat="1" customHeight="1" spans="2:11">
      <c r="B99" s="21"/>
      <c r="C99" s="22"/>
      <c r="D99" s="22"/>
      <c r="E99" s="22"/>
      <c r="F99" s="22"/>
      <c r="G99" s="22"/>
      <c r="H99" s="22"/>
      <c r="I99" s="22"/>
      <c r="K99" s="22"/>
    </row>
    <row r="100" s="5" customFormat="1" customHeight="1" spans="2:11">
      <c r="B100" s="21"/>
      <c r="C100" s="22"/>
      <c r="D100" s="22"/>
      <c r="E100" s="22"/>
      <c r="F100" s="22"/>
      <c r="G100" s="22"/>
      <c r="H100" s="22"/>
      <c r="I100" s="22"/>
      <c r="K100" s="22"/>
    </row>
    <row r="101" s="5" customFormat="1" customHeight="1" spans="2:11">
      <c r="B101" s="21"/>
      <c r="C101" s="22"/>
      <c r="D101" s="22"/>
      <c r="E101" s="22"/>
      <c r="F101" s="22"/>
      <c r="G101" s="22"/>
      <c r="H101" s="22"/>
      <c r="I101" s="22"/>
      <c r="K101" s="22"/>
    </row>
    <row r="102" s="5" customFormat="1" customHeight="1" spans="2:11">
      <c r="B102" s="21"/>
      <c r="C102" s="22"/>
      <c r="D102" s="22"/>
      <c r="E102" s="22"/>
      <c r="F102" s="22"/>
      <c r="G102" s="22"/>
      <c r="H102" s="22"/>
      <c r="I102" s="22"/>
      <c r="K102" s="22"/>
    </row>
    <row r="103" s="5" customFormat="1" customHeight="1" spans="2:11">
      <c r="B103" s="21"/>
      <c r="C103" s="22"/>
      <c r="D103" s="22"/>
      <c r="E103" s="22"/>
      <c r="F103" s="22"/>
      <c r="G103" s="22"/>
      <c r="H103" s="22"/>
      <c r="I103" s="22"/>
      <c r="K103" s="22"/>
    </row>
    <row r="104" s="5" customFormat="1" customHeight="1" spans="2:11">
      <c r="B104" s="21"/>
      <c r="C104" s="22"/>
      <c r="D104" s="22"/>
      <c r="E104" s="22"/>
      <c r="F104" s="22"/>
      <c r="G104" s="22"/>
      <c r="H104" s="22"/>
      <c r="I104" s="22"/>
      <c r="K104" s="22"/>
    </row>
    <row r="105" s="5" customFormat="1" customHeight="1" spans="2:11">
      <c r="B105" s="21"/>
      <c r="C105" s="22"/>
      <c r="D105" s="22"/>
      <c r="E105" s="22"/>
      <c r="F105" s="22"/>
      <c r="G105" s="22"/>
      <c r="H105" s="22"/>
      <c r="I105" s="22"/>
      <c r="K105" s="22"/>
    </row>
    <row r="106" s="5" customFormat="1" customHeight="1" spans="2:11">
      <c r="B106" s="21"/>
      <c r="C106" s="22"/>
      <c r="D106" s="22"/>
      <c r="E106" s="22"/>
      <c r="F106" s="22"/>
      <c r="G106" s="22"/>
      <c r="H106" s="22"/>
      <c r="I106" s="22"/>
      <c r="K106" s="22"/>
    </row>
    <row r="107" s="5" customFormat="1" customHeight="1" spans="2:11">
      <c r="B107" s="21"/>
      <c r="C107" s="22"/>
      <c r="D107" s="22"/>
      <c r="E107" s="22"/>
      <c r="F107" s="22"/>
      <c r="G107" s="22"/>
      <c r="H107" s="22"/>
      <c r="I107" s="22"/>
      <c r="K107" s="22"/>
    </row>
    <row r="108" s="5" customFormat="1" customHeight="1" spans="2:11">
      <c r="B108" s="21"/>
      <c r="C108" s="22"/>
      <c r="D108" s="22"/>
      <c r="E108" s="22"/>
      <c r="F108" s="22"/>
      <c r="G108" s="22"/>
      <c r="H108" s="22"/>
      <c r="I108" s="22"/>
      <c r="K108" s="22"/>
    </row>
    <row r="109" s="5" customFormat="1" customHeight="1" spans="2:11">
      <c r="B109" s="21"/>
      <c r="C109" s="22"/>
      <c r="D109" s="22"/>
      <c r="E109" s="22"/>
      <c r="F109" s="22"/>
      <c r="G109" s="22"/>
      <c r="H109" s="22"/>
      <c r="I109" s="22"/>
      <c r="K109" s="22"/>
    </row>
    <row r="110" s="5" customFormat="1" customHeight="1" spans="2:11">
      <c r="B110" s="21"/>
      <c r="C110" s="22"/>
      <c r="D110" s="22"/>
      <c r="E110" s="22"/>
      <c r="F110" s="22"/>
      <c r="G110" s="22"/>
      <c r="H110" s="22"/>
      <c r="I110" s="22"/>
      <c r="K110" s="22"/>
    </row>
    <row r="111" s="5" customFormat="1" customHeight="1" spans="2:11">
      <c r="B111" s="21"/>
      <c r="C111" s="22"/>
      <c r="D111" s="22"/>
      <c r="E111" s="22"/>
      <c r="F111" s="22"/>
      <c r="G111" s="22"/>
      <c r="H111" s="22"/>
      <c r="I111" s="22"/>
      <c r="K111" s="22"/>
    </row>
    <row r="112" s="5" customFormat="1" customHeight="1" spans="2:11">
      <c r="B112" s="21"/>
      <c r="C112" s="22"/>
      <c r="D112" s="22"/>
      <c r="E112" s="22"/>
      <c r="F112" s="22"/>
      <c r="G112" s="22"/>
      <c r="H112" s="22"/>
      <c r="I112" s="22"/>
      <c r="K112" s="22"/>
    </row>
    <row r="113" s="5" customFormat="1" customHeight="1" spans="2:11">
      <c r="B113" s="21"/>
      <c r="C113" s="22"/>
      <c r="D113" s="22"/>
      <c r="E113" s="22"/>
      <c r="F113" s="22"/>
      <c r="G113" s="22"/>
      <c r="H113" s="22"/>
      <c r="I113" s="22"/>
      <c r="K113" s="22"/>
    </row>
    <row r="114" s="5" customFormat="1" customHeight="1" spans="2:11">
      <c r="B114" s="21"/>
      <c r="C114" s="22"/>
      <c r="D114" s="22"/>
      <c r="E114" s="22"/>
      <c r="F114" s="22"/>
      <c r="G114" s="22"/>
      <c r="H114" s="22"/>
      <c r="I114" s="22"/>
      <c r="K114" s="22"/>
    </row>
    <row r="115" s="5" customFormat="1" customHeight="1" spans="2:11">
      <c r="B115" s="21"/>
      <c r="C115" s="22"/>
      <c r="D115" s="22"/>
      <c r="E115" s="22"/>
      <c r="F115" s="22"/>
      <c r="G115" s="22"/>
      <c r="H115" s="22"/>
      <c r="I115" s="22"/>
      <c r="K115" s="22"/>
    </row>
    <row r="116" s="5" customFormat="1" customHeight="1" spans="2:11">
      <c r="B116" s="21"/>
      <c r="C116" s="22"/>
      <c r="D116" s="22"/>
      <c r="E116" s="22"/>
      <c r="F116" s="22"/>
      <c r="G116" s="22"/>
      <c r="H116" s="22"/>
      <c r="I116" s="22"/>
      <c r="K116" s="22"/>
    </row>
    <row r="117" s="5" customFormat="1" customHeight="1" spans="2:11">
      <c r="B117" s="21"/>
      <c r="C117" s="22"/>
      <c r="D117" s="22"/>
      <c r="E117" s="22"/>
      <c r="F117" s="22"/>
      <c r="G117" s="22"/>
      <c r="H117" s="22"/>
      <c r="I117" s="22"/>
      <c r="K117" s="22"/>
    </row>
    <row r="118" s="5" customFormat="1" customHeight="1" spans="2:11">
      <c r="B118" s="21"/>
      <c r="C118" s="22"/>
      <c r="D118" s="22"/>
      <c r="E118" s="22"/>
      <c r="F118" s="22"/>
      <c r="G118" s="22"/>
      <c r="H118" s="22"/>
      <c r="I118" s="22"/>
      <c r="K118" s="22"/>
    </row>
    <row r="119" s="5" customFormat="1" customHeight="1" spans="2:11">
      <c r="B119" s="21"/>
      <c r="C119" s="22"/>
      <c r="D119" s="22"/>
      <c r="E119" s="22"/>
      <c r="F119" s="22"/>
      <c r="G119" s="22"/>
      <c r="H119" s="22"/>
      <c r="I119" s="22"/>
      <c r="K119" s="22"/>
    </row>
    <row r="120" s="5" customFormat="1" customHeight="1" spans="2:11">
      <c r="B120" s="21"/>
      <c r="C120" s="22"/>
      <c r="D120" s="22"/>
      <c r="E120" s="22"/>
      <c r="F120" s="22"/>
      <c r="G120" s="22"/>
      <c r="H120" s="22"/>
      <c r="I120" s="22"/>
      <c r="K120" s="22"/>
    </row>
    <row r="121" s="5" customFormat="1" customHeight="1" spans="2:11">
      <c r="B121" s="21"/>
      <c r="C121" s="22"/>
      <c r="D121" s="22"/>
      <c r="E121" s="22"/>
      <c r="F121" s="22"/>
      <c r="G121" s="22"/>
      <c r="H121" s="22"/>
      <c r="I121" s="22"/>
      <c r="K121" s="22"/>
    </row>
    <row r="122" s="5" customFormat="1" customHeight="1" spans="2:11">
      <c r="B122" s="21"/>
      <c r="C122" s="22"/>
      <c r="D122" s="22"/>
      <c r="E122" s="22"/>
      <c r="F122" s="22"/>
      <c r="G122" s="22"/>
      <c r="H122" s="22"/>
      <c r="I122" s="22"/>
      <c r="K122" s="22"/>
    </row>
    <row r="123" s="5" customFormat="1" customHeight="1" spans="2:11">
      <c r="B123" s="21"/>
      <c r="C123" s="22"/>
      <c r="D123" s="22"/>
      <c r="E123" s="22"/>
      <c r="F123" s="22"/>
      <c r="G123" s="22"/>
      <c r="H123" s="22"/>
      <c r="I123" s="22"/>
      <c r="K123" s="22"/>
    </row>
    <row r="124" s="5" customFormat="1" customHeight="1" spans="2:11">
      <c r="B124" s="21"/>
      <c r="C124" s="22"/>
      <c r="D124" s="22"/>
      <c r="E124" s="22"/>
      <c r="F124" s="22"/>
      <c r="G124" s="22"/>
      <c r="H124" s="22"/>
      <c r="I124" s="22"/>
      <c r="K124" s="22"/>
    </row>
    <row r="125" s="5" customFormat="1" customHeight="1" spans="2:11">
      <c r="B125" s="21"/>
      <c r="C125" s="22"/>
      <c r="D125" s="22"/>
      <c r="E125" s="22"/>
      <c r="F125" s="22"/>
      <c r="G125" s="22"/>
      <c r="H125" s="22"/>
      <c r="I125" s="22"/>
      <c r="K125" s="22"/>
    </row>
    <row r="126" s="5" customFormat="1" customHeight="1" spans="2:11">
      <c r="B126" s="21"/>
      <c r="C126" s="22"/>
      <c r="D126" s="22"/>
      <c r="E126" s="22"/>
      <c r="F126" s="22"/>
      <c r="G126" s="22"/>
      <c r="H126" s="22"/>
      <c r="I126" s="22"/>
      <c r="K126" s="22"/>
    </row>
    <row r="127" s="5" customFormat="1" customHeight="1" spans="2:11">
      <c r="B127" s="21"/>
      <c r="C127" s="22"/>
      <c r="D127" s="22"/>
      <c r="E127" s="22"/>
      <c r="F127" s="22"/>
      <c r="G127" s="22"/>
      <c r="H127" s="22"/>
      <c r="I127" s="22"/>
      <c r="K127" s="22"/>
    </row>
    <row r="128" s="5" customFormat="1" customHeight="1" spans="1:11">
      <c r="A128" s="6"/>
      <c r="B128" s="26"/>
      <c r="C128" s="27"/>
      <c r="D128" s="27"/>
      <c r="E128" s="27"/>
      <c r="F128" s="27"/>
      <c r="G128" s="27"/>
      <c r="H128" s="27"/>
      <c r="I128" s="27"/>
      <c r="J128" s="6"/>
      <c r="K128" s="27"/>
    </row>
    <row r="129" s="5" customFormat="1" customHeight="1" spans="1:11">
      <c r="A129" s="6"/>
      <c r="B129" s="26"/>
      <c r="C129" s="27"/>
      <c r="D129" s="27"/>
      <c r="E129" s="27"/>
      <c r="F129" s="27"/>
      <c r="G129" s="27"/>
      <c r="H129" s="27"/>
      <c r="I129" s="27"/>
      <c r="J129" s="6"/>
      <c r="K129" s="27"/>
    </row>
    <row r="130" s="5" customFormat="1" customHeight="1" spans="1:11">
      <c r="A130" s="6"/>
      <c r="B130" s="26"/>
      <c r="C130" s="27"/>
      <c r="D130" s="27"/>
      <c r="E130" s="27"/>
      <c r="F130" s="27"/>
      <c r="G130" s="27"/>
      <c r="H130" s="27"/>
      <c r="I130" s="27"/>
      <c r="J130" s="6"/>
      <c r="K130" s="27"/>
    </row>
    <row r="131" s="5" customFormat="1" customHeight="1" spans="1:11">
      <c r="A131" s="6"/>
      <c r="B131" s="26"/>
      <c r="C131" s="27"/>
      <c r="D131" s="27"/>
      <c r="E131" s="27"/>
      <c r="F131" s="27"/>
      <c r="G131" s="27"/>
      <c r="H131" s="27"/>
      <c r="I131" s="27"/>
      <c r="J131" s="6"/>
      <c r="K131" s="27"/>
    </row>
    <row r="132" s="5" customFormat="1" customHeight="1" spans="1:11">
      <c r="A132" s="6"/>
      <c r="B132" s="26"/>
      <c r="C132" s="27"/>
      <c r="D132" s="27"/>
      <c r="E132" s="27"/>
      <c r="F132" s="27"/>
      <c r="G132" s="27"/>
      <c r="H132" s="27"/>
      <c r="I132" s="27"/>
      <c r="J132" s="6"/>
      <c r="K132" s="27"/>
    </row>
    <row r="133" s="5" customFormat="1" customHeight="1" spans="1:11">
      <c r="A133" s="6"/>
      <c r="B133" s="26"/>
      <c r="C133" s="27"/>
      <c r="D133" s="27"/>
      <c r="E133" s="27"/>
      <c r="F133" s="27"/>
      <c r="G133" s="27"/>
      <c r="H133" s="27"/>
      <c r="I133" s="27"/>
      <c r="J133" s="6"/>
      <c r="K133" s="27"/>
    </row>
    <row r="134" s="5" customFormat="1" customHeight="1" spans="1:11">
      <c r="A134" s="6"/>
      <c r="B134" s="26"/>
      <c r="C134" s="27"/>
      <c r="D134" s="27"/>
      <c r="E134" s="27"/>
      <c r="F134" s="27"/>
      <c r="G134" s="27"/>
      <c r="H134" s="27"/>
      <c r="I134" s="27"/>
      <c r="J134" s="6"/>
      <c r="K134" s="27"/>
    </row>
    <row r="135" s="5" customFormat="1" customHeight="1" spans="1:11">
      <c r="A135" s="6"/>
      <c r="B135" s="26"/>
      <c r="C135" s="27"/>
      <c r="D135" s="27"/>
      <c r="E135" s="27"/>
      <c r="F135" s="27"/>
      <c r="G135" s="27"/>
      <c r="H135" s="27"/>
      <c r="I135" s="27"/>
      <c r="J135" s="6"/>
      <c r="K135" s="27"/>
    </row>
    <row r="136" s="5" customFormat="1" customHeight="1" spans="1:11">
      <c r="A136" s="6"/>
      <c r="B136" s="26"/>
      <c r="C136" s="27"/>
      <c r="D136" s="27"/>
      <c r="E136" s="27"/>
      <c r="F136" s="27"/>
      <c r="G136" s="27"/>
      <c r="H136" s="27"/>
      <c r="I136" s="27"/>
      <c r="J136" s="6"/>
      <c r="K136" s="27"/>
    </row>
    <row r="137" s="5" customFormat="1" customHeight="1" spans="1:11">
      <c r="A137" s="6"/>
      <c r="B137" s="26"/>
      <c r="C137" s="27"/>
      <c r="D137" s="27"/>
      <c r="E137" s="27"/>
      <c r="F137" s="27"/>
      <c r="G137" s="27"/>
      <c r="H137" s="27"/>
      <c r="I137" s="27"/>
      <c r="J137" s="6"/>
      <c r="K137" s="27"/>
    </row>
    <row r="138" s="5" customFormat="1" customHeight="1" spans="1:11">
      <c r="A138" s="6"/>
      <c r="B138" s="26"/>
      <c r="C138" s="27"/>
      <c r="D138" s="27"/>
      <c r="E138" s="27"/>
      <c r="F138" s="27"/>
      <c r="G138" s="27"/>
      <c r="H138" s="27"/>
      <c r="I138" s="27"/>
      <c r="J138" s="6"/>
      <c r="K138" s="27"/>
    </row>
    <row r="139" s="5" customFormat="1" customHeight="1" spans="1:11">
      <c r="A139" s="6"/>
      <c r="B139" s="26"/>
      <c r="C139" s="27"/>
      <c r="D139" s="27"/>
      <c r="E139" s="27"/>
      <c r="F139" s="27"/>
      <c r="G139" s="27"/>
      <c r="H139" s="27"/>
      <c r="I139" s="27"/>
      <c r="J139" s="6"/>
      <c r="K139" s="27"/>
    </row>
    <row r="140" s="5" customFormat="1" customHeight="1" spans="1:11">
      <c r="A140" s="6"/>
      <c r="B140" s="26"/>
      <c r="C140" s="27"/>
      <c r="D140" s="27"/>
      <c r="E140" s="27"/>
      <c r="F140" s="27"/>
      <c r="G140" s="27"/>
      <c r="H140" s="27"/>
      <c r="I140" s="27"/>
      <c r="J140" s="6"/>
      <c r="K140" s="27"/>
    </row>
    <row r="141" s="5" customFormat="1" customHeight="1" spans="1:11">
      <c r="A141" s="6"/>
      <c r="B141" s="26"/>
      <c r="C141" s="27"/>
      <c r="D141" s="27"/>
      <c r="E141" s="27"/>
      <c r="F141" s="27"/>
      <c r="G141" s="27"/>
      <c r="H141" s="27"/>
      <c r="I141" s="27"/>
      <c r="J141" s="6"/>
      <c r="K141" s="27"/>
    </row>
    <row r="142" s="5" customFormat="1" customHeight="1" spans="1:11">
      <c r="A142" s="6"/>
      <c r="B142" s="26"/>
      <c r="C142" s="27"/>
      <c r="D142" s="27"/>
      <c r="E142" s="27"/>
      <c r="F142" s="27"/>
      <c r="G142" s="27"/>
      <c r="H142" s="27"/>
      <c r="I142" s="27"/>
      <c r="J142" s="6"/>
      <c r="K142" s="27"/>
    </row>
    <row r="143" s="5" customFormat="1" customHeight="1" spans="1:11">
      <c r="A143" s="6"/>
      <c r="B143" s="26"/>
      <c r="C143" s="27"/>
      <c r="D143" s="27"/>
      <c r="E143" s="27"/>
      <c r="F143" s="27"/>
      <c r="G143" s="27"/>
      <c r="H143" s="27"/>
      <c r="I143" s="27"/>
      <c r="J143" s="6"/>
      <c r="K143" s="27"/>
    </row>
    <row r="144" s="5" customFormat="1" customHeight="1" spans="1:11">
      <c r="A144" s="6"/>
      <c r="B144" s="26"/>
      <c r="C144" s="27"/>
      <c r="D144" s="27"/>
      <c r="E144" s="27"/>
      <c r="F144" s="27"/>
      <c r="G144" s="27"/>
      <c r="H144" s="27"/>
      <c r="I144" s="27"/>
      <c r="J144" s="6"/>
      <c r="K144" s="27"/>
    </row>
    <row r="145" s="5" customFormat="1" customHeight="1" spans="1:11">
      <c r="A145" s="6"/>
      <c r="B145" s="26"/>
      <c r="C145" s="27"/>
      <c r="D145" s="27"/>
      <c r="E145" s="27"/>
      <c r="F145" s="27"/>
      <c r="G145" s="27"/>
      <c r="H145" s="27"/>
      <c r="I145" s="27"/>
      <c r="J145" s="6"/>
      <c r="K145" s="27"/>
    </row>
    <row r="146" s="5" customFormat="1" customHeight="1" spans="1:11">
      <c r="A146" s="6"/>
      <c r="B146" s="26"/>
      <c r="C146" s="27"/>
      <c r="D146" s="27"/>
      <c r="E146" s="27"/>
      <c r="F146" s="27"/>
      <c r="G146" s="27"/>
      <c r="H146" s="27"/>
      <c r="I146" s="27"/>
      <c r="J146" s="6"/>
      <c r="K146" s="27"/>
    </row>
    <row r="147" s="5" customFormat="1" customHeight="1" spans="1:1121">
      <c r="A147" s="6"/>
      <c r="B147" s="26"/>
      <c r="C147" s="27"/>
      <c r="D147" s="27"/>
      <c r="E147" s="27"/>
      <c r="F147" s="27"/>
      <c r="G147" s="27"/>
      <c r="H147" s="27"/>
      <c r="I147" s="27"/>
      <c r="J147" s="6"/>
      <c r="K147" s="27"/>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c r="DC147" s="6"/>
      <c r="DD147" s="6"/>
      <c r="DE147" s="6"/>
      <c r="DF147" s="6"/>
      <c r="DG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c r="IE147" s="6"/>
      <c r="IF147" s="6"/>
      <c r="IG147" s="6"/>
      <c r="IH147" s="6"/>
      <c r="II147" s="6"/>
      <c r="IJ147" s="6"/>
      <c r="IK147" s="6"/>
      <c r="IL147" s="6"/>
      <c r="IM147" s="6"/>
      <c r="IN147" s="6"/>
      <c r="IO147" s="6"/>
      <c r="IP147" s="6"/>
      <c r="IQ147" s="6"/>
      <c r="IR147" s="6"/>
      <c r="IS147" s="6"/>
      <c r="IT147" s="6"/>
      <c r="IU147" s="6"/>
      <c r="IV147" s="6"/>
      <c r="IW147" s="6"/>
      <c r="IX147" s="6"/>
      <c r="IY147" s="6"/>
      <c r="IZ147" s="6"/>
      <c r="JA147" s="6"/>
      <c r="JB147" s="6"/>
      <c r="JC147" s="6"/>
      <c r="JD147" s="6"/>
      <c r="JE147" s="6"/>
      <c r="JF147" s="6"/>
      <c r="JG147" s="6"/>
      <c r="JH147" s="6"/>
      <c r="JI147" s="6"/>
      <c r="JJ147" s="6"/>
      <c r="JK147" s="6"/>
      <c r="JL147" s="6"/>
      <c r="JM147" s="6"/>
      <c r="JN147" s="6"/>
      <c r="JO147" s="6"/>
      <c r="JP147" s="6"/>
      <c r="JQ147" s="6"/>
      <c r="JR147" s="6"/>
      <c r="JS147" s="6"/>
      <c r="JT147" s="6"/>
      <c r="JU147" s="6"/>
      <c r="JV147" s="6"/>
      <c r="JW147" s="6"/>
      <c r="JX147" s="6"/>
      <c r="JY147" s="6"/>
      <c r="JZ147" s="6"/>
      <c r="KA147" s="6"/>
      <c r="KB147" s="6"/>
      <c r="KC147" s="6"/>
      <c r="KD147" s="6"/>
      <c r="KE147" s="6"/>
      <c r="KF147" s="6"/>
      <c r="KG147" s="6"/>
      <c r="KH147" s="6"/>
      <c r="KI147" s="6"/>
      <c r="KJ147" s="6"/>
      <c r="KK147" s="6"/>
      <c r="KL147" s="6"/>
      <c r="KM147" s="6"/>
      <c r="KN147" s="6"/>
      <c r="KO147" s="6"/>
      <c r="KP147" s="6"/>
      <c r="KQ147" s="6"/>
      <c r="KR147" s="6"/>
      <c r="KS147" s="6"/>
      <c r="KT147" s="6"/>
      <c r="KU147" s="6"/>
      <c r="KV147" s="6"/>
      <c r="KW147" s="6"/>
      <c r="KX147" s="6"/>
      <c r="KY147" s="6"/>
      <c r="KZ147" s="6"/>
      <c r="LA147" s="6"/>
      <c r="LB147" s="6"/>
      <c r="LC147" s="6"/>
      <c r="LD147" s="6"/>
      <c r="LE147" s="6"/>
      <c r="LF147" s="6"/>
      <c r="LG147" s="6"/>
      <c r="LH147" s="6"/>
      <c r="LI147" s="6"/>
      <c r="LJ147" s="6"/>
      <c r="LK147" s="6"/>
      <c r="LL147" s="6"/>
      <c r="LM147" s="6"/>
      <c r="LN147" s="6"/>
      <c r="LO147" s="6"/>
      <c r="LP147" s="6"/>
      <c r="LQ147" s="6"/>
      <c r="LR147" s="6"/>
      <c r="LS147" s="6"/>
      <c r="LT147" s="6"/>
      <c r="LU147" s="6"/>
      <c r="LV147" s="6"/>
      <c r="LW147" s="6"/>
      <c r="LX147" s="6"/>
      <c r="LY147" s="6"/>
      <c r="LZ147" s="6"/>
      <c r="MA147" s="6"/>
      <c r="MB147" s="6"/>
      <c r="MC147" s="6"/>
      <c r="MD147" s="6"/>
      <c r="ME147" s="6"/>
      <c r="MF147" s="6"/>
      <c r="MG147" s="6"/>
      <c r="MH147" s="6"/>
      <c r="MI147" s="6"/>
      <c r="MJ147" s="6"/>
      <c r="MK147" s="6"/>
      <c r="ML147" s="6"/>
      <c r="MM147" s="6"/>
      <c r="MN147" s="6"/>
      <c r="MO147" s="6"/>
      <c r="MP147" s="6"/>
      <c r="MQ147" s="6"/>
      <c r="MR147" s="6"/>
      <c r="MS147" s="6"/>
      <c r="MT147" s="6"/>
      <c r="MU147" s="6"/>
      <c r="MV147" s="6"/>
      <c r="MW147" s="6"/>
      <c r="MX147" s="6"/>
      <c r="MY147" s="6"/>
      <c r="MZ147" s="6"/>
      <c r="NA147" s="6"/>
      <c r="NB147" s="6"/>
      <c r="NC147" s="6"/>
      <c r="ND147" s="6"/>
      <c r="NE147" s="6"/>
      <c r="NF147" s="6"/>
      <c r="NG147" s="6"/>
      <c r="NH147" s="6"/>
      <c r="NI147" s="6"/>
      <c r="NJ147" s="6"/>
      <c r="NK147" s="6"/>
      <c r="NL147" s="6"/>
      <c r="NM147" s="6"/>
      <c r="NN147" s="6"/>
      <c r="NO147" s="6"/>
      <c r="NP147" s="6"/>
      <c r="NQ147" s="6"/>
      <c r="NR147" s="6"/>
      <c r="NS147" s="6"/>
      <c r="NT147" s="6"/>
      <c r="NU147" s="6"/>
      <c r="NV147" s="6"/>
      <c r="NW147" s="6"/>
      <c r="NX147" s="6"/>
      <c r="NY147" s="6"/>
      <c r="NZ147" s="6"/>
      <c r="OA147" s="6"/>
      <c r="OB147" s="6"/>
      <c r="OC147" s="6"/>
      <c r="OD147" s="6"/>
      <c r="OE147" s="6"/>
      <c r="OF147" s="6"/>
      <c r="OG147" s="6"/>
      <c r="OH147" s="6"/>
      <c r="OI147" s="6"/>
      <c r="OJ147" s="6"/>
      <c r="OK147" s="6"/>
      <c r="OL147" s="6"/>
      <c r="OM147" s="6"/>
      <c r="ON147" s="6"/>
      <c r="OO147" s="6"/>
      <c r="OP147" s="6"/>
      <c r="OQ147" s="6"/>
      <c r="OR147" s="6"/>
      <c r="OS147" s="6"/>
      <c r="OT147" s="6"/>
      <c r="OU147" s="6"/>
      <c r="OV147" s="6"/>
      <c r="OW147" s="6"/>
      <c r="OX147" s="6"/>
      <c r="OY147" s="6"/>
      <c r="OZ147" s="6"/>
      <c r="PA147" s="6"/>
      <c r="PB147" s="6"/>
      <c r="PC147" s="6"/>
      <c r="PD147" s="6"/>
      <c r="PE147" s="6"/>
      <c r="PF147" s="6"/>
      <c r="PG147" s="6"/>
      <c r="PH147" s="6"/>
      <c r="PI147" s="6"/>
      <c r="PJ147" s="6"/>
      <c r="PK147" s="6"/>
      <c r="PL147" s="6"/>
      <c r="PM147" s="6"/>
      <c r="PN147" s="6"/>
      <c r="PO147" s="6"/>
      <c r="PP147" s="6"/>
      <c r="PQ147" s="6"/>
      <c r="PR147" s="6"/>
      <c r="PS147" s="6"/>
      <c r="PT147" s="6"/>
      <c r="PU147" s="6"/>
      <c r="PV147" s="6"/>
      <c r="PW147" s="6"/>
      <c r="PX147" s="6"/>
      <c r="PY147" s="6"/>
      <c r="PZ147" s="6"/>
      <c r="QA147" s="6"/>
      <c r="QB147" s="6"/>
      <c r="QC147" s="6"/>
      <c r="QD147" s="6"/>
      <c r="QE147" s="6"/>
      <c r="QF147" s="6"/>
      <c r="QG147" s="6"/>
      <c r="QH147" s="6"/>
      <c r="QI147" s="6"/>
      <c r="QJ147" s="6"/>
      <c r="QK147" s="6"/>
      <c r="QL147" s="6"/>
      <c r="QM147" s="6"/>
      <c r="QN147" s="6"/>
      <c r="QO147" s="6"/>
      <c r="QP147" s="6"/>
      <c r="QQ147" s="6"/>
      <c r="QR147" s="6"/>
      <c r="QS147" s="6"/>
      <c r="QT147" s="6"/>
      <c r="QU147" s="6"/>
      <c r="QV147" s="6"/>
      <c r="QW147" s="6"/>
      <c r="QX147" s="6"/>
      <c r="QY147" s="6"/>
      <c r="QZ147" s="6"/>
      <c r="RA147" s="6"/>
      <c r="RB147" s="6"/>
      <c r="RC147" s="6"/>
      <c r="RD147" s="6"/>
      <c r="RE147" s="6"/>
      <c r="RF147" s="6"/>
      <c r="RG147" s="6"/>
      <c r="RH147" s="6"/>
      <c r="RI147" s="6"/>
      <c r="RJ147" s="6"/>
      <c r="RK147" s="6"/>
      <c r="RL147" s="6"/>
      <c r="RM147" s="6"/>
      <c r="RN147" s="6"/>
      <c r="RO147" s="6"/>
      <c r="RP147" s="6"/>
      <c r="RQ147" s="6"/>
      <c r="RR147" s="6"/>
      <c r="RS147" s="6"/>
      <c r="RT147" s="6"/>
      <c r="RU147" s="6"/>
      <c r="RV147" s="6"/>
      <c r="RW147" s="6"/>
      <c r="RX147" s="6"/>
      <c r="RY147" s="6"/>
      <c r="RZ147" s="6"/>
      <c r="SA147" s="6"/>
      <c r="SB147" s="6"/>
      <c r="SC147" s="6"/>
      <c r="SD147" s="6"/>
      <c r="SE147" s="6"/>
      <c r="SF147" s="6"/>
      <c r="SG147" s="6"/>
      <c r="SH147" s="6"/>
      <c r="SI147" s="6"/>
      <c r="SJ147" s="6"/>
      <c r="SK147" s="6"/>
      <c r="SL147" s="6"/>
      <c r="SM147" s="6"/>
      <c r="SN147" s="6"/>
      <c r="SO147" s="6"/>
      <c r="SP147" s="6"/>
      <c r="SQ147" s="6"/>
      <c r="SR147" s="6"/>
      <c r="SS147" s="6"/>
      <c r="ST147" s="6"/>
      <c r="SU147" s="6"/>
      <c r="SV147" s="6"/>
      <c r="SW147" s="6"/>
      <c r="SX147" s="6"/>
      <c r="SY147" s="6"/>
      <c r="SZ147" s="6"/>
      <c r="TA147" s="6"/>
      <c r="TB147" s="6"/>
      <c r="TC147" s="6"/>
      <c r="TD147" s="6"/>
      <c r="TE147" s="6"/>
      <c r="TF147" s="6"/>
      <c r="TG147" s="6"/>
      <c r="TH147" s="6"/>
      <c r="TI147" s="6"/>
      <c r="TJ147" s="6"/>
      <c r="TK147" s="6"/>
      <c r="TL147" s="6"/>
      <c r="TM147" s="6"/>
      <c r="TN147" s="6"/>
      <c r="TO147" s="6"/>
      <c r="TP147" s="6"/>
      <c r="TQ147" s="6"/>
      <c r="TR147" s="6"/>
      <c r="TS147" s="6"/>
      <c r="TT147" s="6"/>
      <c r="TU147" s="6"/>
      <c r="TV147" s="6"/>
      <c r="TW147" s="6"/>
      <c r="TX147" s="6"/>
      <c r="TY147" s="6"/>
      <c r="TZ147" s="6"/>
      <c r="UA147" s="6"/>
      <c r="UB147" s="6"/>
      <c r="UC147" s="6"/>
      <c r="UD147" s="6"/>
      <c r="UE147" s="6"/>
      <c r="UF147" s="6"/>
      <c r="UG147" s="6"/>
      <c r="UH147" s="6"/>
      <c r="UI147" s="6"/>
      <c r="UJ147" s="6"/>
      <c r="UK147" s="6"/>
      <c r="UL147" s="6"/>
      <c r="UM147" s="6"/>
      <c r="UN147" s="6"/>
      <c r="UO147" s="6"/>
      <c r="UP147" s="6"/>
      <c r="UQ147" s="6"/>
      <c r="UR147" s="6"/>
      <c r="US147" s="6"/>
      <c r="UT147" s="6"/>
      <c r="UU147" s="6"/>
      <c r="UV147" s="6"/>
      <c r="UW147" s="6"/>
      <c r="UX147" s="6"/>
      <c r="UY147" s="6"/>
      <c r="UZ147" s="6"/>
      <c r="VA147" s="6"/>
      <c r="VB147" s="6"/>
      <c r="VC147" s="6"/>
      <c r="VD147" s="6"/>
      <c r="VE147" s="6"/>
      <c r="VF147" s="6"/>
      <c r="VG147" s="6"/>
      <c r="VH147" s="6"/>
      <c r="VI147" s="6"/>
      <c r="VJ147" s="6"/>
      <c r="VK147" s="6"/>
      <c r="VL147" s="6"/>
      <c r="VM147" s="6"/>
      <c r="VN147" s="6"/>
      <c r="VO147" s="6"/>
      <c r="VP147" s="6"/>
      <c r="VQ147" s="6"/>
      <c r="VR147" s="6"/>
      <c r="VS147" s="6"/>
      <c r="VT147" s="6"/>
      <c r="VU147" s="6"/>
      <c r="VV147" s="6"/>
      <c r="VW147" s="6"/>
      <c r="VX147" s="6"/>
      <c r="VY147" s="6"/>
      <c r="VZ147" s="6"/>
      <c r="WA147" s="6"/>
      <c r="WB147" s="6"/>
      <c r="WC147" s="6"/>
      <c r="WD147" s="6"/>
      <c r="WE147" s="6"/>
      <c r="WF147" s="6"/>
      <c r="WG147" s="6"/>
      <c r="WH147" s="6"/>
      <c r="WI147" s="6"/>
      <c r="WJ147" s="6"/>
      <c r="WK147" s="6"/>
      <c r="WL147" s="6"/>
      <c r="WM147" s="6"/>
      <c r="WN147" s="6"/>
      <c r="WO147" s="6"/>
      <c r="WP147" s="6"/>
      <c r="WQ147" s="6"/>
      <c r="WR147" s="6"/>
      <c r="WS147" s="6"/>
      <c r="WT147" s="6"/>
      <c r="WU147" s="6"/>
      <c r="WV147" s="6"/>
      <c r="WW147" s="6"/>
      <c r="WX147" s="6"/>
      <c r="WY147" s="6"/>
      <c r="WZ147" s="6"/>
      <c r="XA147" s="6"/>
      <c r="XB147" s="6"/>
      <c r="XC147" s="6"/>
      <c r="XD147" s="6"/>
      <c r="XE147" s="6"/>
      <c r="XF147" s="6"/>
      <c r="XG147" s="6"/>
      <c r="XH147" s="6"/>
      <c r="XI147" s="6"/>
      <c r="XJ147" s="6"/>
      <c r="XK147" s="6"/>
      <c r="XL147" s="6"/>
      <c r="XM147" s="6"/>
      <c r="XN147" s="6"/>
      <c r="XO147" s="6"/>
      <c r="XP147" s="6"/>
      <c r="XQ147" s="6"/>
      <c r="XR147" s="6"/>
      <c r="XS147" s="6"/>
      <c r="XT147" s="6"/>
      <c r="XU147" s="6"/>
      <c r="XV147" s="6"/>
      <c r="XW147" s="6"/>
      <c r="XX147" s="6"/>
      <c r="XY147" s="6"/>
      <c r="XZ147" s="6"/>
      <c r="YA147" s="6"/>
      <c r="YB147" s="6"/>
      <c r="YC147" s="6"/>
      <c r="YD147" s="6"/>
      <c r="YE147" s="6"/>
      <c r="YF147" s="6"/>
      <c r="YG147" s="6"/>
      <c r="YH147" s="6"/>
      <c r="YI147" s="6"/>
      <c r="YJ147" s="6"/>
      <c r="YK147" s="6"/>
      <c r="YL147" s="6"/>
      <c r="YM147" s="6"/>
      <c r="YN147" s="6"/>
      <c r="YO147" s="6"/>
      <c r="YP147" s="6"/>
      <c r="YQ147" s="6"/>
      <c r="YR147" s="6"/>
      <c r="YS147" s="6"/>
      <c r="YT147" s="6"/>
      <c r="YU147" s="6"/>
      <c r="YV147" s="6"/>
      <c r="YW147" s="6"/>
      <c r="YX147" s="6"/>
      <c r="YY147" s="6"/>
      <c r="YZ147" s="6"/>
      <c r="ZA147" s="6"/>
      <c r="ZB147" s="6"/>
      <c r="ZC147" s="6"/>
      <c r="ZD147" s="6"/>
      <c r="ZE147" s="6"/>
      <c r="ZF147" s="6"/>
      <c r="ZG147" s="6"/>
      <c r="ZH147" s="6"/>
      <c r="ZI147" s="6"/>
      <c r="ZJ147" s="6"/>
      <c r="ZK147" s="6"/>
      <c r="ZL147" s="6"/>
      <c r="ZM147" s="6"/>
      <c r="ZN147" s="6"/>
      <c r="ZO147" s="6"/>
      <c r="ZP147" s="6"/>
      <c r="ZQ147" s="6"/>
      <c r="ZR147" s="6"/>
      <c r="ZS147" s="6"/>
      <c r="ZT147" s="6"/>
      <c r="ZU147" s="6"/>
      <c r="ZV147" s="6"/>
      <c r="ZW147" s="6"/>
      <c r="ZX147" s="6"/>
      <c r="ZY147" s="6"/>
      <c r="ZZ147" s="6"/>
      <c r="AAA147" s="6"/>
      <c r="AAB147" s="6"/>
      <c r="AAC147" s="6"/>
      <c r="AAD147" s="6"/>
      <c r="AAE147" s="6"/>
      <c r="AAF147" s="6"/>
      <c r="AAG147" s="6"/>
      <c r="AAH147" s="6"/>
      <c r="AAI147" s="6"/>
      <c r="AAJ147" s="6"/>
      <c r="AAK147" s="6"/>
      <c r="AAL147" s="6"/>
      <c r="AAM147" s="6"/>
      <c r="AAN147" s="6"/>
      <c r="AAO147" s="6"/>
      <c r="AAP147" s="6"/>
      <c r="AAQ147" s="6"/>
      <c r="AAR147" s="6"/>
      <c r="AAS147" s="6"/>
      <c r="AAT147" s="6"/>
      <c r="AAU147" s="6"/>
      <c r="AAV147" s="6"/>
      <c r="AAW147" s="6"/>
      <c r="AAX147" s="6"/>
      <c r="AAY147" s="6"/>
      <c r="AAZ147" s="6"/>
      <c r="ABA147" s="6"/>
      <c r="ABB147" s="6"/>
      <c r="ABC147" s="6"/>
      <c r="ABD147" s="6"/>
      <c r="ABE147" s="6"/>
      <c r="ABF147" s="6"/>
      <c r="ABG147" s="6"/>
      <c r="ABH147" s="6"/>
      <c r="ABI147" s="6"/>
      <c r="ABJ147" s="6"/>
      <c r="ABK147" s="6"/>
      <c r="ABL147" s="6"/>
      <c r="ABM147" s="6"/>
      <c r="ABN147" s="6"/>
      <c r="ABO147" s="6"/>
      <c r="ABP147" s="6"/>
      <c r="ABQ147" s="6"/>
      <c r="ABR147" s="6"/>
      <c r="ABS147" s="6"/>
      <c r="ABT147" s="6"/>
      <c r="ABU147" s="6"/>
      <c r="ABV147" s="6"/>
      <c r="ABW147" s="6"/>
      <c r="ABX147" s="6"/>
      <c r="ABY147" s="6"/>
      <c r="ABZ147" s="6"/>
      <c r="ACA147" s="6"/>
      <c r="ACB147" s="6"/>
      <c r="ACC147" s="6"/>
      <c r="ACD147" s="6"/>
      <c r="ACE147" s="6"/>
      <c r="ACF147" s="6"/>
      <c r="ACG147" s="6"/>
      <c r="ACH147" s="6"/>
      <c r="ACI147" s="6"/>
      <c r="ACJ147" s="6"/>
      <c r="ACK147" s="6"/>
      <c r="ACL147" s="6"/>
      <c r="ACM147" s="6"/>
      <c r="ACN147" s="6"/>
      <c r="ACO147" s="6"/>
      <c r="ACP147" s="6"/>
      <c r="ACQ147" s="6"/>
      <c r="ACR147" s="6"/>
      <c r="ACS147" s="6"/>
      <c r="ACT147" s="6"/>
      <c r="ACU147" s="6"/>
      <c r="ACV147" s="6"/>
      <c r="ACW147" s="6"/>
      <c r="ACX147" s="6"/>
      <c r="ACY147" s="6"/>
      <c r="ACZ147" s="6"/>
      <c r="ADA147" s="6"/>
      <c r="ADB147" s="6"/>
      <c r="ADC147" s="6"/>
      <c r="ADD147" s="6"/>
      <c r="ADE147" s="6"/>
      <c r="ADF147" s="6"/>
      <c r="ADG147" s="6"/>
      <c r="ADH147" s="6"/>
      <c r="ADI147" s="6"/>
      <c r="ADJ147" s="6"/>
      <c r="ADK147" s="6"/>
      <c r="ADL147" s="6"/>
      <c r="ADM147" s="6"/>
      <c r="ADN147" s="6"/>
      <c r="ADO147" s="6"/>
      <c r="ADP147" s="6"/>
      <c r="ADQ147" s="6"/>
      <c r="ADR147" s="6"/>
      <c r="ADS147" s="6"/>
      <c r="ADT147" s="6"/>
      <c r="ADU147" s="6"/>
      <c r="ADV147" s="6"/>
      <c r="ADW147" s="6"/>
      <c r="ADX147" s="6"/>
      <c r="ADY147" s="6"/>
      <c r="ADZ147" s="6"/>
      <c r="AEA147" s="6"/>
      <c r="AEB147" s="6"/>
      <c r="AEC147" s="6"/>
      <c r="AED147" s="6"/>
      <c r="AEE147" s="6"/>
      <c r="AEF147" s="6"/>
      <c r="AEG147" s="6"/>
      <c r="AEH147" s="6"/>
      <c r="AEI147" s="6"/>
      <c r="AEJ147" s="6"/>
      <c r="AEK147" s="6"/>
      <c r="AEL147" s="6"/>
      <c r="AEM147" s="6"/>
      <c r="AEN147" s="6"/>
      <c r="AEO147" s="6"/>
      <c r="AEP147" s="6"/>
      <c r="AEQ147" s="6"/>
      <c r="AER147" s="6"/>
      <c r="AES147" s="6"/>
      <c r="AET147" s="6"/>
      <c r="AEU147" s="6"/>
      <c r="AEV147" s="6"/>
      <c r="AEW147" s="6"/>
      <c r="AEX147" s="6"/>
      <c r="AEY147" s="6"/>
      <c r="AEZ147" s="6"/>
      <c r="AFA147" s="6"/>
      <c r="AFB147" s="6"/>
      <c r="AFC147" s="6"/>
      <c r="AFD147" s="6"/>
      <c r="AFE147" s="6"/>
      <c r="AFF147" s="6"/>
      <c r="AFG147" s="6"/>
      <c r="AFH147" s="6"/>
      <c r="AFI147" s="6"/>
      <c r="AFJ147" s="6"/>
      <c r="AFK147" s="6"/>
      <c r="AFL147" s="6"/>
      <c r="AFM147" s="6"/>
      <c r="AFN147" s="6"/>
      <c r="AFO147" s="6"/>
      <c r="AFP147" s="6"/>
      <c r="AFQ147" s="6"/>
      <c r="AFR147" s="6"/>
      <c r="AFS147" s="6"/>
      <c r="AFT147" s="6"/>
      <c r="AFU147" s="6"/>
      <c r="AFV147" s="6"/>
      <c r="AFW147" s="6"/>
      <c r="AFX147" s="6"/>
      <c r="AFY147" s="6"/>
      <c r="AFZ147" s="6"/>
      <c r="AGA147" s="6"/>
      <c r="AGB147" s="6"/>
      <c r="AGC147" s="6"/>
      <c r="AGD147" s="6"/>
      <c r="AGE147" s="6"/>
      <c r="AGF147" s="6"/>
      <c r="AGG147" s="6"/>
      <c r="AGH147" s="6"/>
      <c r="AGI147" s="6"/>
      <c r="AGJ147" s="6"/>
      <c r="AGK147" s="6"/>
      <c r="AGL147" s="6"/>
      <c r="AGM147" s="6"/>
      <c r="AGN147" s="6"/>
      <c r="AGO147" s="6"/>
      <c r="AGP147" s="6"/>
      <c r="AGQ147" s="6"/>
      <c r="AGR147" s="6"/>
      <c r="AGS147" s="6"/>
      <c r="AGT147" s="6"/>
      <c r="AGU147" s="6"/>
      <c r="AGV147" s="6"/>
      <c r="AGW147" s="6"/>
      <c r="AGX147" s="6"/>
      <c r="AGY147" s="6"/>
      <c r="AGZ147" s="6"/>
      <c r="AHA147" s="6"/>
      <c r="AHB147" s="6"/>
      <c r="AHC147" s="6"/>
      <c r="AHD147" s="6"/>
      <c r="AHE147" s="6"/>
      <c r="AHF147" s="6"/>
      <c r="AHG147" s="6"/>
      <c r="AHH147" s="6"/>
      <c r="AHI147" s="6"/>
      <c r="AHJ147" s="6"/>
      <c r="AHK147" s="6"/>
      <c r="AHL147" s="6"/>
      <c r="AHM147" s="6"/>
      <c r="AHN147" s="6"/>
      <c r="AHO147" s="6"/>
      <c r="AHP147" s="6"/>
      <c r="AHQ147" s="6"/>
      <c r="AHR147" s="6"/>
      <c r="AHS147" s="6"/>
      <c r="AHT147" s="6"/>
      <c r="AHU147" s="6"/>
      <c r="AHV147" s="6"/>
      <c r="AHW147" s="6"/>
      <c r="AHX147" s="6"/>
      <c r="AHY147" s="6"/>
      <c r="AHZ147" s="6"/>
      <c r="AIA147" s="6"/>
      <c r="AIB147" s="6"/>
      <c r="AIC147" s="6"/>
      <c r="AID147" s="6"/>
      <c r="AIE147" s="6"/>
      <c r="AIF147" s="6"/>
      <c r="AIG147" s="6"/>
      <c r="AIH147" s="6"/>
      <c r="AII147" s="6"/>
      <c r="AIJ147" s="6"/>
      <c r="AIK147" s="6"/>
      <c r="AIL147" s="6"/>
      <c r="AIM147" s="6"/>
      <c r="AIN147" s="6"/>
      <c r="AIO147" s="6"/>
      <c r="AIP147" s="6"/>
      <c r="AIQ147" s="6"/>
      <c r="AIR147" s="6"/>
      <c r="AIS147" s="6"/>
      <c r="AIT147" s="6"/>
      <c r="AIU147" s="6"/>
      <c r="AIV147" s="6"/>
      <c r="AIW147" s="6"/>
      <c r="AIX147" s="6"/>
      <c r="AIY147" s="6"/>
      <c r="AIZ147" s="6"/>
      <c r="AJA147" s="6"/>
      <c r="AJB147" s="6"/>
      <c r="AJC147" s="6"/>
      <c r="AJD147" s="6"/>
      <c r="AJE147" s="6"/>
      <c r="AJF147" s="6"/>
      <c r="AJG147" s="6"/>
      <c r="AJH147" s="6"/>
      <c r="AJI147" s="6"/>
      <c r="AJJ147" s="6"/>
      <c r="AJK147" s="6"/>
      <c r="AJL147" s="6"/>
      <c r="AJM147" s="6"/>
      <c r="AJN147" s="6"/>
      <c r="AJO147" s="6"/>
      <c r="AJP147" s="6"/>
      <c r="AJQ147" s="6"/>
      <c r="AJR147" s="6"/>
      <c r="AJS147" s="6"/>
      <c r="AJT147" s="6"/>
      <c r="AJU147" s="6"/>
      <c r="AJV147" s="6"/>
      <c r="AJW147" s="6"/>
      <c r="AJX147" s="6"/>
      <c r="AJY147" s="6"/>
      <c r="AJZ147" s="6"/>
      <c r="AKA147" s="6"/>
      <c r="AKB147" s="6"/>
      <c r="AKC147" s="6"/>
      <c r="AKD147" s="6"/>
      <c r="AKE147" s="6"/>
      <c r="AKF147" s="6"/>
      <c r="AKG147" s="6"/>
      <c r="AKH147" s="6"/>
      <c r="AKI147" s="6"/>
      <c r="AKJ147" s="6"/>
      <c r="AKK147" s="6"/>
      <c r="AKL147" s="6"/>
      <c r="AKM147" s="6"/>
      <c r="AKN147" s="6"/>
      <c r="AKO147" s="6"/>
      <c r="AKP147" s="6"/>
      <c r="AKQ147" s="6"/>
      <c r="AKR147" s="6"/>
      <c r="AKS147" s="6"/>
      <c r="AKT147" s="6"/>
      <c r="AKU147" s="6"/>
      <c r="AKV147" s="6"/>
      <c r="AKW147" s="6"/>
      <c r="AKX147" s="6"/>
      <c r="AKY147" s="6"/>
      <c r="AKZ147" s="6"/>
      <c r="ALA147" s="6"/>
      <c r="ALB147" s="6"/>
      <c r="ALC147" s="6"/>
      <c r="ALD147" s="6"/>
      <c r="ALE147" s="6"/>
      <c r="ALF147" s="6"/>
      <c r="ALG147" s="6"/>
      <c r="ALH147" s="6"/>
      <c r="ALI147" s="6"/>
      <c r="ALJ147" s="6"/>
      <c r="ALK147" s="6"/>
      <c r="ALL147" s="6"/>
      <c r="ALM147" s="6"/>
      <c r="ALN147" s="6"/>
      <c r="ALO147" s="6"/>
      <c r="ALP147" s="6"/>
      <c r="ALQ147" s="6"/>
      <c r="ALR147" s="6"/>
      <c r="ALS147" s="6"/>
      <c r="ALT147" s="6"/>
      <c r="ALU147" s="6"/>
      <c r="ALV147" s="6"/>
      <c r="ALW147" s="6"/>
      <c r="ALX147" s="6"/>
      <c r="ALY147" s="6"/>
      <c r="ALZ147" s="6"/>
      <c r="AMA147" s="6"/>
      <c r="AMB147" s="6"/>
      <c r="AMC147" s="6"/>
      <c r="AMD147" s="6"/>
      <c r="AME147" s="6"/>
      <c r="AMF147" s="6"/>
      <c r="AMG147" s="6"/>
      <c r="AMH147" s="6"/>
      <c r="AMI147" s="6"/>
      <c r="AMJ147" s="6"/>
      <c r="AMK147" s="6"/>
      <c r="AML147" s="6"/>
      <c r="AMM147" s="6"/>
      <c r="AMN147" s="6"/>
      <c r="AMO147" s="6"/>
      <c r="AMP147" s="6"/>
      <c r="AMQ147" s="6"/>
      <c r="AMR147" s="6"/>
      <c r="AMS147" s="6"/>
      <c r="AMT147" s="6"/>
      <c r="AMU147" s="6"/>
      <c r="AMV147" s="6"/>
      <c r="AMW147" s="6"/>
      <c r="AMX147" s="6"/>
      <c r="AMY147" s="6"/>
      <c r="AMZ147" s="6"/>
      <c r="ANA147" s="6"/>
      <c r="ANB147" s="6"/>
      <c r="ANC147" s="6"/>
      <c r="AND147" s="6"/>
      <c r="ANE147" s="6"/>
      <c r="ANF147" s="6"/>
      <c r="ANG147" s="6"/>
      <c r="ANH147" s="6"/>
      <c r="ANI147" s="6"/>
      <c r="ANJ147" s="6"/>
      <c r="ANK147" s="6"/>
      <c r="ANL147" s="6"/>
      <c r="ANM147" s="6"/>
      <c r="ANN147" s="6"/>
      <c r="ANO147" s="6"/>
      <c r="ANP147" s="6"/>
      <c r="ANQ147" s="6"/>
      <c r="ANR147" s="6"/>
      <c r="ANS147" s="6"/>
      <c r="ANT147" s="6"/>
      <c r="ANU147" s="6"/>
      <c r="ANV147" s="6"/>
      <c r="ANW147" s="6"/>
      <c r="ANX147" s="6"/>
      <c r="ANY147" s="6"/>
      <c r="ANZ147" s="6"/>
      <c r="AOA147" s="6"/>
      <c r="AOB147" s="6"/>
      <c r="AOC147" s="6"/>
      <c r="AOD147" s="6"/>
      <c r="AOE147" s="6"/>
      <c r="AOF147" s="6"/>
      <c r="AOG147" s="6"/>
      <c r="AOH147" s="6"/>
      <c r="AOI147" s="6"/>
      <c r="AOJ147" s="6"/>
      <c r="AOK147" s="6"/>
      <c r="AOL147" s="6"/>
      <c r="AOM147" s="6"/>
      <c r="AON147" s="6"/>
      <c r="AOO147" s="6"/>
      <c r="AOP147" s="6"/>
      <c r="AOQ147" s="6"/>
      <c r="AOR147" s="6"/>
      <c r="AOS147" s="6"/>
      <c r="AOT147" s="6"/>
      <c r="AOU147" s="6"/>
      <c r="AOV147" s="6"/>
      <c r="AOW147" s="6"/>
      <c r="AOX147" s="6"/>
      <c r="AOY147" s="6"/>
      <c r="AOZ147" s="6"/>
      <c r="APA147" s="6"/>
      <c r="APB147" s="6"/>
      <c r="APC147" s="6"/>
      <c r="APD147" s="6"/>
      <c r="APE147" s="6"/>
      <c r="APF147" s="6"/>
      <c r="APG147" s="6"/>
      <c r="APH147" s="6"/>
      <c r="API147" s="6"/>
      <c r="APJ147" s="6"/>
      <c r="APK147" s="6"/>
      <c r="APL147" s="6"/>
      <c r="APM147" s="6"/>
      <c r="APN147" s="6"/>
      <c r="APO147" s="6"/>
      <c r="APP147" s="6"/>
      <c r="APQ147" s="6"/>
      <c r="APR147" s="6"/>
      <c r="APS147" s="6"/>
      <c r="APT147" s="6"/>
      <c r="APU147" s="6"/>
      <c r="APV147" s="6"/>
      <c r="APW147" s="6"/>
      <c r="APX147" s="6"/>
      <c r="APY147" s="6"/>
      <c r="APZ147" s="6"/>
      <c r="AQA147" s="6"/>
      <c r="AQB147" s="6"/>
      <c r="AQC147" s="6"/>
    </row>
    <row r="148" customHeight="1" spans="2:11">
      <c r="B148" s="26"/>
      <c r="C148" s="27"/>
      <c r="D148" s="27"/>
      <c r="E148" s="27"/>
      <c r="F148" s="27"/>
      <c r="G148" s="27"/>
      <c r="H148" s="27"/>
      <c r="I148" s="27"/>
      <c r="K148" s="27"/>
    </row>
    <row r="149" customHeight="1" spans="2:11">
      <c r="B149" s="26"/>
      <c r="C149" s="27"/>
      <c r="D149" s="27"/>
      <c r="E149" s="27"/>
      <c r="F149" s="27"/>
      <c r="G149" s="27"/>
      <c r="H149" s="27"/>
      <c r="I149" s="27"/>
      <c r="K149" s="27"/>
    </row>
    <row r="150" customHeight="1" spans="2:11">
      <c r="B150" s="26"/>
      <c r="C150" s="27"/>
      <c r="D150" s="27"/>
      <c r="E150" s="27"/>
      <c r="F150" s="27"/>
      <c r="G150" s="27"/>
      <c r="H150" s="27"/>
      <c r="I150" s="27"/>
      <c r="K150" s="27"/>
    </row>
    <row r="151" customHeight="1" spans="2:11">
      <c r="B151" s="26"/>
      <c r="C151" s="27"/>
      <c r="D151" s="27"/>
      <c r="E151" s="27"/>
      <c r="F151" s="27"/>
      <c r="G151" s="27"/>
      <c r="H151" s="27"/>
      <c r="I151" s="27"/>
      <c r="K151" s="27"/>
    </row>
    <row r="152" customHeight="1" spans="2:11">
      <c r="B152" s="26"/>
      <c r="C152" s="27"/>
      <c r="D152" s="27"/>
      <c r="E152" s="27"/>
      <c r="F152" s="27"/>
      <c r="G152" s="27"/>
      <c r="H152" s="27"/>
      <c r="I152" s="27"/>
      <c r="K152" s="27"/>
    </row>
    <row r="153" customHeight="1" spans="2:11">
      <c r="B153" s="26"/>
      <c r="C153" s="27"/>
      <c r="D153" s="27"/>
      <c r="E153" s="27"/>
      <c r="F153" s="27"/>
      <c r="G153" s="27"/>
      <c r="H153" s="27"/>
      <c r="I153" s="27"/>
      <c r="K153" s="27"/>
    </row>
    <row r="154" customHeight="1" spans="2:11">
      <c r="B154" s="26"/>
      <c r="C154" s="27"/>
      <c r="D154" s="27"/>
      <c r="E154" s="27"/>
      <c r="F154" s="27"/>
      <c r="G154" s="27"/>
      <c r="H154" s="27"/>
      <c r="I154" s="27"/>
      <c r="K154" s="27"/>
    </row>
    <row r="155" customHeight="1" spans="2:11">
      <c r="B155" s="26"/>
      <c r="C155" s="27"/>
      <c r="D155" s="27"/>
      <c r="E155" s="27"/>
      <c r="F155" s="27"/>
      <c r="G155" s="27"/>
      <c r="H155" s="27"/>
      <c r="I155" s="27"/>
      <c r="K155" s="27"/>
    </row>
    <row r="156" customHeight="1" spans="2:11">
      <c r="B156" s="26"/>
      <c r="C156" s="27"/>
      <c r="D156" s="27"/>
      <c r="E156" s="27"/>
      <c r="F156" s="27"/>
      <c r="G156" s="27"/>
      <c r="H156" s="27"/>
      <c r="I156" s="27"/>
      <c r="K156" s="27"/>
    </row>
    <row r="157" customHeight="1" spans="2:11">
      <c r="B157" s="26"/>
      <c r="C157" s="27"/>
      <c r="D157" s="27"/>
      <c r="E157" s="27"/>
      <c r="F157" s="27"/>
      <c r="G157" s="27"/>
      <c r="H157" s="27"/>
      <c r="I157" s="27"/>
      <c r="K157" s="27"/>
    </row>
    <row r="158" customHeight="1" spans="2:11">
      <c r="B158" s="26"/>
      <c r="C158" s="27"/>
      <c r="D158" s="27"/>
      <c r="E158" s="27"/>
      <c r="F158" s="27"/>
      <c r="G158" s="27"/>
      <c r="H158" s="27"/>
      <c r="I158" s="27"/>
      <c r="K158" s="27"/>
    </row>
    <row r="159" customHeight="1" spans="2:11">
      <c r="B159" s="26"/>
      <c r="C159" s="27"/>
      <c r="D159" s="27"/>
      <c r="E159" s="27"/>
      <c r="F159" s="27"/>
      <c r="G159" s="27"/>
      <c r="H159" s="27"/>
      <c r="I159" s="27"/>
      <c r="K159" s="27"/>
    </row>
    <row r="160" customHeight="1" spans="2:11">
      <c r="B160" s="26"/>
      <c r="C160" s="27"/>
      <c r="D160" s="27"/>
      <c r="E160" s="27"/>
      <c r="F160" s="27"/>
      <c r="G160" s="27"/>
      <c r="H160" s="27"/>
      <c r="I160" s="27"/>
      <c r="K160" s="27"/>
    </row>
    <row r="161" customHeight="1" spans="2:11">
      <c r="B161" s="26"/>
      <c r="C161" s="27"/>
      <c r="D161" s="27"/>
      <c r="E161" s="27"/>
      <c r="F161" s="27"/>
      <c r="G161" s="27"/>
      <c r="H161" s="27"/>
      <c r="I161" s="27"/>
      <c r="K161" s="27"/>
    </row>
    <row r="162" customHeight="1" spans="2:11">
      <c r="B162" s="26"/>
      <c r="C162" s="27"/>
      <c r="D162" s="27"/>
      <c r="E162" s="27"/>
      <c r="F162" s="27"/>
      <c r="G162" s="27"/>
      <c r="H162" s="27"/>
      <c r="I162" s="27"/>
      <c r="K162" s="27"/>
    </row>
    <row r="163" customHeight="1" spans="2:11">
      <c r="B163" s="26"/>
      <c r="C163" s="27"/>
      <c r="D163" s="27"/>
      <c r="E163" s="27"/>
      <c r="F163" s="27"/>
      <c r="G163" s="27"/>
      <c r="H163" s="27"/>
      <c r="I163" s="27"/>
      <c r="K163" s="27"/>
    </row>
    <row r="164" customHeight="1" spans="2:11">
      <c r="B164" s="26"/>
      <c r="C164" s="27"/>
      <c r="D164" s="27"/>
      <c r="E164" s="27"/>
      <c r="F164" s="27"/>
      <c r="G164" s="27"/>
      <c r="H164" s="27"/>
      <c r="I164" s="27"/>
      <c r="K164" s="27"/>
    </row>
    <row r="165" customHeight="1" spans="2:11">
      <c r="B165" s="26"/>
      <c r="C165" s="27"/>
      <c r="D165" s="27"/>
      <c r="E165" s="27"/>
      <c r="F165" s="27"/>
      <c r="G165" s="27"/>
      <c r="H165" s="27"/>
      <c r="I165" s="27"/>
      <c r="K165" s="27"/>
    </row>
    <row r="166" customHeight="1" spans="2:11">
      <c r="B166" s="26"/>
      <c r="C166" s="27"/>
      <c r="D166" s="27"/>
      <c r="E166" s="27"/>
      <c r="F166" s="27"/>
      <c r="G166" s="27"/>
      <c r="H166" s="27"/>
      <c r="I166" s="27"/>
      <c r="K166" s="27"/>
    </row>
    <row r="167" customHeight="1" spans="2:11">
      <c r="B167" s="26"/>
      <c r="C167" s="27"/>
      <c r="D167" s="27"/>
      <c r="E167" s="27"/>
      <c r="F167" s="27"/>
      <c r="G167" s="27"/>
      <c r="H167" s="27"/>
      <c r="I167" s="27"/>
      <c r="K167" s="27"/>
    </row>
    <row r="168" customHeight="1" spans="2:11">
      <c r="B168" s="26"/>
      <c r="C168" s="27"/>
      <c r="D168" s="27"/>
      <c r="E168" s="27"/>
      <c r="F168" s="27"/>
      <c r="G168" s="27"/>
      <c r="H168" s="27"/>
      <c r="I168" s="27"/>
      <c r="K168" s="27"/>
    </row>
    <row r="169" customHeight="1" spans="2:11">
      <c r="B169" s="26"/>
      <c r="C169" s="27"/>
      <c r="D169" s="27"/>
      <c r="E169" s="27"/>
      <c r="F169" s="27"/>
      <c r="G169" s="27"/>
      <c r="H169" s="27"/>
      <c r="I169" s="27"/>
      <c r="K169" s="27"/>
    </row>
    <row r="170" customHeight="1" spans="2:11">
      <c r="B170" s="26"/>
      <c r="C170" s="27"/>
      <c r="D170" s="27"/>
      <c r="E170" s="27"/>
      <c r="F170" s="27"/>
      <c r="G170" s="27"/>
      <c r="H170" s="27"/>
      <c r="I170" s="27"/>
      <c r="K170" s="27"/>
    </row>
    <row r="171" customHeight="1" spans="2:11">
      <c r="B171" s="26"/>
      <c r="C171" s="27"/>
      <c r="D171" s="27"/>
      <c r="E171" s="27"/>
      <c r="F171" s="27"/>
      <c r="G171" s="27"/>
      <c r="H171" s="27"/>
      <c r="I171" s="27"/>
      <c r="K171" s="27"/>
    </row>
    <row r="172" customHeight="1" spans="2:11">
      <c r="B172" s="26"/>
      <c r="C172" s="27"/>
      <c r="D172" s="27"/>
      <c r="E172" s="27"/>
      <c r="F172" s="27"/>
      <c r="G172" s="27"/>
      <c r="H172" s="27"/>
      <c r="I172" s="27"/>
      <c r="K172" s="27"/>
    </row>
    <row r="173" customHeight="1" spans="2:11">
      <c r="B173" s="26"/>
      <c r="C173" s="27"/>
      <c r="D173" s="27"/>
      <c r="E173" s="27"/>
      <c r="F173" s="27"/>
      <c r="G173" s="27"/>
      <c r="H173" s="27"/>
      <c r="I173" s="27"/>
      <c r="K173" s="27"/>
    </row>
    <row r="174" customHeight="1" spans="2:11">
      <c r="B174" s="26"/>
      <c r="C174" s="27"/>
      <c r="D174" s="27"/>
      <c r="E174" s="27"/>
      <c r="F174" s="27"/>
      <c r="G174" s="27"/>
      <c r="H174" s="27"/>
      <c r="I174" s="27"/>
      <c r="K174" s="27"/>
    </row>
    <row r="175" customHeight="1" spans="2:11">
      <c r="B175" s="26"/>
      <c r="C175" s="27"/>
      <c r="D175" s="27"/>
      <c r="E175" s="27"/>
      <c r="F175" s="27"/>
      <c r="G175" s="27"/>
      <c r="H175" s="27"/>
      <c r="I175" s="27"/>
      <c r="K175" s="27"/>
    </row>
    <row r="176" customHeight="1" spans="2:11">
      <c r="B176" s="26"/>
      <c r="C176" s="27"/>
      <c r="D176" s="27"/>
      <c r="E176" s="27"/>
      <c r="F176" s="27"/>
      <c r="G176" s="27"/>
      <c r="H176" s="27"/>
      <c r="I176" s="27"/>
      <c r="K176" s="27"/>
    </row>
    <row r="177" customHeight="1" spans="2:11">
      <c r="B177" s="26"/>
      <c r="C177" s="27"/>
      <c r="D177" s="27"/>
      <c r="E177" s="27"/>
      <c r="F177" s="27"/>
      <c r="G177" s="27"/>
      <c r="H177" s="27"/>
      <c r="I177" s="27"/>
      <c r="K177" s="27"/>
    </row>
    <row r="178" customHeight="1" spans="2:11">
      <c r="B178" s="26"/>
      <c r="C178" s="27"/>
      <c r="D178" s="27"/>
      <c r="E178" s="27"/>
      <c r="F178" s="27"/>
      <c r="G178" s="27"/>
      <c r="H178" s="27"/>
      <c r="I178" s="27"/>
      <c r="K178" s="27"/>
    </row>
    <row r="179" customHeight="1" spans="2:11">
      <c r="B179" s="26"/>
      <c r="C179" s="27"/>
      <c r="D179" s="27"/>
      <c r="E179" s="27"/>
      <c r="F179" s="27"/>
      <c r="G179" s="27"/>
      <c r="H179" s="27"/>
      <c r="I179" s="27"/>
      <c r="K179" s="27"/>
    </row>
    <row r="180" customHeight="1" spans="2:11">
      <c r="B180" s="26"/>
      <c r="C180" s="27"/>
      <c r="D180" s="27"/>
      <c r="E180" s="27"/>
      <c r="F180" s="27"/>
      <c r="G180" s="27"/>
      <c r="H180" s="27"/>
      <c r="I180" s="27"/>
      <c r="K180" s="27"/>
    </row>
    <row r="181" customHeight="1" spans="2:11">
      <c r="B181" s="26"/>
      <c r="C181" s="27"/>
      <c r="D181" s="27"/>
      <c r="E181" s="27"/>
      <c r="F181" s="27"/>
      <c r="G181" s="27"/>
      <c r="H181" s="27"/>
      <c r="I181" s="27"/>
      <c r="K181" s="27"/>
    </row>
    <row r="182" customHeight="1" spans="2:11">
      <c r="B182" s="26"/>
      <c r="C182" s="27"/>
      <c r="D182" s="27"/>
      <c r="E182" s="27"/>
      <c r="F182" s="27"/>
      <c r="G182" s="27"/>
      <c r="H182" s="27"/>
      <c r="I182" s="27"/>
      <c r="K182" s="27"/>
    </row>
    <row r="183" customHeight="1" spans="2:11">
      <c r="B183" s="26"/>
      <c r="C183" s="27"/>
      <c r="D183" s="27"/>
      <c r="E183" s="27"/>
      <c r="F183" s="27"/>
      <c r="G183" s="27"/>
      <c r="H183" s="27"/>
      <c r="I183" s="27"/>
      <c r="K183" s="27"/>
    </row>
    <row r="184" customHeight="1" spans="2:11">
      <c r="B184" s="26"/>
      <c r="C184" s="27"/>
      <c r="D184" s="27"/>
      <c r="E184" s="27"/>
      <c r="F184" s="27"/>
      <c r="G184" s="27"/>
      <c r="H184" s="27"/>
      <c r="I184" s="27"/>
      <c r="K184" s="27"/>
    </row>
    <row r="185" customHeight="1" spans="2:11">
      <c r="B185" s="26"/>
      <c r="C185" s="27"/>
      <c r="D185" s="27"/>
      <c r="E185" s="27"/>
      <c r="F185" s="27"/>
      <c r="G185" s="27"/>
      <c r="H185" s="27"/>
      <c r="I185" s="27"/>
      <c r="K185" s="27"/>
    </row>
    <row r="186" customHeight="1" spans="2:11">
      <c r="B186" s="26"/>
      <c r="C186" s="27"/>
      <c r="D186" s="27"/>
      <c r="E186" s="27"/>
      <c r="F186" s="27"/>
      <c r="G186" s="27"/>
      <c r="H186" s="27"/>
      <c r="I186" s="27"/>
      <c r="K186" s="27"/>
    </row>
    <row r="187" customHeight="1" spans="2:11">
      <c r="B187" s="26"/>
      <c r="C187" s="27"/>
      <c r="D187" s="27"/>
      <c r="E187" s="27"/>
      <c r="F187" s="27"/>
      <c r="G187" s="27"/>
      <c r="H187" s="27"/>
      <c r="I187" s="27"/>
      <c r="K187" s="27"/>
    </row>
    <row r="188" customHeight="1" spans="2:11">
      <c r="B188" s="26"/>
      <c r="C188" s="27"/>
      <c r="D188" s="27"/>
      <c r="E188" s="27"/>
      <c r="F188" s="27"/>
      <c r="G188" s="27"/>
      <c r="H188" s="27"/>
      <c r="I188" s="27"/>
      <c r="K188" s="27"/>
    </row>
    <row r="189" customHeight="1" spans="2:11">
      <c r="B189" s="26"/>
      <c r="C189" s="27"/>
      <c r="D189" s="27"/>
      <c r="E189" s="27"/>
      <c r="F189" s="27"/>
      <c r="G189" s="27"/>
      <c r="H189" s="27"/>
      <c r="I189" s="27"/>
      <c r="K189" s="27"/>
    </row>
    <row r="190" customHeight="1" spans="2:11">
      <c r="B190" s="26"/>
      <c r="C190" s="27"/>
      <c r="D190" s="27"/>
      <c r="E190" s="27"/>
      <c r="F190" s="27"/>
      <c r="G190" s="27"/>
      <c r="H190" s="27"/>
      <c r="I190" s="27"/>
      <c r="K190" s="27"/>
    </row>
    <row r="191" customHeight="1" spans="2:11">
      <c r="B191" s="26"/>
      <c r="C191" s="27"/>
      <c r="D191" s="27"/>
      <c r="E191" s="27"/>
      <c r="F191" s="27"/>
      <c r="G191" s="27"/>
      <c r="H191" s="27"/>
      <c r="I191" s="27"/>
      <c r="K191" s="27"/>
    </row>
    <row r="192" customHeight="1" spans="2:11">
      <c r="B192" s="26"/>
      <c r="C192" s="27"/>
      <c r="D192" s="27"/>
      <c r="E192" s="27"/>
      <c r="F192" s="27"/>
      <c r="G192" s="27"/>
      <c r="H192" s="27"/>
      <c r="I192" s="27"/>
      <c r="K192" s="27"/>
    </row>
    <row r="193" customHeight="1" spans="2:11">
      <c r="B193" s="26"/>
      <c r="C193" s="27"/>
      <c r="D193" s="27"/>
      <c r="E193" s="27"/>
      <c r="F193" s="27"/>
      <c r="G193" s="27"/>
      <c r="H193" s="27"/>
      <c r="I193" s="27"/>
      <c r="K193" s="27"/>
    </row>
    <row r="194" customHeight="1" spans="2:11">
      <c r="B194" s="26"/>
      <c r="C194" s="27"/>
      <c r="D194" s="27"/>
      <c r="E194" s="27"/>
      <c r="F194" s="27"/>
      <c r="G194" s="27"/>
      <c r="H194" s="27"/>
      <c r="I194" s="27"/>
      <c r="K194" s="27"/>
    </row>
    <row r="195" customHeight="1" spans="2:11">
      <c r="B195" s="26"/>
      <c r="C195" s="27"/>
      <c r="D195" s="27"/>
      <c r="E195" s="27"/>
      <c r="F195" s="27"/>
      <c r="G195" s="27"/>
      <c r="H195" s="27"/>
      <c r="I195" s="27"/>
      <c r="K195" s="27"/>
    </row>
    <row r="196" customHeight="1" spans="2:11">
      <c r="B196" s="26"/>
      <c r="C196" s="27"/>
      <c r="D196" s="27"/>
      <c r="E196" s="27"/>
      <c r="F196" s="27"/>
      <c r="G196" s="27"/>
      <c r="H196" s="27"/>
      <c r="I196" s="27"/>
      <c r="K196" s="27"/>
    </row>
    <row r="197" customHeight="1" spans="2:11">
      <c r="B197" s="26"/>
      <c r="C197" s="27"/>
      <c r="D197" s="27"/>
      <c r="E197" s="27"/>
      <c r="F197" s="27"/>
      <c r="G197" s="27"/>
      <c r="H197" s="27"/>
      <c r="I197" s="27"/>
      <c r="K197" s="27"/>
    </row>
    <row r="198" customHeight="1" spans="2:11">
      <c r="B198" s="26"/>
      <c r="C198" s="27"/>
      <c r="D198" s="27"/>
      <c r="E198" s="27"/>
      <c r="F198" s="27"/>
      <c r="G198" s="27"/>
      <c r="H198" s="27"/>
      <c r="I198" s="27"/>
      <c r="K198" s="27"/>
    </row>
    <row r="199" customHeight="1" spans="2:11">
      <c r="B199" s="26"/>
      <c r="C199" s="27"/>
      <c r="D199" s="27"/>
      <c r="E199" s="27"/>
      <c r="F199" s="27"/>
      <c r="G199" s="27"/>
      <c r="H199" s="27"/>
      <c r="I199" s="27"/>
      <c r="K199" s="27"/>
    </row>
    <row r="200" customHeight="1" spans="2:11">
      <c r="B200" s="26"/>
      <c r="C200" s="27"/>
      <c r="D200" s="27"/>
      <c r="E200" s="27"/>
      <c r="F200" s="27"/>
      <c r="G200" s="27"/>
      <c r="H200" s="27"/>
      <c r="I200" s="27"/>
      <c r="K200" s="27"/>
    </row>
    <row r="201" customHeight="1" spans="2:11">
      <c r="B201" s="26"/>
      <c r="C201" s="27"/>
      <c r="D201" s="27"/>
      <c r="E201" s="27"/>
      <c r="F201" s="27"/>
      <c r="G201" s="27"/>
      <c r="H201" s="27"/>
      <c r="I201" s="27"/>
      <c r="K201" s="27"/>
    </row>
    <row r="202" customHeight="1" spans="2:11">
      <c r="B202" s="26"/>
      <c r="C202" s="27"/>
      <c r="D202" s="27"/>
      <c r="E202" s="27"/>
      <c r="F202" s="27"/>
      <c r="G202" s="27"/>
      <c r="H202" s="27"/>
      <c r="I202" s="27"/>
      <c r="K202" s="27"/>
    </row>
    <row r="203" customHeight="1" spans="2:11">
      <c r="B203" s="26"/>
      <c r="C203" s="27"/>
      <c r="D203" s="27"/>
      <c r="E203" s="27"/>
      <c r="F203" s="27"/>
      <c r="G203" s="27"/>
      <c r="H203" s="27"/>
      <c r="I203" s="27"/>
      <c r="K203" s="27"/>
    </row>
    <row r="204" customHeight="1" spans="2:11">
      <c r="B204" s="26"/>
      <c r="C204" s="27"/>
      <c r="D204" s="27"/>
      <c r="E204" s="27"/>
      <c r="F204" s="27"/>
      <c r="G204" s="27"/>
      <c r="H204" s="27"/>
      <c r="I204" s="27"/>
      <c r="K204" s="27"/>
    </row>
    <row r="205" customHeight="1" spans="2:11">
      <c r="B205" s="26"/>
      <c r="C205" s="27"/>
      <c r="D205" s="27"/>
      <c r="E205" s="27"/>
      <c r="F205" s="27"/>
      <c r="G205" s="27"/>
      <c r="H205" s="27"/>
      <c r="I205" s="27"/>
      <c r="K205" s="27"/>
    </row>
    <row r="206" customHeight="1" spans="2:11">
      <c r="B206" s="26"/>
      <c r="C206" s="27"/>
      <c r="D206" s="27"/>
      <c r="E206" s="27"/>
      <c r="F206" s="27"/>
      <c r="G206" s="27"/>
      <c r="H206" s="27"/>
      <c r="I206" s="27"/>
      <c r="K206" s="27"/>
    </row>
    <row r="207" customHeight="1" spans="2:11">
      <c r="B207" s="26"/>
      <c r="C207" s="27"/>
      <c r="D207" s="27"/>
      <c r="E207" s="27"/>
      <c r="F207" s="27"/>
      <c r="G207" s="27"/>
      <c r="H207" s="27"/>
      <c r="I207" s="27"/>
      <c r="K207" s="27"/>
    </row>
    <row r="208" customHeight="1" spans="2:11">
      <c r="B208" s="26"/>
      <c r="C208" s="27"/>
      <c r="D208" s="27"/>
      <c r="E208" s="27"/>
      <c r="F208" s="27"/>
      <c r="G208" s="27"/>
      <c r="H208" s="27"/>
      <c r="I208" s="27"/>
      <c r="K208" s="27"/>
    </row>
    <row r="209" customHeight="1" spans="2:11">
      <c r="B209" s="26"/>
      <c r="C209" s="27"/>
      <c r="D209" s="27"/>
      <c r="E209" s="27"/>
      <c r="F209" s="27"/>
      <c r="G209" s="27"/>
      <c r="H209" s="27"/>
      <c r="I209" s="27"/>
      <c r="K209" s="27"/>
    </row>
    <row r="210" customHeight="1" spans="2:11">
      <c r="B210" s="26"/>
      <c r="C210" s="27"/>
      <c r="D210" s="27"/>
      <c r="E210" s="27"/>
      <c r="F210" s="27"/>
      <c r="G210" s="27"/>
      <c r="H210" s="27"/>
      <c r="I210" s="27"/>
      <c r="K210" s="27"/>
    </row>
    <row r="211" customHeight="1" spans="2:11">
      <c r="B211" s="26"/>
      <c r="C211" s="27"/>
      <c r="D211" s="27"/>
      <c r="E211" s="27"/>
      <c r="F211" s="27"/>
      <c r="G211" s="27"/>
      <c r="H211" s="27"/>
      <c r="I211" s="27"/>
      <c r="K211" s="27"/>
    </row>
    <row r="212" customHeight="1" spans="2:11">
      <c r="B212" s="26"/>
      <c r="C212" s="27"/>
      <c r="D212" s="27"/>
      <c r="E212" s="27"/>
      <c r="F212" s="27"/>
      <c r="G212" s="27"/>
      <c r="H212" s="27"/>
      <c r="I212" s="27"/>
      <c r="K212" s="27"/>
    </row>
    <row r="213" customHeight="1" spans="2:11">
      <c r="B213" s="26"/>
      <c r="C213" s="27"/>
      <c r="D213" s="27"/>
      <c r="E213" s="27"/>
      <c r="F213" s="27"/>
      <c r="G213" s="27"/>
      <c r="H213" s="27"/>
      <c r="I213" s="27"/>
      <c r="K213" s="27"/>
    </row>
    <row r="214" customHeight="1" spans="2:11">
      <c r="B214" s="26"/>
      <c r="C214" s="27"/>
      <c r="D214" s="27"/>
      <c r="E214" s="27"/>
      <c r="F214" s="27"/>
      <c r="G214" s="27"/>
      <c r="H214" s="27"/>
      <c r="I214" s="27"/>
      <c r="K214" s="27"/>
    </row>
    <row r="215" customHeight="1" spans="2:11">
      <c r="B215" s="26"/>
      <c r="C215" s="27"/>
      <c r="D215" s="27"/>
      <c r="E215" s="27"/>
      <c r="F215" s="27"/>
      <c r="G215" s="27"/>
      <c r="H215" s="27"/>
      <c r="I215" s="27"/>
      <c r="K215" s="27"/>
    </row>
    <row r="216" customHeight="1" spans="2:11">
      <c r="B216" s="26"/>
      <c r="C216" s="27"/>
      <c r="D216" s="27"/>
      <c r="E216" s="27"/>
      <c r="F216" s="27"/>
      <c r="G216" s="27"/>
      <c r="H216" s="27"/>
      <c r="I216" s="27"/>
      <c r="K216" s="27"/>
    </row>
    <row r="217" customHeight="1" spans="2:11">
      <c r="B217" s="26"/>
      <c r="C217" s="27"/>
      <c r="D217" s="27"/>
      <c r="E217" s="27"/>
      <c r="F217" s="27"/>
      <c r="G217" s="27"/>
      <c r="H217" s="27"/>
      <c r="I217" s="27"/>
      <c r="K217" s="27"/>
    </row>
    <row r="218" customHeight="1" spans="2:11">
      <c r="B218" s="26"/>
      <c r="C218" s="27"/>
      <c r="D218" s="27"/>
      <c r="E218" s="27"/>
      <c r="F218" s="27"/>
      <c r="G218" s="27"/>
      <c r="H218" s="27"/>
      <c r="I218" s="27"/>
      <c r="K218" s="27"/>
    </row>
    <row r="219" customHeight="1" spans="2:11">
      <c r="B219" s="26"/>
      <c r="C219" s="27"/>
      <c r="D219" s="27"/>
      <c r="E219" s="27"/>
      <c r="F219" s="27"/>
      <c r="G219" s="27"/>
      <c r="H219" s="27"/>
      <c r="I219" s="27"/>
      <c r="K219" s="27"/>
    </row>
    <row r="220" customHeight="1" spans="2:11">
      <c r="B220" s="26"/>
      <c r="C220" s="27"/>
      <c r="D220" s="27"/>
      <c r="E220" s="27"/>
      <c r="F220" s="27"/>
      <c r="G220" s="27"/>
      <c r="H220" s="27"/>
      <c r="I220" s="27"/>
      <c r="K220" s="27"/>
    </row>
    <row r="221" customHeight="1" spans="2:11">
      <c r="B221" s="26"/>
      <c r="C221" s="27"/>
      <c r="D221" s="27"/>
      <c r="E221" s="27"/>
      <c r="F221" s="27"/>
      <c r="G221" s="27"/>
      <c r="H221" s="27"/>
      <c r="I221" s="27"/>
      <c r="K221" s="27"/>
    </row>
    <row r="222" customHeight="1" spans="2:11">
      <c r="B222" s="26"/>
      <c r="C222" s="27"/>
      <c r="D222" s="27"/>
      <c r="E222" s="27"/>
      <c r="F222" s="27"/>
      <c r="G222" s="27"/>
      <c r="H222" s="27"/>
      <c r="I222" s="27"/>
      <c r="K222" s="27"/>
    </row>
    <row r="223" customHeight="1" spans="2:11">
      <c r="B223" s="26"/>
      <c r="C223" s="27"/>
      <c r="D223" s="27"/>
      <c r="E223" s="27"/>
      <c r="F223" s="27"/>
      <c r="G223" s="27"/>
      <c r="H223" s="27"/>
      <c r="I223" s="27"/>
      <c r="K223" s="27"/>
    </row>
    <row r="224" customHeight="1" spans="2:11">
      <c r="B224" s="26"/>
      <c r="C224" s="27"/>
      <c r="D224" s="27"/>
      <c r="E224" s="27"/>
      <c r="F224" s="27"/>
      <c r="G224" s="27"/>
      <c r="H224" s="27"/>
      <c r="I224" s="27"/>
      <c r="K224" s="27"/>
    </row>
    <row r="225" customHeight="1" spans="2:11">
      <c r="B225" s="26"/>
      <c r="C225" s="27"/>
      <c r="D225" s="27"/>
      <c r="E225" s="27"/>
      <c r="F225" s="27"/>
      <c r="G225" s="27"/>
      <c r="H225" s="27"/>
      <c r="I225" s="27"/>
      <c r="K225" s="27"/>
    </row>
    <row r="226" customHeight="1" spans="2:11">
      <c r="B226" s="26"/>
      <c r="C226" s="27"/>
      <c r="D226" s="27"/>
      <c r="E226" s="27"/>
      <c r="F226" s="27"/>
      <c r="G226" s="27"/>
      <c r="H226" s="27"/>
      <c r="I226" s="27"/>
      <c r="K226" s="27"/>
    </row>
    <row r="227" customHeight="1" spans="2:11">
      <c r="B227" s="26"/>
      <c r="C227" s="27"/>
      <c r="D227" s="27"/>
      <c r="E227" s="27"/>
      <c r="F227" s="27"/>
      <c r="G227" s="27"/>
      <c r="H227" s="27"/>
      <c r="I227" s="27"/>
      <c r="K227" s="27"/>
    </row>
    <row r="228" customHeight="1" spans="2:11">
      <c r="B228" s="26"/>
      <c r="C228" s="27"/>
      <c r="D228" s="27"/>
      <c r="E228" s="27"/>
      <c r="F228" s="27"/>
      <c r="G228" s="27"/>
      <c r="H228" s="27"/>
      <c r="I228" s="27"/>
      <c r="K228" s="27"/>
    </row>
    <row r="229" customHeight="1" spans="2:11">
      <c r="B229" s="26"/>
      <c r="C229" s="27"/>
      <c r="D229" s="27"/>
      <c r="E229" s="27"/>
      <c r="F229" s="27"/>
      <c r="G229" s="27"/>
      <c r="H229" s="27"/>
      <c r="I229" s="27"/>
      <c r="K229" s="27"/>
    </row>
    <row r="230" customHeight="1" spans="2:11">
      <c r="B230" s="26"/>
      <c r="C230" s="27"/>
      <c r="D230" s="27"/>
      <c r="E230" s="27"/>
      <c r="F230" s="27"/>
      <c r="G230" s="27"/>
      <c r="H230" s="27"/>
      <c r="I230" s="27"/>
      <c r="K230" s="27"/>
    </row>
    <row r="231" customHeight="1" spans="2:11">
      <c r="B231" s="26"/>
      <c r="C231" s="27"/>
      <c r="D231" s="27"/>
      <c r="E231" s="27"/>
      <c r="F231" s="27"/>
      <c r="G231" s="27"/>
      <c r="H231" s="27"/>
      <c r="I231" s="27"/>
      <c r="K231" s="27"/>
    </row>
    <row r="232" customHeight="1" spans="2:11">
      <c r="B232" s="26"/>
      <c r="C232" s="27"/>
      <c r="D232" s="27"/>
      <c r="E232" s="27"/>
      <c r="F232" s="27"/>
      <c r="G232" s="27"/>
      <c r="H232" s="27"/>
      <c r="I232" s="27"/>
      <c r="K232" s="27"/>
    </row>
    <row r="233" customHeight="1" spans="2:11">
      <c r="B233" s="26"/>
      <c r="C233" s="27"/>
      <c r="D233" s="27"/>
      <c r="E233" s="27"/>
      <c r="F233" s="27"/>
      <c r="G233" s="27"/>
      <c r="H233" s="27"/>
      <c r="I233" s="27"/>
      <c r="K233" s="27"/>
    </row>
    <row r="234" customHeight="1" spans="2:11">
      <c r="B234" s="26"/>
      <c r="C234" s="27"/>
      <c r="D234" s="27"/>
      <c r="E234" s="27"/>
      <c r="F234" s="27"/>
      <c r="G234" s="27"/>
      <c r="H234" s="27"/>
      <c r="I234" s="27"/>
      <c r="K234" s="27"/>
    </row>
    <row r="235" customHeight="1" spans="2:11">
      <c r="B235" s="26"/>
      <c r="C235" s="27"/>
      <c r="D235" s="27"/>
      <c r="E235" s="27"/>
      <c r="F235" s="27"/>
      <c r="G235" s="27"/>
      <c r="H235" s="27"/>
      <c r="I235" s="27"/>
      <c r="K235" s="27"/>
    </row>
    <row r="236" customHeight="1" spans="2:11">
      <c r="B236" s="26"/>
      <c r="C236" s="27"/>
      <c r="D236" s="27"/>
      <c r="E236" s="27"/>
      <c r="F236" s="27"/>
      <c r="G236" s="27"/>
      <c r="H236" s="27"/>
      <c r="I236" s="27"/>
      <c r="K236" s="27"/>
    </row>
    <row r="237" customHeight="1" spans="2:11">
      <c r="B237" s="26"/>
      <c r="C237" s="27"/>
      <c r="D237" s="27"/>
      <c r="E237" s="27"/>
      <c r="F237" s="27"/>
      <c r="G237" s="27"/>
      <c r="H237" s="27"/>
      <c r="I237" s="27"/>
      <c r="K237" s="27"/>
    </row>
    <row r="238" customHeight="1" spans="2:11">
      <c r="B238" s="26"/>
      <c r="C238" s="27"/>
      <c r="D238" s="27"/>
      <c r="E238" s="27"/>
      <c r="F238" s="27"/>
      <c r="G238" s="27"/>
      <c r="H238" s="27"/>
      <c r="I238" s="27"/>
      <c r="K238" s="27"/>
    </row>
    <row r="239" customHeight="1" spans="2:11">
      <c r="B239" s="26"/>
      <c r="C239" s="27"/>
      <c r="D239" s="27"/>
      <c r="E239" s="27"/>
      <c r="F239" s="27"/>
      <c r="G239" s="27"/>
      <c r="H239" s="27"/>
      <c r="I239" s="27"/>
      <c r="K239" s="27"/>
    </row>
    <row r="240" customHeight="1" spans="2:11">
      <c r="B240" s="26"/>
      <c r="C240" s="27"/>
      <c r="D240" s="27"/>
      <c r="E240" s="27"/>
      <c r="F240" s="27"/>
      <c r="G240" s="27"/>
      <c r="H240" s="27"/>
      <c r="I240" s="27"/>
      <c r="K240" s="27"/>
    </row>
    <row r="241" customHeight="1" spans="2:11">
      <c r="B241" s="26"/>
      <c r="C241" s="27"/>
      <c r="D241" s="27"/>
      <c r="E241" s="27"/>
      <c r="F241" s="27"/>
      <c r="G241" s="27"/>
      <c r="H241" s="27"/>
      <c r="I241" s="27"/>
      <c r="K241" s="27"/>
    </row>
    <row r="242" customHeight="1" spans="2:11">
      <c r="B242" s="26"/>
      <c r="C242" s="27"/>
      <c r="D242" s="27"/>
      <c r="E242" s="27"/>
      <c r="F242" s="27"/>
      <c r="G242" s="27"/>
      <c r="H242" s="27"/>
      <c r="I242" s="27"/>
      <c r="K242" s="27"/>
    </row>
    <row r="243" customHeight="1" spans="2:11">
      <c r="B243" s="26"/>
      <c r="C243" s="27"/>
      <c r="D243" s="27"/>
      <c r="E243" s="27"/>
      <c r="F243" s="27"/>
      <c r="G243" s="27"/>
      <c r="H243" s="27"/>
      <c r="I243" s="27"/>
      <c r="K243" s="27"/>
    </row>
    <row r="244" customHeight="1" spans="2:11">
      <c r="B244" s="26"/>
      <c r="C244" s="27"/>
      <c r="D244" s="27"/>
      <c r="E244" s="27"/>
      <c r="F244" s="27"/>
      <c r="G244" s="27"/>
      <c r="H244" s="27"/>
      <c r="I244" s="27"/>
      <c r="K244" s="27"/>
    </row>
    <row r="245" customHeight="1" spans="2:11">
      <c r="B245" s="26"/>
      <c r="C245" s="27"/>
      <c r="D245" s="27"/>
      <c r="E245" s="27"/>
      <c r="F245" s="27"/>
      <c r="G245" s="27"/>
      <c r="H245" s="27"/>
      <c r="I245" s="27"/>
      <c r="K245" s="27"/>
    </row>
    <row r="246" customHeight="1" spans="2:11">
      <c r="B246" s="26"/>
      <c r="C246" s="27"/>
      <c r="D246" s="27"/>
      <c r="E246" s="27"/>
      <c r="F246" s="27"/>
      <c r="G246" s="27"/>
      <c r="H246" s="27"/>
      <c r="I246" s="27"/>
      <c r="K246" s="27"/>
    </row>
    <row r="247" customHeight="1" spans="2:11">
      <c r="B247" s="26"/>
      <c r="C247" s="27"/>
      <c r="D247" s="27"/>
      <c r="E247" s="27"/>
      <c r="F247" s="27"/>
      <c r="G247" s="27"/>
      <c r="H247" s="27"/>
      <c r="I247" s="27"/>
      <c r="K247" s="27"/>
    </row>
    <row r="248" customHeight="1" spans="2:11">
      <c r="B248" s="26"/>
      <c r="C248" s="27"/>
      <c r="D248" s="27"/>
      <c r="E248" s="27"/>
      <c r="F248" s="27"/>
      <c r="G248" s="27"/>
      <c r="H248" s="27"/>
      <c r="I248" s="27"/>
      <c r="K248" s="27"/>
    </row>
    <row r="249" customHeight="1" spans="2:11">
      <c r="B249" s="26"/>
      <c r="C249" s="27"/>
      <c r="D249" s="27"/>
      <c r="E249" s="27"/>
      <c r="F249" s="27"/>
      <c r="G249" s="27"/>
      <c r="H249" s="27"/>
      <c r="I249" s="27"/>
      <c r="K249" s="27"/>
    </row>
    <row r="250" customHeight="1" spans="2:11">
      <c r="B250" s="26"/>
      <c r="C250" s="27"/>
      <c r="D250" s="27"/>
      <c r="E250" s="27"/>
      <c r="F250" s="27"/>
      <c r="G250" s="27"/>
      <c r="H250" s="27"/>
      <c r="I250" s="27"/>
      <c r="K250" s="27"/>
    </row>
    <row r="251" customHeight="1" spans="2:11">
      <c r="B251" s="26"/>
      <c r="C251" s="27"/>
      <c r="D251" s="27"/>
      <c r="E251" s="27"/>
      <c r="F251" s="27"/>
      <c r="G251" s="27"/>
      <c r="H251" s="27"/>
      <c r="I251" s="27"/>
      <c r="K251" s="27"/>
    </row>
    <row r="252" customHeight="1" spans="2:11">
      <c r="B252" s="26"/>
      <c r="C252" s="27"/>
      <c r="D252" s="27"/>
      <c r="E252" s="27"/>
      <c r="F252" s="27"/>
      <c r="G252" s="27"/>
      <c r="H252" s="27"/>
      <c r="I252" s="27"/>
      <c r="K252" s="27"/>
    </row>
    <row r="253" customHeight="1" spans="2:11">
      <c r="B253" s="26"/>
      <c r="C253" s="27"/>
      <c r="D253" s="27"/>
      <c r="E253" s="27"/>
      <c r="F253" s="27"/>
      <c r="G253" s="27"/>
      <c r="H253" s="27"/>
      <c r="I253" s="27"/>
      <c r="K253" s="27"/>
    </row>
    <row r="254" customHeight="1" spans="2:11">
      <c r="B254" s="26"/>
      <c r="C254" s="27"/>
      <c r="D254" s="27"/>
      <c r="E254" s="27"/>
      <c r="F254" s="27"/>
      <c r="G254" s="27"/>
      <c r="H254" s="27"/>
      <c r="I254" s="27"/>
      <c r="K254" s="27"/>
    </row>
    <row r="255" customHeight="1" spans="2:11">
      <c r="B255" s="26"/>
      <c r="C255" s="27"/>
      <c r="D255" s="27"/>
      <c r="E255" s="27"/>
      <c r="F255" s="27"/>
      <c r="G255" s="27"/>
      <c r="H255" s="27"/>
      <c r="I255" s="27"/>
      <c r="K255" s="27"/>
    </row>
    <row r="256" customHeight="1" spans="2:11">
      <c r="B256" s="26"/>
      <c r="C256" s="27"/>
      <c r="D256" s="27"/>
      <c r="E256" s="27"/>
      <c r="F256" s="27"/>
      <c r="G256" s="27"/>
      <c r="H256" s="27"/>
      <c r="I256" s="27"/>
      <c r="K256" s="27"/>
    </row>
    <row r="257" customHeight="1" spans="2:11">
      <c r="B257" s="26"/>
      <c r="C257" s="27"/>
      <c r="D257" s="27"/>
      <c r="E257" s="27"/>
      <c r="F257" s="27"/>
      <c r="G257" s="27"/>
      <c r="H257" s="27"/>
      <c r="I257" s="27"/>
      <c r="K257" s="27"/>
    </row>
    <row r="258" customHeight="1" spans="2:11">
      <c r="B258" s="26"/>
      <c r="C258" s="27"/>
      <c r="D258" s="27"/>
      <c r="E258" s="27"/>
      <c r="F258" s="27"/>
      <c r="G258" s="27"/>
      <c r="H258" s="27"/>
      <c r="I258" s="27"/>
      <c r="K258" s="27"/>
    </row>
    <row r="259" customHeight="1" spans="2:11">
      <c r="B259" s="26"/>
      <c r="C259" s="27"/>
      <c r="D259" s="27"/>
      <c r="E259" s="27"/>
      <c r="F259" s="27"/>
      <c r="G259" s="27"/>
      <c r="H259" s="27"/>
      <c r="I259" s="27"/>
      <c r="K259" s="27"/>
    </row>
    <row r="260" customHeight="1" spans="2:11">
      <c r="B260" s="26"/>
      <c r="C260" s="27"/>
      <c r="D260" s="27"/>
      <c r="E260" s="27"/>
      <c r="F260" s="27"/>
      <c r="G260" s="27"/>
      <c r="H260" s="27"/>
      <c r="I260" s="27"/>
      <c r="K260" s="27"/>
    </row>
    <row r="261" customHeight="1" spans="2:11">
      <c r="B261" s="26"/>
      <c r="C261" s="27"/>
      <c r="D261" s="27"/>
      <c r="E261" s="27"/>
      <c r="F261" s="27"/>
      <c r="G261" s="27"/>
      <c r="H261" s="27"/>
      <c r="I261" s="27"/>
      <c r="K261" s="27"/>
    </row>
    <row r="262" customHeight="1" spans="2:11">
      <c r="B262" s="26"/>
      <c r="C262" s="27"/>
      <c r="D262" s="27"/>
      <c r="E262" s="27"/>
      <c r="F262" s="27"/>
      <c r="G262" s="27"/>
      <c r="H262" s="27"/>
      <c r="I262" s="27"/>
      <c r="K262" s="27"/>
    </row>
    <row r="263" customHeight="1" spans="2:11">
      <c r="B263" s="26"/>
      <c r="C263" s="27"/>
      <c r="D263" s="27"/>
      <c r="E263" s="27"/>
      <c r="F263" s="27"/>
      <c r="G263" s="27"/>
      <c r="H263" s="27"/>
      <c r="I263" s="27"/>
      <c r="K263" s="27"/>
    </row>
    <row r="264" customHeight="1" spans="2:11">
      <c r="B264" s="26"/>
      <c r="C264" s="27"/>
      <c r="D264" s="27"/>
      <c r="E264" s="27"/>
      <c r="F264" s="27"/>
      <c r="G264" s="27"/>
      <c r="H264" s="27"/>
      <c r="I264" s="27"/>
      <c r="K264" s="27"/>
    </row>
    <row r="265" customHeight="1" spans="2:11">
      <c r="B265" s="26"/>
      <c r="C265" s="27"/>
      <c r="D265" s="27"/>
      <c r="E265" s="27"/>
      <c r="F265" s="27"/>
      <c r="G265" s="27"/>
      <c r="H265" s="27"/>
      <c r="I265" s="27"/>
      <c r="K265" s="27"/>
    </row>
    <row r="266" customHeight="1" spans="2:11">
      <c r="B266" s="26"/>
      <c r="C266" s="27"/>
      <c r="D266" s="27"/>
      <c r="E266" s="27"/>
      <c r="F266" s="27"/>
      <c r="G266" s="27"/>
      <c r="H266" s="27"/>
      <c r="I266" s="27"/>
      <c r="K266" s="27"/>
    </row>
    <row r="267" customHeight="1" spans="2:11">
      <c r="B267" s="26"/>
      <c r="C267" s="27"/>
      <c r="D267" s="27"/>
      <c r="E267" s="27"/>
      <c r="F267" s="27"/>
      <c r="G267" s="27"/>
      <c r="H267" s="27"/>
      <c r="I267" s="27"/>
      <c r="K267" s="27"/>
    </row>
    <row r="268" customHeight="1" spans="2:11">
      <c r="B268" s="26"/>
      <c r="C268" s="27"/>
      <c r="D268" s="27"/>
      <c r="E268" s="27"/>
      <c r="F268" s="27"/>
      <c r="G268" s="27"/>
      <c r="H268" s="27"/>
      <c r="I268" s="27"/>
      <c r="K268" s="27"/>
    </row>
    <row r="269" customHeight="1" spans="2:11">
      <c r="B269" s="26"/>
      <c r="C269" s="27"/>
      <c r="D269" s="27"/>
      <c r="E269" s="27"/>
      <c r="F269" s="27"/>
      <c r="G269" s="27"/>
      <c r="H269" s="27"/>
      <c r="I269" s="27"/>
      <c r="K269" s="27"/>
    </row>
    <row r="270" customHeight="1" spans="2:11">
      <c r="B270" s="26"/>
      <c r="C270" s="27"/>
      <c r="D270" s="27"/>
      <c r="E270" s="27"/>
      <c r="F270" s="27"/>
      <c r="G270" s="27"/>
      <c r="H270" s="27"/>
      <c r="I270" s="27"/>
      <c r="K270" s="27"/>
    </row>
    <row r="271" customHeight="1" spans="2:11">
      <c r="B271" s="26"/>
      <c r="C271" s="27"/>
      <c r="D271" s="27"/>
      <c r="E271" s="27"/>
      <c r="F271" s="27"/>
      <c r="G271" s="27"/>
      <c r="H271" s="27"/>
      <c r="I271" s="27"/>
      <c r="K271" s="27"/>
    </row>
    <row r="272" customHeight="1" spans="2:11">
      <c r="B272" s="26"/>
      <c r="C272" s="27"/>
      <c r="D272" s="27"/>
      <c r="E272" s="27"/>
      <c r="F272" s="27"/>
      <c r="G272" s="27"/>
      <c r="H272" s="27"/>
      <c r="I272" s="27"/>
      <c r="K272" s="27"/>
    </row>
    <row r="273" customHeight="1" spans="2:11">
      <c r="B273" s="26"/>
      <c r="C273" s="27"/>
      <c r="D273" s="27"/>
      <c r="E273" s="27"/>
      <c r="F273" s="27"/>
      <c r="G273" s="27"/>
      <c r="H273" s="27"/>
      <c r="I273" s="27"/>
      <c r="K273" s="27"/>
    </row>
    <row r="274" customHeight="1" spans="2:11">
      <c r="B274" s="26"/>
      <c r="C274" s="27"/>
      <c r="D274" s="27"/>
      <c r="E274" s="27"/>
      <c r="F274" s="27"/>
      <c r="G274" s="27"/>
      <c r="H274" s="27"/>
      <c r="I274" s="27"/>
      <c r="K274" s="27"/>
    </row>
    <row r="275" customHeight="1" spans="2:11">
      <c r="B275" s="26"/>
      <c r="C275" s="27"/>
      <c r="D275" s="27"/>
      <c r="E275" s="27"/>
      <c r="F275" s="27"/>
      <c r="G275" s="27"/>
      <c r="H275" s="27"/>
      <c r="I275" s="27"/>
      <c r="K275" s="27"/>
    </row>
    <row r="276" customHeight="1" spans="2:11">
      <c r="B276" s="26"/>
      <c r="C276" s="27"/>
      <c r="D276" s="27"/>
      <c r="E276" s="27"/>
      <c r="F276" s="27"/>
      <c r="G276" s="27"/>
      <c r="H276" s="27"/>
      <c r="I276" s="27"/>
      <c r="K276" s="27"/>
    </row>
    <row r="277" customHeight="1" spans="2:11">
      <c r="B277" s="26"/>
      <c r="C277" s="27"/>
      <c r="D277" s="27"/>
      <c r="E277" s="27"/>
      <c r="F277" s="27"/>
      <c r="G277" s="27"/>
      <c r="H277" s="27"/>
      <c r="I277" s="27"/>
      <c r="K277" s="27"/>
    </row>
    <row r="278" customHeight="1" spans="2:11">
      <c r="B278" s="26"/>
      <c r="C278" s="27"/>
      <c r="D278" s="27"/>
      <c r="E278" s="27"/>
      <c r="F278" s="27"/>
      <c r="G278" s="27"/>
      <c r="H278" s="27"/>
      <c r="I278" s="27"/>
      <c r="K278" s="27"/>
    </row>
    <row r="279" customHeight="1" spans="2:11">
      <c r="B279" s="26"/>
      <c r="C279" s="27"/>
      <c r="D279" s="27"/>
      <c r="E279" s="27"/>
      <c r="F279" s="27"/>
      <c r="G279" s="27"/>
      <c r="H279" s="27"/>
      <c r="I279" s="27"/>
      <c r="K279" s="27"/>
    </row>
    <row r="280" customHeight="1" spans="2:11">
      <c r="B280" s="26"/>
      <c r="C280" s="27"/>
      <c r="D280" s="27"/>
      <c r="E280" s="27"/>
      <c r="F280" s="27"/>
      <c r="G280" s="27"/>
      <c r="H280" s="27"/>
      <c r="I280" s="27"/>
      <c r="K280" s="27"/>
    </row>
    <row r="281" customHeight="1" spans="2:11">
      <c r="B281" s="26"/>
      <c r="C281" s="27"/>
      <c r="D281" s="27"/>
      <c r="E281" s="27"/>
      <c r="F281" s="27"/>
      <c r="G281" s="27"/>
      <c r="H281" s="27"/>
      <c r="I281" s="27"/>
      <c r="K281" s="27"/>
    </row>
    <row r="282" customHeight="1" spans="2:11">
      <c r="B282" s="26"/>
      <c r="C282" s="27"/>
      <c r="D282" s="27"/>
      <c r="E282" s="27"/>
      <c r="F282" s="27"/>
      <c r="G282" s="27"/>
      <c r="H282" s="27"/>
      <c r="I282" s="27"/>
      <c r="K282" s="27"/>
    </row>
    <row r="283" customHeight="1" spans="2:11">
      <c r="B283" s="26"/>
      <c r="C283" s="27"/>
      <c r="D283" s="27"/>
      <c r="E283" s="27"/>
      <c r="F283" s="27"/>
      <c r="G283" s="27"/>
      <c r="H283" s="27"/>
      <c r="I283" s="27"/>
      <c r="K283" s="27"/>
    </row>
    <row r="284" customHeight="1" spans="2:11">
      <c r="B284" s="26"/>
      <c r="C284" s="27"/>
      <c r="D284" s="27"/>
      <c r="E284" s="27"/>
      <c r="F284" s="27"/>
      <c r="G284" s="27"/>
      <c r="H284" s="27"/>
      <c r="I284" s="27"/>
      <c r="K284" s="27"/>
    </row>
    <row r="285" customHeight="1" spans="2:11">
      <c r="B285" s="26"/>
      <c r="C285" s="27"/>
      <c r="D285" s="27"/>
      <c r="E285" s="27"/>
      <c r="F285" s="27"/>
      <c r="G285" s="27"/>
      <c r="H285" s="27"/>
      <c r="I285" s="27"/>
      <c r="K285" s="27"/>
    </row>
    <row r="286" customHeight="1" spans="2:11">
      <c r="B286" s="26"/>
      <c r="C286" s="27"/>
      <c r="D286" s="27"/>
      <c r="E286" s="27"/>
      <c r="F286" s="27"/>
      <c r="G286" s="27"/>
      <c r="H286" s="27"/>
      <c r="I286" s="27"/>
      <c r="K286" s="27"/>
    </row>
    <row r="287" customHeight="1" spans="2:11">
      <c r="B287" s="26"/>
      <c r="C287" s="27"/>
      <c r="D287" s="27"/>
      <c r="E287" s="27"/>
      <c r="F287" s="27"/>
      <c r="G287" s="27"/>
      <c r="H287" s="27"/>
      <c r="I287" s="27"/>
      <c r="K287" s="27"/>
    </row>
    <row r="288" customHeight="1" spans="2:11">
      <c r="B288" s="26"/>
      <c r="C288" s="27"/>
      <c r="D288" s="27"/>
      <c r="E288" s="27"/>
      <c r="F288" s="27"/>
      <c r="G288" s="27"/>
      <c r="H288" s="27"/>
      <c r="I288" s="27"/>
      <c r="K288" s="27"/>
    </row>
    <row r="289" customHeight="1" spans="2:11">
      <c r="B289" s="26"/>
      <c r="C289" s="27"/>
      <c r="D289" s="27"/>
      <c r="E289" s="27"/>
      <c r="F289" s="27"/>
      <c r="G289" s="27"/>
      <c r="H289" s="27"/>
      <c r="I289" s="27"/>
      <c r="K289" s="27"/>
    </row>
    <row r="290" customHeight="1" spans="2:11">
      <c r="B290" s="26"/>
      <c r="C290" s="27"/>
      <c r="D290" s="27"/>
      <c r="E290" s="27"/>
      <c r="F290" s="27"/>
      <c r="G290" s="27"/>
      <c r="H290" s="27"/>
      <c r="I290" s="27"/>
      <c r="K290" s="27"/>
    </row>
    <row r="291" customHeight="1" spans="2:11">
      <c r="B291" s="26"/>
      <c r="C291" s="27"/>
      <c r="D291" s="27"/>
      <c r="E291" s="27"/>
      <c r="F291" s="27"/>
      <c r="G291" s="27"/>
      <c r="H291" s="27"/>
      <c r="I291" s="27"/>
      <c r="K291" s="27"/>
    </row>
    <row r="292" customHeight="1" spans="2:11">
      <c r="B292" s="26"/>
      <c r="C292" s="27"/>
      <c r="D292" s="27"/>
      <c r="E292" s="27"/>
      <c r="F292" s="27"/>
      <c r="G292" s="27"/>
      <c r="H292" s="27"/>
      <c r="I292" s="27"/>
      <c r="K292" s="27"/>
    </row>
    <row r="293" customHeight="1" spans="2:11">
      <c r="B293" s="26"/>
      <c r="C293" s="27"/>
      <c r="D293" s="27"/>
      <c r="E293" s="27"/>
      <c r="F293" s="27"/>
      <c r="G293" s="27"/>
      <c r="H293" s="27"/>
      <c r="I293" s="27"/>
      <c r="K293" s="27"/>
    </row>
    <row r="294" customHeight="1" spans="2:11">
      <c r="B294" s="26"/>
      <c r="C294" s="27"/>
      <c r="D294" s="27"/>
      <c r="E294" s="27"/>
      <c r="F294" s="27"/>
      <c r="G294" s="27"/>
      <c r="H294" s="27"/>
      <c r="I294" s="27"/>
      <c r="K294" s="27"/>
    </row>
    <row r="295" customHeight="1" spans="2:11">
      <c r="B295" s="26"/>
      <c r="C295" s="27"/>
      <c r="D295" s="27"/>
      <c r="E295" s="27"/>
      <c r="F295" s="27"/>
      <c r="G295" s="27"/>
      <c r="H295" s="27"/>
      <c r="I295" s="27"/>
      <c r="K295" s="27"/>
    </row>
    <row r="296" customHeight="1" spans="2:11">
      <c r="B296" s="26"/>
      <c r="C296" s="27"/>
      <c r="D296" s="27"/>
      <c r="E296" s="27"/>
      <c r="F296" s="27"/>
      <c r="G296" s="27"/>
      <c r="H296" s="27"/>
      <c r="I296" s="27"/>
      <c r="K296" s="27"/>
    </row>
    <row r="297" customHeight="1" spans="2:11">
      <c r="B297" s="26"/>
      <c r="C297" s="27"/>
      <c r="D297" s="27"/>
      <c r="E297" s="27"/>
      <c r="F297" s="27"/>
      <c r="G297" s="27"/>
      <c r="H297" s="27"/>
      <c r="I297" s="27"/>
      <c r="K297" s="27"/>
    </row>
    <row r="298" customHeight="1" spans="2:11">
      <c r="B298" s="26"/>
      <c r="C298" s="27"/>
      <c r="D298" s="27"/>
      <c r="E298" s="27"/>
      <c r="F298" s="27"/>
      <c r="G298" s="27"/>
      <c r="H298" s="27"/>
      <c r="I298" s="27"/>
      <c r="K298" s="27"/>
    </row>
    <row r="299" customHeight="1" spans="2:11">
      <c r="B299" s="26"/>
      <c r="C299" s="27"/>
      <c r="D299" s="27"/>
      <c r="E299" s="27"/>
      <c r="F299" s="27"/>
      <c r="G299" s="27"/>
      <c r="H299" s="27"/>
      <c r="I299" s="27"/>
      <c r="K299" s="27"/>
    </row>
    <row r="300" customHeight="1" spans="2:11">
      <c r="B300" s="26"/>
      <c r="C300" s="27"/>
      <c r="D300" s="27"/>
      <c r="E300" s="27"/>
      <c r="F300" s="27"/>
      <c r="G300" s="27"/>
      <c r="H300" s="27"/>
      <c r="I300" s="27"/>
      <c r="K300" s="27"/>
    </row>
    <row r="301" customHeight="1" spans="2:11">
      <c r="B301" s="26"/>
      <c r="C301" s="27"/>
      <c r="D301" s="27"/>
      <c r="E301" s="27"/>
      <c r="F301" s="27"/>
      <c r="G301" s="27"/>
      <c r="H301" s="27"/>
      <c r="I301" s="27"/>
      <c r="K301" s="27"/>
    </row>
    <row r="302" customHeight="1" spans="2:11">
      <c r="B302" s="26"/>
      <c r="C302" s="27"/>
      <c r="D302" s="27"/>
      <c r="E302" s="27"/>
      <c r="F302" s="27"/>
      <c r="G302" s="27"/>
      <c r="H302" s="27"/>
      <c r="I302" s="27"/>
      <c r="K302" s="27"/>
    </row>
    <row r="303" customHeight="1" spans="2:11">
      <c r="B303" s="26"/>
      <c r="C303" s="27"/>
      <c r="D303" s="27"/>
      <c r="E303" s="27"/>
      <c r="F303" s="27"/>
      <c r="G303" s="27"/>
      <c r="H303" s="27"/>
      <c r="I303" s="27"/>
      <c r="K303" s="27"/>
    </row>
    <row r="304" customHeight="1" spans="2:11">
      <c r="B304" s="26"/>
      <c r="C304" s="27"/>
      <c r="D304" s="27"/>
      <c r="E304" s="27"/>
      <c r="F304" s="27"/>
      <c r="G304" s="27"/>
      <c r="H304" s="27"/>
      <c r="I304" s="27"/>
      <c r="K304" s="27"/>
    </row>
    <row r="305" customHeight="1" spans="2:11">
      <c r="B305" s="26"/>
      <c r="C305" s="27"/>
      <c r="D305" s="27"/>
      <c r="E305" s="27"/>
      <c r="F305" s="27"/>
      <c r="G305" s="27"/>
      <c r="H305" s="27"/>
      <c r="I305" s="27"/>
      <c r="K305" s="27"/>
    </row>
    <row r="306" customHeight="1" spans="2:11">
      <c r="B306" s="26"/>
      <c r="C306" s="27"/>
      <c r="D306" s="27"/>
      <c r="E306" s="27"/>
      <c r="F306" s="27"/>
      <c r="G306" s="27"/>
      <c r="H306" s="27"/>
      <c r="I306" s="27"/>
      <c r="K306" s="27"/>
    </row>
    <row r="307" customHeight="1" spans="2:11">
      <c r="B307" s="26"/>
      <c r="C307" s="27"/>
      <c r="D307" s="27"/>
      <c r="E307" s="27"/>
      <c r="F307" s="27"/>
      <c r="G307" s="27"/>
      <c r="H307" s="27"/>
      <c r="I307" s="27"/>
      <c r="K307" s="27"/>
    </row>
    <row r="308" customHeight="1" spans="2:11">
      <c r="B308" s="26"/>
      <c r="C308" s="27"/>
      <c r="D308" s="27"/>
      <c r="E308" s="27"/>
      <c r="F308" s="27"/>
      <c r="G308" s="27"/>
      <c r="H308" s="27"/>
      <c r="I308" s="27"/>
      <c r="K308" s="27"/>
    </row>
    <row r="309" customHeight="1" spans="2:11">
      <c r="B309" s="26"/>
      <c r="C309" s="27"/>
      <c r="D309" s="27"/>
      <c r="E309" s="27"/>
      <c r="F309" s="27"/>
      <c r="G309" s="27"/>
      <c r="H309" s="27"/>
      <c r="I309" s="27"/>
      <c r="K309" s="27"/>
    </row>
    <row r="310" customHeight="1" spans="2:11">
      <c r="B310" s="26"/>
      <c r="C310" s="27"/>
      <c r="D310" s="27"/>
      <c r="E310" s="27"/>
      <c r="F310" s="27"/>
      <c r="G310" s="27"/>
      <c r="H310" s="27"/>
      <c r="I310" s="27"/>
      <c r="K310" s="27"/>
    </row>
    <row r="311" customHeight="1" spans="2:11">
      <c r="B311" s="26"/>
      <c r="C311" s="27"/>
      <c r="D311" s="27"/>
      <c r="E311" s="27"/>
      <c r="F311" s="27"/>
      <c r="G311" s="27"/>
      <c r="H311" s="27"/>
      <c r="I311" s="27"/>
      <c r="K311" s="27"/>
    </row>
    <row r="312" customHeight="1" spans="2:11">
      <c r="B312" s="26"/>
      <c r="C312" s="27"/>
      <c r="D312" s="27"/>
      <c r="E312" s="27"/>
      <c r="F312" s="27"/>
      <c r="G312" s="27"/>
      <c r="H312" s="27"/>
      <c r="I312" s="27"/>
      <c r="K312" s="27"/>
    </row>
    <row r="313" customHeight="1" spans="2:11">
      <c r="B313" s="26"/>
      <c r="C313" s="27"/>
      <c r="D313" s="27"/>
      <c r="E313" s="27"/>
      <c r="F313" s="27"/>
      <c r="G313" s="27"/>
      <c r="H313" s="27"/>
      <c r="I313" s="27"/>
      <c r="K313" s="27"/>
    </row>
    <row r="314" customHeight="1" spans="2:11">
      <c r="B314" s="26"/>
      <c r="C314" s="27"/>
      <c r="D314" s="27"/>
      <c r="E314" s="27"/>
      <c r="F314" s="27"/>
      <c r="G314" s="27"/>
      <c r="H314" s="27"/>
      <c r="I314" s="27"/>
      <c r="K314" s="27"/>
    </row>
    <row r="315" customHeight="1" spans="2:11">
      <c r="B315" s="26"/>
      <c r="C315" s="27"/>
      <c r="D315" s="27"/>
      <c r="E315" s="27"/>
      <c r="F315" s="27"/>
      <c r="G315" s="27"/>
      <c r="H315" s="27"/>
      <c r="I315" s="27"/>
      <c r="K315" s="27"/>
    </row>
    <row r="316" customHeight="1" spans="2:11">
      <c r="B316" s="26"/>
      <c r="C316" s="27"/>
      <c r="D316" s="27"/>
      <c r="E316" s="27"/>
      <c r="F316" s="27"/>
      <c r="G316" s="27"/>
      <c r="H316" s="27"/>
      <c r="I316" s="27"/>
      <c r="K316" s="27"/>
    </row>
    <row r="317" customHeight="1" spans="2:11">
      <c r="B317" s="26"/>
      <c r="C317" s="27"/>
      <c r="D317" s="27"/>
      <c r="E317" s="27"/>
      <c r="F317" s="27"/>
      <c r="G317" s="27"/>
      <c r="H317" s="27"/>
      <c r="I317" s="27"/>
      <c r="K317" s="27"/>
    </row>
    <row r="318" customHeight="1" spans="2:11">
      <c r="B318" s="26"/>
      <c r="C318" s="27"/>
      <c r="D318" s="27"/>
      <c r="E318" s="27"/>
      <c r="F318" s="27"/>
      <c r="G318" s="27"/>
      <c r="H318" s="27"/>
      <c r="I318" s="27"/>
      <c r="K318" s="27"/>
    </row>
    <row r="319" customHeight="1" spans="2:11">
      <c r="B319" s="26"/>
      <c r="C319" s="27"/>
      <c r="D319" s="27"/>
      <c r="E319" s="27"/>
      <c r="F319" s="27"/>
      <c r="G319" s="27"/>
      <c r="H319" s="27"/>
      <c r="I319" s="27"/>
      <c r="K319" s="27"/>
    </row>
    <row r="320" customHeight="1" spans="2:11">
      <c r="B320" s="26"/>
      <c r="C320" s="27"/>
      <c r="D320" s="27"/>
      <c r="E320" s="27"/>
      <c r="F320" s="27"/>
      <c r="G320" s="27"/>
      <c r="H320" s="27"/>
      <c r="I320" s="27"/>
      <c r="K320" s="27"/>
    </row>
    <row r="321" customHeight="1" spans="2:11">
      <c r="B321" s="26"/>
      <c r="C321" s="27"/>
      <c r="D321" s="27"/>
      <c r="E321" s="27"/>
      <c r="F321" s="27"/>
      <c r="G321" s="27"/>
      <c r="H321" s="27"/>
      <c r="I321" s="27"/>
      <c r="K321" s="27"/>
    </row>
    <row r="322" customHeight="1" spans="2:11">
      <c r="B322" s="26"/>
      <c r="C322" s="27"/>
      <c r="D322" s="27"/>
      <c r="E322" s="27"/>
      <c r="F322" s="27"/>
      <c r="G322" s="27"/>
      <c r="H322" s="27"/>
      <c r="I322" s="27"/>
      <c r="K322" s="27"/>
    </row>
    <row r="323" customHeight="1" spans="2:11">
      <c r="B323" s="26"/>
      <c r="C323" s="27"/>
      <c r="D323" s="27"/>
      <c r="E323" s="27"/>
      <c r="F323" s="27"/>
      <c r="G323" s="27"/>
      <c r="H323" s="27"/>
      <c r="I323" s="27"/>
      <c r="K323" s="27"/>
    </row>
    <row r="324" customHeight="1" spans="2:11">
      <c r="B324" s="26"/>
      <c r="C324" s="27"/>
      <c r="D324" s="27"/>
      <c r="E324" s="27"/>
      <c r="F324" s="27"/>
      <c r="G324" s="27"/>
      <c r="H324" s="27"/>
      <c r="I324" s="27"/>
      <c r="K324" s="27"/>
    </row>
    <row r="325" customHeight="1" spans="2:11">
      <c r="B325" s="26"/>
      <c r="C325" s="27"/>
      <c r="D325" s="27"/>
      <c r="E325" s="27"/>
      <c r="F325" s="27"/>
      <c r="G325" s="27"/>
      <c r="H325" s="27"/>
      <c r="I325" s="27"/>
      <c r="K325" s="27"/>
    </row>
    <row r="326" customHeight="1" spans="2:11">
      <c r="B326" s="26"/>
      <c r="C326" s="27"/>
      <c r="D326" s="27"/>
      <c r="E326" s="27"/>
      <c r="F326" s="27"/>
      <c r="G326" s="27"/>
      <c r="H326" s="27"/>
      <c r="I326" s="27"/>
      <c r="K326" s="27"/>
    </row>
    <row r="327" customHeight="1" spans="2:11">
      <c r="B327" s="26"/>
      <c r="C327" s="27"/>
      <c r="D327" s="27"/>
      <c r="E327" s="27"/>
      <c r="F327" s="27"/>
      <c r="G327" s="27"/>
      <c r="H327" s="27"/>
      <c r="I327" s="27"/>
      <c r="K327" s="27"/>
    </row>
    <row r="328" customHeight="1" spans="2:11">
      <c r="B328" s="26"/>
      <c r="C328" s="27"/>
      <c r="D328" s="27"/>
      <c r="E328" s="27"/>
      <c r="F328" s="27"/>
      <c r="G328" s="27"/>
      <c r="H328" s="27"/>
      <c r="I328" s="27"/>
      <c r="K328" s="27"/>
    </row>
    <row r="329" customHeight="1" spans="2:11">
      <c r="B329" s="26"/>
      <c r="C329" s="27"/>
      <c r="D329" s="27"/>
      <c r="E329" s="27"/>
      <c r="F329" s="27"/>
      <c r="G329" s="27"/>
      <c r="H329" s="27"/>
      <c r="I329" s="27"/>
      <c r="K329" s="27"/>
    </row>
    <row r="330" customHeight="1" spans="2:11">
      <c r="B330" s="26"/>
      <c r="C330" s="27"/>
      <c r="D330" s="27"/>
      <c r="E330" s="27"/>
      <c r="F330" s="27"/>
      <c r="G330" s="27"/>
      <c r="H330" s="27"/>
      <c r="I330" s="27"/>
      <c r="K330" s="27"/>
    </row>
    <row r="331" customHeight="1" spans="2:11">
      <c r="B331" s="26"/>
      <c r="C331" s="27"/>
      <c r="D331" s="27"/>
      <c r="E331" s="27"/>
      <c r="F331" s="27"/>
      <c r="G331" s="27"/>
      <c r="H331" s="27"/>
      <c r="I331" s="27"/>
      <c r="K331" s="27"/>
    </row>
    <row r="332" customHeight="1" spans="2:11">
      <c r="B332" s="26"/>
      <c r="C332" s="27"/>
      <c r="D332" s="27"/>
      <c r="E332" s="27"/>
      <c r="F332" s="27"/>
      <c r="G332" s="27"/>
      <c r="H332" s="27"/>
      <c r="I332" s="27"/>
      <c r="K332" s="27"/>
    </row>
    <row r="333" customHeight="1" spans="2:11">
      <c r="B333" s="26"/>
      <c r="C333" s="27"/>
      <c r="D333" s="27"/>
      <c r="E333" s="27"/>
      <c r="F333" s="27"/>
      <c r="G333" s="27"/>
      <c r="H333" s="27"/>
      <c r="I333" s="27"/>
      <c r="K333" s="27"/>
    </row>
    <row r="334" customHeight="1" spans="2:11">
      <c r="B334" s="26"/>
      <c r="C334" s="27"/>
      <c r="D334" s="27"/>
      <c r="E334" s="27"/>
      <c r="F334" s="27"/>
      <c r="G334" s="27"/>
      <c r="H334" s="27"/>
      <c r="I334" s="27"/>
      <c r="K334" s="27"/>
    </row>
    <row r="335" customHeight="1" spans="2:11">
      <c r="B335" s="26"/>
      <c r="C335" s="27"/>
      <c r="D335" s="27"/>
      <c r="E335" s="27"/>
      <c r="F335" s="27"/>
      <c r="G335" s="27"/>
      <c r="H335" s="27"/>
      <c r="I335" s="27"/>
      <c r="K335" s="27"/>
    </row>
    <row r="336" customHeight="1" spans="2:11">
      <c r="B336" s="26"/>
      <c r="C336" s="27"/>
      <c r="D336" s="27"/>
      <c r="E336" s="27"/>
      <c r="F336" s="27"/>
      <c r="G336" s="27"/>
      <c r="H336" s="27"/>
      <c r="I336" s="27"/>
      <c r="K336" s="27"/>
    </row>
    <row r="337" customHeight="1" spans="2:11">
      <c r="B337" s="26"/>
      <c r="C337" s="27"/>
      <c r="D337" s="27"/>
      <c r="E337" s="27"/>
      <c r="F337" s="27"/>
      <c r="G337" s="27"/>
      <c r="H337" s="27"/>
      <c r="I337" s="27"/>
      <c r="K337" s="27"/>
    </row>
    <row r="338" customHeight="1" spans="2:11">
      <c r="B338" s="26"/>
      <c r="C338" s="27"/>
      <c r="D338" s="27"/>
      <c r="E338" s="27"/>
      <c r="F338" s="27"/>
      <c r="G338" s="27"/>
      <c r="H338" s="27"/>
      <c r="I338" s="27"/>
      <c r="K338" s="27"/>
    </row>
    <row r="339" customHeight="1" spans="2:11">
      <c r="B339" s="26"/>
      <c r="C339" s="27"/>
      <c r="D339" s="27"/>
      <c r="E339" s="27"/>
      <c r="F339" s="27"/>
      <c r="G339" s="27"/>
      <c r="H339" s="27"/>
      <c r="I339" s="27"/>
      <c r="K339" s="27"/>
    </row>
    <row r="340" customHeight="1" spans="2:11">
      <c r="B340" s="26"/>
      <c r="C340" s="27"/>
      <c r="D340" s="27"/>
      <c r="E340" s="27"/>
      <c r="F340" s="27"/>
      <c r="G340" s="27"/>
      <c r="H340" s="27"/>
      <c r="I340" s="27"/>
      <c r="K340" s="27"/>
    </row>
    <row r="341" customHeight="1" spans="2:11">
      <c r="B341" s="26"/>
      <c r="C341" s="27"/>
      <c r="D341" s="27"/>
      <c r="E341" s="27"/>
      <c r="F341" s="27"/>
      <c r="G341" s="27"/>
      <c r="H341" s="27"/>
      <c r="I341" s="27"/>
      <c r="K341" s="27"/>
    </row>
    <row r="342" customHeight="1" spans="2:11">
      <c r="B342" s="26"/>
      <c r="C342" s="27"/>
      <c r="D342" s="27"/>
      <c r="E342" s="27"/>
      <c r="F342" s="27"/>
      <c r="G342" s="27"/>
      <c r="H342" s="27"/>
      <c r="I342" s="27"/>
      <c r="K342" s="27"/>
    </row>
    <row r="343" customHeight="1" spans="2:11">
      <c r="B343" s="26"/>
      <c r="C343" s="27"/>
      <c r="D343" s="27"/>
      <c r="E343" s="27"/>
      <c r="F343" s="27"/>
      <c r="G343" s="27"/>
      <c r="H343" s="27"/>
      <c r="I343" s="27"/>
      <c r="K343" s="27"/>
    </row>
    <row r="344" customHeight="1" spans="2:11">
      <c r="B344" s="26"/>
      <c r="C344" s="27"/>
      <c r="D344" s="27"/>
      <c r="E344" s="27"/>
      <c r="F344" s="27"/>
      <c r="G344" s="27"/>
      <c r="H344" s="27"/>
      <c r="I344" s="27"/>
      <c r="K344" s="27"/>
    </row>
    <row r="345" customHeight="1" spans="2:11">
      <c r="B345" s="26"/>
      <c r="C345" s="27"/>
      <c r="D345" s="27"/>
      <c r="E345" s="27"/>
      <c r="F345" s="27"/>
      <c r="G345" s="27"/>
      <c r="H345" s="27"/>
      <c r="I345" s="27"/>
      <c r="K345" s="27"/>
    </row>
    <row r="346" customHeight="1" spans="2:11">
      <c r="B346" s="26"/>
      <c r="C346" s="27"/>
      <c r="D346" s="27"/>
      <c r="E346" s="27"/>
      <c r="F346" s="27"/>
      <c r="G346" s="27"/>
      <c r="H346" s="27"/>
      <c r="I346" s="27"/>
      <c r="K346" s="27"/>
    </row>
    <row r="347" customHeight="1" spans="2:11">
      <c r="B347" s="26"/>
      <c r="C347" s="27"/>
      <c r="D347" s="27"/>
      <c r="E347" s="27"/>
      <c r="F347" s="27"/>
      <c r="G347" s="27"/>
      <c r="H347" s="27"/>
      <c r="I347" s="27"/>
      <c r="K347" s="27"/>
    </row>
    <row r="348" customHeight="1" spans="2:11">
      <c r="B348" s="26"/>
      <c r="C348" s="27"/>
      <c r="D348" s="27"/>
      <c r="E348" s="27"/>
      <c r="F348" s="27"/>
      <c r="G348" s="27"/>
      <c r="H348" s="27"/>
      <c r="I348" s="27"/>
      <c r="K348" s="27"/>
    </row>
    <row r="349" customHeight="1" spans="2:11">
      <c r="B349" s="26"/>
      <c r="C349" s="27"/>
      <c r="D349" s="27"/>
      <c r="E349" s="27"/>
      <c r="F349" s="27"/>
      <c r="G349" s="27"/>
      <c r="H349" s="27"/>
      <c r="I349" s="27"/>
      <c r="K349" s="27"/>
    </row>
    <row r="350" customHeight="1" spans="2:11">
      <c r="B350" s="26"/>
      <c r="C350" s="27"/>
      <c r="D350" s="27"/>
      <c r="E350" s="27"/>
      <c r="F350" s="27"/>
      <c r="G350" s="27"/>
      <c r="H350" s="27"/>
      <c r="I350" s="27"/>
      <c r="K350" s="27"/>
    </row>
    <row r="351" customHeight="1" spans="2:11">
      <c r="B351" s="26"/>
      <c r="C351" s="27"/>
      <c r="D351" s="27"/>
      <c r="E351" s="27"/>
      <c r="F351" s="27"/>
      <c r="G351" s="27"/>
      <c r="H351" s="27"/>
      <c r="I351" s="27"/>
      <c r="K351" s="27"/>
    </row>
    <row r="352" customHeight="1" spans="2:11">
      <c r="B352" s="26"/>
      <c r="C352" s="27"/>
      <c r="D352" s="27"/>
      <c r="E352" s="27"/>
      <c r="F352" s="27"/>
      <c r="G352" s="27"/>
      <c r="H352" s="27"/>
      <c r="I352" s="27"/>
      <c r="K352" s="27"/>
    </row>
    <row r="353" customHeight="1" spans="2:11">
      <c r="B353" s="26"/>
      <c r="C353" s="27"/>
      <c r="D353" s="27"/>
      <c r="E353" s="27"/>
      <c r="F353" s="27"/>
      <c r="G353" s="27"/>
      <c r="H353" s="27"/>
      <c r="I353" s="27"/>
      <c r="K353" s="27"/>
    </row>
    <row r="354" customHeight="1" spans="2:11">
      <c r="B354" s="26"/>
      <c r="C354" s="27"/>
      <c r="D354" s="27"/>
      <c r="E354" s="27"/>
      <c r="F354" s="27"/>
      <c r="G354" s="27"/>
      <c r="H354" s="27"/>
      <c r="I354" s="27"/>
      <c r="K354" s="27"/>
    </row>
    <row r="355" customHeight="1" spans="2:11">
      <c r="B355" s="26"/>
      <c r="C355" s="27"/>
      <c r="D355" s="27"/>
      <c r="E355" s="27"/>
      <c r="F355" s="27"/>
      <c r="G355" s="27"/>
      <c r="H355" s="27"/>
      <c r="I355" s="27"/>
      <c r="K355" s="27"/>
    </row>
    <row r="356" customHeight="1" spans="2:11">
      <c r="B356" s="26"/>
      <c r="C356" s="27"/>
      <c r="D356" s="27"/>
      <c r="E356" s="27"/>
      <c r="F356" s="27"/>
      <c r="G356" s="27"/>
      <c r="H356" s="27"/>
      <c r="I356" s="27"/>
      <c r="K356" s="27"/>
    </row>
    <row r="357" customHeight="1" spans="2:11">
      <c r="B357" s="26"/>
      <c r="C357" s="27"/>
      <c r="D357" s="27"/>
      <c r="E357" s="27"/>
      <c r="F357" s="27"/>
      <c r="G357" s="27"/>
      <c r="H357" s="27"/>
      <c r="I357" s="27"/>
      <c r="K357" s="27"/>
    </row>
    <row r="358" customHeight="1" spans="2:11">
      <c r="B358" s="26"/>
      <c r="C358" s="27"/>
      <c r="D358" s="27"/>
      <c r="E358" s="27"/>
      <c r="F358" s="27"/>
      <c r="G358" s="27"/>
      <c r="H358" s="27"/>
      <c r="I358" s="27"/>
      <c r="K358" s="27"/>
    </row>
    <row r="359" customHeight="1" spans="2:11">
      <c r="B359" s="26"/>
      <c r="C359" s="27"/>
      <c r="D359" s="27"/>
      <c r="E359" s="27"/>
      <c r="F359" s="27"/>
      <c r="G359" s="27"/>
      <c r="H359" s="27"/>
      <c r="I359" s="27"/>
      <c r="K359" s="27"/>
    </row>
    <row r="360" customHeight="1" spans="2:11">
      <c r="B360" s="26"/>
      <c r="C360" s="27"/>
      <c r="D360" s="27"/>
      <c r="E360" s="27"/>
      <c r="F360" s="27"/>
      <c r="G360" s="27"/>
      <c r="H360" s="27"/>
      <c r="I360" s="27"/>
      <c r="K360" s="27"/>
    </row>
    <row r="361" customHeight="1" spans="2:11">
      <c r="B361" s="26"/>
      <c r="C361" s="27"/>
      <c r="D361" s="27"/>
      <c r="E361" s="27"/>
      <c r="F361" s="27"/>
      <c r="G361" s="27"/>
      <c r="H361" s="27"/>
      <c r="I361" s="27"/>
      <c r="K361" s="27"/>
    </row>
    <row r="362" customHeight="1" spans="2:11">
      <c r="B362" s="26"/>
      <c r="C362" s="27"/>
      <c r="D362" s="27"/>
      <c r="E362" s="27"/>
      <c r="F362" s="27"/>
      <c r="G362" s="27"/>
      <c r="H362" s="27"/>
      <c r="I362" s="27"/>
      <c r="K362" s="27"/>
    </row>
    <row r="363" customHeight="1" spans="2:11">
      <c r="B363" s="26"/>
      <c r="C363" s="27"/>
      <c r="D363" s="27"/>
      <c r="E363" s="27"/>
      <c r="F363" s="27"/>
      <c r="G363" s="27"/>
      <c r="H363" s="27"/>
      <c r="I363" s="27"/>
      <c r="K363" s="27"/>
    </row>
    <row r="364" customHeight="1" spans="2:11">
      <c r="B364" s="26"/>
      <c r="C364" s="27"/>
      <c r="D364" s="27"/>
      <c r="E364" s="27"/>
      <c r="F364" s="27"/>
      <c r="G364" s="27"/>
      <c r="H364" s="27"/>
      <c r="I364" s="27"/>
      <c r="K364" s="27"/>
    </row>
    <row r="365" customHeight="1" spans="2:11">
      <c r="B365" s="26"/>
      <c r="C365" s="27"/>
      <c r="D365" s="27"/>
      <c r="E365" s="27"/>
      <c r="F365" s="27"/>
      <c r="G365" s="27"/>
      <c r="H365" s="27"/>
      <c r="I365" s="27"/>
      <c r="K365" s="27"/>
    </row>
    <row r="366" customHeight="1" spans="2:11">
      <c r="B366" s="26"/>
      <c r="C366" s="27"/>
      <c r="D366" s="27"/>
      <c r="E366" s="27"/>
      <c r="F366" s="27"/>
      <c r="G366" s="27"/>
      <c r="H366" s="27"/>
      <c r="I366" s="27"/>
      <c r="K366" s="27"/>
    </row>
    <row r="367" customHeight="1" spans="2:11">
      <c r="B367" s="26"/>
      <c r="C367" s="27"/>
      <c r="D367" s="27"/>
      <c r="E367" s="27"/>
      <c r="F367" s="27"/>
      <c r="G367" s="27"/>
      <c r="H367" s="27"/>
      <c r="I367" s="27"/>
      <c r="K367" s="27"/>
    </row>
    <row r="368" customHeight="1" spans="2:11">
      <c r="B368" s="26"/>
      <c r="C368" s="27"/>
      <c r="D368" s="27"/>
      <c r="E368" s="27"/>
      <c r="F368" s="27"/>
      <c r="G368" s="27"/>
      <c r="H368" s="27"/>
      <c r="I368" s="27"/>
      <c r="K368" s="27"/>
    </row>
    <row r="369" customHeight="1" spans="2:11">
      <c r="B369" s="26"/>
      <c r="C369" s="27"/>
      <c r="D369" s="27"/>
      <c r="E369" s="27"/>
      <c r="F369" s="27"/>
      <c r="G369" s="27"/>
      <c r="H369" s="27"/>
      <c r="I369" s="27"/>
      <c r="K369" s="27"/>
    </row>
    <row r="370" customHeight="1" spans="2:11">
      <c r="B370" s="26"/>
      <c r="C370" s="27"/>
      <c r="D370" s="27"/>
      <c r="E370" s="27"/>
      <c r="F370" s="27"/>
      <c r="G370" s="27"/>
      <c r="H370" s="27"/>
      <c r="I370" s="27"/>
      <c r="K370" s="27"/>
    </row>
    <row r="371" customHeight="1" spans="2:11">
      <c r="B371" s="26"/>
      <c r="C371" s="27"/>
      <c r="D371" s="27"/>
      <c r="E371" s="27"/>
      <c r="F371" s="27"/>
      <c r="G371" s="27"/>
      <c r="H371" s="27"/>
      <c r="I371" s="27"/>
      <c r="K371" s="27"/>
    </row>
    <row r="372" customHeight="1" spans="2:11">
      <c r="B372" s="26"/>
      <c r="C372" s="27"/>
      <c r="D372" s="27"/>
      <c r="E372" s="27"/>
      <c r="F372" s="27"/>
      <c r="G372" s="27"/>
      <c r="H372" s="27"/>
      <c r="I372" s="27"/>
      <c r="K372" s="27"/>
    </row>
    <row r="373" customHeight="1" spans="2:11">
      <c r="B373" s="26"/>
      <c r="C373" s="27"/>
      <c r="D373" s="27"/>
      <c r="E373" s="27"/>
      <c r="F373" s="27"/>
      <c r="G373" s="27"/>
      <c r="H373" s="27"/>
      <c r="I373" s="27"/>
      <c r="K373" s="27"/>
    </row>
    <row r="374" customHeight="1" spans="2:11">
      <c r="B374" s="26"/>
      <c r="C374" s="27"/>
      <c r="D374" s="27"/>
      <c r="E374" s="27"/>
      <c r="F374" s="27"/>
      <c r="G374" s="27"/>
      <c r="H374" s="27"/>
      <c r="I374" s="27"/>
      <c r="K374" s="27"/>
    </row>
    <row r="375" customHeight="1" spans="2:11">
      <c r="B375" s="26"/>
      <c r="C375" s="27"/>
      <c r="D375" s="27"/>
      <c r="E375" s="27"/>
      <c r="F375" s="27"/>
      <c r="G375" s="27"/>
      <c r="H375" s="27"/>
      <c r="I375" s="27"/>
      <c r="K375" s="27"/>
    </row>
    <row r="376" customHeight="1" spans="2:11">
      <c r="B376" s="26"/>
      <c r="C376" s="27"/>
      <c r="D376" s="27"/>
      <c r="E376" s="27"/>
      <c r="F376" s="27"/>
      <c r="G376" s="27"/>
      <c r="H376" s="27"/>
      <c r="I376" s="27"/>
      <c r="K376" s="27"/>
    </row>
    <row r="377" customHeight="1" spans="2:11">
      <c r="B377" s="26"/>
      <c r="C377" s="27"/>
      <c r="D377" s="27"/>
      <c r="E377" s="27"/>
      <c r="F377" s="27"/>
      <c r="G377" s="27"/>
      <c r="H377" s="27"/>
      <c r="I377" s="27"/>
      <c r="K377" s="27"/>
    </row>
    <row r="378" customHeight="1" spans="2:11">
      <c r="B378" s="26"/>
      <c r="C378" s="27"/>
      <c r="D378" s="27"/>
      <c r="E378" s="27"/>
      <c r="F378" s="27"/>
      <c r="G378" s="27"/>
      <c r="H378" s="27"/>
      <c r="I378" s="27"/>
      <c r="K378" s="27"/>
    </row>
    <row r="379" customHeight="1" spans="2:11">
      <c r="B379" s="26"/>
      <c r="C379" s="27"/>
      <c r="D379" s="27"/>
      <c r="E379" s="27"/>
      <c r="F379" s="27"/>
      <c r="G379" s="27"/>
      <c r="H379" s="27"/>
      <c r="I379" s="27"/>
      <c r="K379" s="27"/>
    </row>
    <row r="380" customHeight="1" spans="2:11">
      <c r="B380" s="26"/>
      <c r="C380" s="27"/>
      <c r="D380" s="27"/>
      <c r="E380" s="27"/>
      <c r="F380" s="27"/>
      <c r="G380" s="27"/>
      <c r="H380" s="27"/>
      <c r="I380" s="27"/>
      <c r="K380" s="27"/>
    </row>
    <row r="381" customHeight="1" spans="2:11">
      <c r="B381" s="26"/>
      <c r="C381" s="27"/>
      <c r="D381" s="27"/>
      <c r="E381" s="27"/>
      <c r="F381" s="27"/>
      <c r="G381" s="27"/>
      <c r="H381" s="27"/>
      <c r="I381" s="27"/>
      <c r="K381" s="27"/>
    </row>
    <row r="382" customHeight="1" spans="2:11">
      <c r="B382" s="26"/>
      <c r="C382" s="27"/>
      <c r="D382" s="27"/>
      <c r="E382" s="27"/>
      <c r="F382" s="27"/>
      <c r="G382" s="27"/>
      <c r="H382" s="27"/>
      <c r="I382" s="27"/>
      <c r="K382" s="27"/>
    </row>
    <row r="383" customHeight="1" spans="2:11">
      <c r="B383" s="26"/>
      <c r="C383" s="27"/>
      <c r="D383" s="27"/>
      <c r="E383" s="27"/>
      <c r="F383" s="27"/>
      <c r="G383" s="27"/>
      <c r="H383" s="27"/>
      <c r="I383" s="27"/>
      <c r="K383" s="27"/>
    </row>
    <row r="384" customHeight="1" spans="2:11">
      <c r="B384" s="26"/>
      <c r="C384" s="27"/>
      <c r="D384" s="27"/>
      <c r="E384" s="27"/>
      <c r="F384" s="27"/>
      <c r="G384" s="27"/>
      <c r="H384" s="27"/>
      <c r="I384" s="27"/>
      <c r="K384" s="27"/>
    </row>
    <row r="385" customHeight="1" spans="2:11">
      <c r="B385" s="26"/>
      <c r="C385" s="27"/>
      <c r="D385" s="27"/>
      <c r="E385" s="27"/>
      <c r="F385" s="27"/>
      <c r="G385" s="27"/>
      <c r="H385" s="27"/>
      <c r="I385" s="27"/>
      <c r="K385" s="27"/>
    </row>
    <row r="386" customHeight="1" spans="2:11">
      <c r="B386" s="26"/>
      <c r="C386" s="27"/>
      <c r="D386" s="27"/>
      <c r="E386" s="27"/>
      <c r="F386" s="27"/>
      <c r="G386" s="27"/>
      <c r="H386" s="27"/>
      <c r="I386" s="27"/>
      <c r="K386" s="27"/>
    </row>
    <row r="387" customHeight="1" spans="2:11">
      <c r="B387" s="26"/>
      <c r="C387" s="27"/>
      <c r="D387" s="27"/>
      <c r="E387" s="27"/>
      <c r="F387" s="27"/>
      <c r="G387" s="27"/>
      <c r="H387" s="27"/>
      <c r="I387" s="27"/>
      <c r="K387" s="27"/>
    </row>
    <row r="388" customHeight="1" spans="2:11">
      <c r="B388" s="26"/>
      <c r="C388" s="27"/>
      <c r="D388" s="27"/>
      <c r="E388" s="27"/>
      <c r="F388" s="27"/>
      <c r="G388" s="27"/>
      <c r="H388" s="27"/>
      <c r="I388" s="27"/>
      <c r="K388" s="27"/>
    </row>
    <row r="389" customHeight="1" spans="2:11">
      <c r="B389" s="26"/>
      <c r="C389" s="27"/>
      <c r="D389" s="27"/>
      <c r="E389" s="27"/>
      <c r="F389" s="27"/>
      <c r="G389" s="27"/>
      <c r="H389" s="27"/>
      <c r="I389" s="27"/>
      <c r="K389" s="27"/>
    </row>
    <row r="390" customHeight="1" spans="2:11">
      <c r="B390" s="26"/>
      <c r="C390" s="27"/>
      <c r="D390" s="27"/>
      <c r="E390" s="27"/>
      <c r="F390" s="27"/>
      <c r="G390" s="27"/>
      <c r="H390" s="27"/>
      <c r="I390" s="27"/>
      <c r="K390" s="27"/>
    </row>
    <row r="391" customHeight="1" spans="2:11">
      <c r="B391" s="26"/>
      <c r="C391" s="27"/>
      <c r="D391" s="27"/>
      <c r="E391" s="27"/>
      <c r="F391" s="27"/>
      <c r="G391" s="27"/>
      <c r="H391" s="27"/>
      <c r="I391" s="27"/>
      <c r="K391" s="27"/>
    </row>
    <row r="392" customHeight="1" spans="2:11">
      <c r="B392" s="26"/>
      <c r="C392" s="27"/>
      <c r="D392" s="27"/>
      <c r="E392" s="27"/>
      <c r="F392" s="27"/>
      <c r="G392" s="27"/>
      <c r="H392" s="27"/>
      <c r="I392" s="27"/>
      <c r="K392" s="27"/>
    </row>
    <row r="393" customHeight="1" spans="2:11">
      <c r="B393" s="26"/>
      <c r="C393" s="27"/>
      <c r="D393" s="27"/>
      <c r="E393" s="27"/>
      <c r="F393" s="27"/>
      <c r="G393" s="27"/>
      <c r="H393" s="27"/>
      <c r="I393" s="27"/>
      <c r="K393" s="27"/>
    </row>
    <row r="394" customHeight="1" spans="2:11">
      <c r="B394" s="26"/>
      <c r="C394" s="27"/>
      <c r="D394" s="27"/>
      <c r="E394" s="27"/>
      <c r="F394" s="27"/>
      <c r="G394" s="27"/>
      <c r="H394" s="27"/>
      <c r="I394" s="27"/>
      <c r="K394" s="27"/>
    </row>
    <row r="395" customHeight="1" spans="2:11">
      <c r="B395" s="26"/>
      <c r="C395" s="27"/>
      <c r="D395" s="27"/>
      <c r="E395" s="27"/>
      <c r="F395" s="27"/>
      <c r="G395" s="27"/>
      <c r="H395" s="27"/>
      <c r="I395" s="27"/>
      <c r="K395" s="27"/>
    </row>
    <row r="396" customHeight="1" spans="2:11">
      <c r="B396" s="26"/>
      <c r="C396" s="27"/>
      <c r="D396" s="27"/>
      <c r="E396" s="27"/>
      <c r="F396" s="27"/>
      <c r="G396" s="27"/>
      <c r="H396" s="27"/>
      <c r="I396" s="27"/>
      <c r="K396" s="27"/>
    </row>
    <row r="397" customHeight="1" spans="2:11">
      <c r="B397" s="26"/>
      <c r="C397" s="27"/>
      <c r="D397" s="27"/>
      <c r="E397" s="27"/>
      <c r="F397" s="27"/>
      <c r="G397" s="27"/>
      <c r="H397" s="27"/>
      <c r="I397" s="27"/>
      <c r="K397" s="27"/>
    </row>
    <row r="398" customHeight="1" spans="2:11">
      <c r="B398" s="26"/>
      <c r="C398" s="27"/>
      <c r="D398" s="27"/>
      <c r="E398" s="27"/>
      <c r="F398" s="27"/>
      <c r="G398" s="27"/>
      <c r="H398" s="27"/>
      <c r="I398" s="27"/>
      <c r="K398" s="27"/>
    </row>
    <row r="399" customHeight="1" spans="2:11">
      <c r="B399" s="26"/>
      <c r="C399" s="27"/>
      <c r="D399" s="27"/>
      <c r="E399" s="27"/>
      <c r="F399" s="27"/>
      <c r="G399" s="27"/>
      <c r="H399" s="27"/>
      <c r="I399" s="27"/>
      <c r="K399" s="27"/>
    </row>
    <row r="400" customHeight="1" spans="2:11">
      <c r="B400" s="26"/>
      <c r="C400" s="27"/>
      <c r="D400" s="27"/>
      <c r="E400" s="27"/>
      <c r="F400" s="27"/>
      <c r="G400" s="27"/>
      <c r="H400" s="27"/>
      <c r="I400" s="27"/>
      <c r="K400" s="27"/>
    </row>
    <row r="401" customHeight="1" spans="2:11">
      <c r="B401" s="26"/>
      <c r="C401" s="27"/>
      <c r="D401" s="27"/>
      <c r="E401" s="27"/>
      <c r="F401" s="27"/>
      <c r="G401" s="27"/>
      <c r="H401" s="27"/>
      <c r="I401" s="27"/>
      <c r="K401" s="27"/>
    </row>
    <row r="402" customHeight="1" spans="2:11">
      <c r="B402" s="26"/>
      <c r="C402" s="27"/>
      <c r="D402" s="27"/>
      <c r="E402" s="27"/>
      <c r="F402" s="27"/>
      <c r="G402" s="27"/>
      <c r="H402" s="27"/>
      <c r="I402" s="27"/>
      <c r="K402" s="27"/>
    </row>
    <row r="403" customHeight="1" spans="2:11">
      <c r="B403" s="26"/>
      <c r="C403" s="27"/>
      <c r="D403" s="27"/>
      <c r="E403" s="27"/>
      <c r="F403" s="27"/>
      <c r="G403" s="27"/>
      <c r="H403" s="27"/>
      <c r="I403" s="27"/>
      <c r="K403" s="27"/>
    </row>
    <row r="404" customHeight="1" spans="2:11">
      <c r="B404" s="26"/>
      <c r="C404" s="27"/>
      <c r="D404" s="27"/>
      <c r="E404" s="27"/>
      <c r="F404" s="27"/>
      <c r="G404" s="27"/>
      <c r="H404" s="27"/>
      <c r="I404" s="27"/>
      <c r="K404" s="27"/>
    </row>
    <row r="405" customHeight="1" spans="2:11">
      <c r="B405" s="26"/>
      <c r="C405" s="27"/>
      <c r="D405" s="27"/>
      <c r="E405" s="27"/>
      <c r="F405" s="27"/>
      <c r="G405" s="27"/>
      <c r="H405" s="27"/>
      <c r="I405" s="27"/>
      <c r="K405" s="27"/>
    </row>
    <row r="406" customHeight="1" spans="2:11">
      <c r="B406" s="26"/>
      <c r="C406" s="27"/>
      <c r="D406" s="27"/>
      <c r="E406" s="27"/>
      <c r="F406" s="27"/>
      <c r="G406" s="27"/>
      <c r="H406" s="27"/>
      <c r="I406" s="27"/>
      <c r="K406" s="27"/>
    </row>
    <row r="407" customHeight="1" spans="2:11">
      <c r="B407" s="26"/>
      <c r="C407" s="27"/>
      <c r="D407" s="27"/>
      <c r="E407" s="27"/>
      <c r="F407" s="27"/>
      <c r="G407" s="27"/>
      <c r="H407" s="27"/>
      <c r="I407" s="27"/>
      <c r="K407" s="27"/>
    </row>
    <row r="408" customHeight="1" spans="2:11">
      <c r="B408" s="26"/>
      <c r="C408" s="27"/>
      <c r="D408" s="27"/>
      <c r="E408" s="27"/>
      <c r="F408" s="27"/>
      <c r="G408" s="27"/>
      <c r="H408" s="27"/>
      <c r="I408" s="27"/>
      <c r="K408" s="27"/>
    </row>
    <row r="409" customHeight="1" spans="2:11">
      <c r="B409" s="26"/>
      <c r="C409" s="27"/>
      <c r="D409" s="27"/>
      <c r="E409" s="27"/>
      <c r="F409" s="27"/>
      <c r="G409" s="27"/>
      <c r="H409" s="27"/>
      <c r="I409" s="27"/>
      <c r="K409" s="27"/>
    </row>
    <row r="410" customHeight="1" spans="2:11">
      <c r="B410" s="26"/>
      <c r="C410" s="27"/>
      <c r="D410" s="27"/>
      <c r="E410" s="27"/>
      <c r="F410" s="27"/>
      <c r="G410" s="27"/>
      <c r="H410" s="27"/>
      <c r="I410" s="27"/>
      <c r="K410" s="27"/>
    </row>
    <row r="411" customHeight="1" spans="2:11">
      <c r="B411" s="26"/>
      <c r="C411" s="27"/>
      <c r="D411" s="27"/>
      <c r="E411" s="27"/>
      <c r="F411" s="27"/>
      <c r="G411" s="27"/>
      <c r="H411" s="27"/>
      <c r="I411" s="27"/>
      <c r="K411" s="27"/>
    </row>
    <row r="412" customHeight="1" spans="2:11">
      <c r="B412" s="26"/>
      <c r="C412" s="27"/>
      <c r="D412" s="27"/>
      <c r="E412" s="27"/>
      <c r="F412" s="27"/>
      <c r="G412" s="27"/>
      <c r="H412" s="27"/>
      <c r="I412" s="27"/>
      <c r="K412" s="27"/>
    </row>
    <row r="413" customHeight="1" spans="2:11">
      <c r="B413" s="26"/>
      <c r="C413" s="27"/>
      <c r="D413" s="27"/>
      <c r="E413" s="27"/>
      <c r="F413" s="27"/>
      <c r="G413" s="27"/>
      <c r="H413" s="27"/>
      <c r="I413" s="27"/>
      <c r="K413" s="27"/>
    </row>
    <row r="414" customHeight="1" spans="2:11">
      <c r="B414" s="26"/>
      <c r="C414" s="27"/>
      <c r="D414" s="27"/>
      <c r="E414" s="27"/>
      <c r="F414" s="27"/>
      <c r="G414" s="27"/>
      <c r="H414" s="27"/>
      <c r="I414" s="27"/>
      <c r="K414" s="27"/>
    </row>
    <row r="415" customHeight="1" spans="2:11">
      <c r="B415" s="26"/>
      <c r="C415" s="27"/>
      <c r="D415" s="27"/>
      <c r="E415" s="27"/>
      <c r="F415" s="27"/>
      <c r="G415" s="27"/>
      <c r="H415" s="27"/>
      <c r="I415" s="27"/>
      <c r="K415" s="27"/>
    </row>
    <row r="416" customHeight="1" spans="2:11">
      <c r="B416" s="26"/>
      <c r="C416" s="27"/>
      <c r="D416" s="27"/>
      <c r="E416" s="27"/>
      <c r="F416" s="27"/>
      <c r="G416" s="27"/>
      <c r="H416" s="27"/>
      <c r="I416" s="27"/>
      <c r="K416" s="27"/>
    </row>
    <row r="417" customHeight="1" spans="2:11">
      <c r="B417" s="26"/>
      <c r="C417" s="27"/>
      <c r="D417" s="27"/>
      <c r="E417" s="27"/>
      <c r="F417" s="27"/>
      <c r="G417" s="27"/>
      <c r="H417" s="27"/>
      <c r="I417" s="27"/>
      <c r="K417" s="27"/>
    </row>
    <row r="418" customHeight="1" spans="2:11">
      <c r="B418" s="26"/>
      <c r="C418" s="27"/>
      <c r="D418" s="27"/>
      <c r="E418" s="27"/>
      <c r="F418" s="27"/>
      <c r="G418" s="27"/>
      <c r="H418" s="27"/>
      <c r="I418" s="27"/>
      <c r="K418" s="27"/>
    </row>
    <row r="419" customHeight="1" spans="2:11">
      <c r="B419" s="26"/>
      <c r="C419" s="27"/>
      <c r="D419" s="27"/>
      <c r="E419" s="27"/>
      <c r="F419" s="27"/>
      <c r="G419" s="27"/>
      <c r="H419" s="27"/>
      <c r="I419" s="27"/>
      <c r="K419" s="27"/>
    </row>
    <row r="420" customHeight="1" spans="2:11">
      <c r="B420" s="26"/>
      <c r="C420" s="27"/>
      <c r="D420" s="27"/>
      <c r="E420" s="27"/>
      <c r="F420" s="27"/>
      <c r="G420" s="27"/>
      <c r="H420" s="27"/>
      <c r="I420" s="27"/>
      <c r="K420" s="27"/>
    </row>
    <row r="421" customHeight="1" spans="2:11">
      <c r="B421" s="26"/>
      <c r="C421" s="27"/>
      <c r="D421" s="27"/>
      <c r="E421" s="27"/>
      <c r="F421" s="27"/>
      <c r="G421" s="27"/>
      <c r="H421" s="27"/>
      <c r="I421" s="27"/>
      <c r="K421" s="27"/>
    </row>
    <row r="422" customHeight="1" spans="2:11">
      <c r="B422" s="26"/>
      <c r="C422" s="27"/>
      <c r="D422" s="27"/>
      <c r="E422" s="27"/>
      <c r="F422" s="27"/>
      <c r="G422" s="27"/>
      <c r="H422" s="27"/>
      <c r="I422" s="27"/>
      <c r="K422" s="27"/>
    </row>
    <row r="423" customHeight="1" spans="2:11">
      <c r="B423" s="26"/>
      <c r="C423" s="27"/>
      <c r="D423" s="27"/>
      <c r="E423" s="27"/>
      <c r="F423" s="27"/>
      <c r="G423" s="27"/>
      <c r="H423" s="27"/>
      <c r="I423" s="27"/>
      <c r="K423" s="27"/>
    </row>
    <row r="424" customHeight="1" spans="2:11">
      <c r="B424" s="26"/>
      <c r="C424" s="27"/>
      <c r="D424" s="27"/>
      <c r="E424" s="27"/>
      <c r="F424" s="27"/>
      <c r="G424" s="27"/>
      <c r="H424" s="27"/>
      <c r="I424" s="27"/>
      <c r="K424" s="27"/>
    </row>
    <row r="425" customHeight="1" spans="2:11">
      <c r="B425" s="26"/>
      <c r="C425" s="27"/>
      <c r="D425" s="27"/>
      <c r="E425" s="27"/>
      <c r="F425" s="27"/>
      <c r="G425" s="27"/>
      <c r="H425" s="27"/>
      <c r="I425" s="27"/>
      <c r="K425" s="27"/>
    </row>
    <row r="426" customHeight="1" spans="2:11">
      <c r="B426" s="26"/>
      <c r="C426" s="27"/>
      <c r="D426" s="27"/>
      <c r="E426" s="27"/>
      <c r="F426" s="27"/>
      <c r="G426" s="27"/>
      <c r="H426" s="27"/>
      <c r="I426" s="27"/>
      <c r="K426" s="27"/>
    </row>
    <row r="427" customHeight="1" spans="2:11">
      <c r="B427" s="26"/>
      <c r="C427" s="27"/>
      <c r="D427" s="27"/>
      <c r="E427" s="27"/>
      <c r="F427" s="27"/>
      <c r="G427" s="27"/>
      <c r="H427" s="27"/>
      <c r="I427" s="27"/>
      <c r="K427" s="27"/>
    </row>
    <row r="428" customHeight="1" spans="2:11">
      <c r="B428" s="26"/>
      <c r="C428" s="27"/>
      <c r="D428" s="27"/>
      <c r="E428" s="27"/>
      <c r="F428" s="27"/>
      <c r="G428" s="27"/>
      <c r="H428" s="27"/>
      <c r="I428" s="27"/>
      <c r="K428" s="27"/>
    </row>
    <row r="429" customHeight="1" spans="2:11">
      <c r="B429" s="26"/>
      <c r="C429" s="27"/>
      <c r="D429" s="27"/>
      <c r="E429" s="27"/>
      <c r="F429" s="27"/>
      <c r="G429" s="27"/>
      <c r="H429" s="27"/>
      <c r="I429" s="27"/>
      <c r="K429" s="27"/>
    </row>
    <row r="430" customHeight="1" spans="2:11">
      <c r="B430" s="26"/>
      <c r="C430" s="27"/>
      <c r="D430" s="27"/>
      <c r="E430" s="27"/>
      <c r="F430" s="27"/>
      <c r="G430" s="27"/>
      <c r="H430" s="27"/>
      <c r="I430" s="27"/>
      <c r="K430" s="27"/>
    </row>
    <row r="431" customHeight="1" spans="2:11">
      <c r="B431" s="26"/>
      <c r="C431" s="27"/>
      <c r="D431" s="27"/>
      <c r="E431" s="27"/>
      <c r="F431" s="27"/>
      <c r="G431" s="27"/>
      <c r="H431" s="27"/>
      <c r="I431" s="27"/>
      <c r="K431" s="27"/>
    </row>
    <row r="432" customHeight="1" spans="2:11">
      <c r="B432" s="26"/>
      <c r="C432" s="27"/>
      <c r="D432" s="27"/>
      <c r="E432" s="27"/>
      <c r="F432" s="27"/>
      <c r="G432" s="27"/>
      <c r="H432" s="27"/>
      <c r="I432" s="27"/>
      <c r="K432" s="27"/>
    </row>
    <row r="433" customHeight="1" spans="2:11">
      <c r="B433" s="26"/>
      <c r="C433" s="27"/>
      <c r="D433" s="27"/>
      <c r="E433" s="27"/>
      <c r="F433" s="27"/>
      <c r="G433" s="27"/>
      <c r="H433" s="27"/>
      <c r="I433" s="27"/>
      <c r="K433" s="27"/>
    </row>
    <row r="434" customHeight="1" spans="2:11">
      <c r="B434" s="26"/>
      <c r="C434" s="27"/>
      <c r="D434" s="27"/>
      <c r="E434" s="27"/>
      <c r="F434" s="27"/>
      <c r="G434" s="27"/>
      <c r="H434" s="27"/>
      <c r="I434" s="27"/>
      <c r="K434" s="27"/>
    </row>
    <row r="435" customHeight="1" spans="2:11">
      <c r="B435" s="26"/>
      <c r="C435" s="27"/>
      <c r="D435" s="27"/>
      <c r="E435" s="27"/>
      <c r="F435" s="27"/>
      <c r="G435" s="27"/>
      <c r="H435" s="27"/>
      <c r="I435" s="27"/>
      <c r="K435" s="27"/>
    </row>
    <row r="436" customHeight="1" spans="2:11">
      <c r="B436" s="26"/>
      <c r="C436" s="27"/>
      <c r="D436" s="27"/>
      <c r="E436" s="27"/>
      <c r="F436" s="27"/>
      <c r="G436" s="27"/>
      <c r="H436" s="27"/>
      <c r="I436" s="27"/>
      <c r="K436" s="27"/>
    </row>
    <row r="437" customHeight="1" spans="2:11">
      <c r="B437" s="26"/>
      <c r="C437" s="27"/>
      <c r="D437" s="27"/>
      <c r="E437" s="27"/>
      <c r="F437" s="27"/>
      <c r="G437" s="27"/>
      <c r="H437" s="27"/>
      <c r="I437" s="27"/>
      <c r="K437" s="27"/>
    </row>
    <row r="438" customHeight="1" spans="2:11">
      <c r="B438" s="26"/>
      <c r="C438" s="27"/>
      <c r="D438" s="27"/>
      <c r="E438" s="27"/>
      <c r="F438" s="27"/>
      <c r="G438" s="27"/>
      <c r="H438" s="27"/>
      <c r="I438" s="27"/>
      <c r="K438" s="27"/>
    </row>
    <row r="439" customHeight="1" spans="2:11">
      <c r="B439" s="26"/>
      <c r="C439" s="27"/>
      <c r="D439" s="27"/>
      <c r="E439" s="27"/>
      <c r="F439" s="27"/>
      <c r="G439" s="27"/>
      <c r="H439" s="27"/>
      <c r="I439" s="27"/>
      <c r="K439" s="27"/>
    </row>
    <row r="440" customHeight="1" spans="2:11">
      <c r="B440" s="26"/>
      <c r="C440" s="27"/>
      <c r="D440" s="27"/>
      <c r="E440" s="27"/>
      <c r="F440" s="27"/>
      <c r="G440" s="27"/>
      <c r="H440" s="27"/>
      <c r="I440" s="27"/>
      <c r="K440" s="27"/>
    </row>
    <row r="441" customHeight="1" spans="2:11">
      <c r="B441" s="26"/>
      <c r="C441" s="27"/>
      <c r="D441" s="27"/>
      <c r="E441" s="27"/>
      <c r="F441" s="27"/>
      <c r="G441" s="27"/>
      <c r="H441" s="27"/>
      <c r="I441" s="27"/>
      <c r="K441" s="27"/>
    </row>
    <row r="442" customHeight="1" spans="2:11">
      <c r="B442" s="26"/>
      <c r="C442" s="27"/>
      <c r="D442" s="27"/>
      <c r="E442" s="27"/>
      <c r="F442" s="27"/>
      <c r="G442" s="27"/>
      <c r="H442" s="27"/>
      <c r="I442" s="27"/>
      <c r="K442" s="27"/>
    </row>
    <row r="443" customHeight="1" spans="2:11">
      <c r="B443" s="26"/>
      <c r="C443" s="27"/>
      <c r="D443" s="27"/>
      <c r="E443" s="27"/>
      <c r="F443" s="27"/>
      <c r="G443" s="27"/>
      <c r="H443" s="27"/>
      <c r="I443" s="27"/>
      <c r="K443" s="27"/>
    </row>
    <row r="444" customHeight="1" spans="2:11">
      <c r="B444" s="26"/>
      <c r="C444" s="27"/>
      <c r="D444" s="27"/>
      <c r="E444" s="27"/>
      <c r="F444" s="27"/>
      <c r="G444" s="27"/>
      <c r="H444" s="27"/>
      <c r="I444" s="27"/>
      <c r="K444" s="27"/>
    </row>
    <row r="445" customHeight="1" spans="2:11">
      <c r="B445" s="26"/>
      <c r="C445" s="27"/>
      <c r="D445" s="27"/>
      <c r="E445" s="27"/>
      <c r="F445" s="27"/>
      <c r="G445" s="27"/>
      <c r="H445" s="27"/>
      <c r="I445" s="27"/>
      <c r="K445" s="27"/>
    </row>
    <row r="446" customHeight="1" spans="2:11">
      <c r="B446" s="26"/>
      <c r="C446" s="27"/>
      <c r="D446" s="27"/>
      <c r="E446" s="27"/>
      <c r="F446" s="27"/>
      <c r="G446" s="27"/>
      <c r="H446" s="27"/>
      <c r="I446" s="27"/>
      <c r="K446" s="27"/>
    </row>
    <row r="447" customHeight="1" spans="2:11">
      <c r="B447" s="26"/>
      <c r="C447" s="27"/>
      <c r="D447" s="27"/>
      <c r="E447" s="27"/>
      <c r="F447" s="27"/>
      <c r="G447" s="27"/>
      <c r="H447" s="27"/>
      <c r="I447" s="27"/>
      <c r="K447" s="27"/>
    </row>
    <row r="448" customHeight="1" spans="2:11">
      <c r="B448" s="26"/>
      <c r="C448" s="27"/>
      <c r="D448" s="27"/>
      <c r="E448" s="27"/>
      <c r="F448" s="27"/>
      <c r="G448" s="27"/>
      <c r="H448" s="27"/>
      <c r="I448" s="27"/>
      <c r="K448" s="27"/>
    </row>
    <row r="449" customHeight="1" spans="2:11">
      <c r="B449" s="26"/>
      <c r="C449" s="27"/>
      <c r="D449" s="27"/>
      <c r="E449" s="27"/>
      <c r="F449" s="27"/>
      <c r="G449" s="27"/>
      <c r="H449" s="27"/>
      <c r="I449" s="27"/>
      <c r="K449" s="27"/>
    </row>
    <row r="450" customHeight="1" spans="2:11">
      <c r="B450" s="26"/>
      <c r="C450" s="27"/>
      <c r="D450" s="27"/>
      <c r="E450" s="27"/>
      <c r="F450" s="27"/>
      <c r="G450" s="27"/>
      <c r="H450" s="27"/>
      <c r="I450" s="27"/>
      <c r="K450" s="27"/>
    </row>
    <row r="451" customHeight="1" spans="2:11">
      <c r="B451" s="26"/>
      <c r="C451" s="27"/>
      <c r="D451" s="27"/>
      <c r="E451" s="27"/>
      <c r="F451" s="27"/>
      <c r="G451" s="27"/>
      <c r="H451" s="27"/>
      <c r="I451" s="27"/>
      <c r="K451" s="27"/>
    </row>
    <row r="452" customHeight="1" spans="2:11">
      <c r="B452" s="26"/>
      <c r="C452" s="27"/>
      <c r="D452" s="27"/>
      <c r="E452" s="27"/>
      <c r="F452" s="27"/>
      <c r="G452" s="27"/>
      <c r="H452" s="27"/>
      <c r="I452" s="27"/>
      <c r="K452" s="27"/>
    </row>
    <row r="453" customHeight="1" spans="2:11">
      <c r="B453" s="26"/>
      <c r="C453" s="27"/>
      <c r="D453" s="27"/>
      <c r="E453" s="27"/>
      <c r="F453" s="27"/>
      <c r="G453" s="27"/>
      <c r="H453" s="27"/>
      <c r="I453" s="27"/>
      <c r="K453" s="27"/>
    </row>
    <row r="454" customHeight="1" spans="2:11">
      <c r="B454" s="26"/>
      <c r="C454" s="27"/>
      <c r="D454" s="27"/>
      <c r="E454" s="27"/>
      <c r="F454" s="27"/>
      <c r="G454" s="27"/>
      <c r="H454" s="27"/>
      <c r="I454" s="27"/>
      <c r="K454" s="27"/>
    </row>
    <row r="455" customHeight="1" spans="2:11">
      <c r="B455" s="26"/>
      <c r="C455" s="27"/>
      <c r="D455" s="27"/>
      <c r="E455" s="27"/>
      <c r="F455" s="27"/>
      <c r="G455" s="27"/>
      <c r="H455" s="27"/>
      <c r="I455" s="27"/>
      <c r="K455" s="27"/>
    </row>
    <row r="456" customHeight="1" spans="2:11">
      <c r="B456" s="26"/>
      <c r="C456" s="27"/>
      <c r="D456" s="27"/>
      <c r="E456" s="27"/>
      <c r="F456" s="27"/>
      <c r="G456" s="27"/>
      <c r="H456" s="27"/>
      <c r="I456" s="27"/>
      <c r="K456" s="27"/>
    </row>
    <row r="457" customHeight="1" spans="2:11">
      <c r="B457" s="26"/>
      <c r="C457" s="27"/>
      <c r="D457" s="27"/>
      <c r="E457" s="27"/>
      <c r="F457" s="27"/>
      <c r="G457" s="27"/>
      <c r="H457" s="27"/>
      <c r="I457" s="27"/>
      <c r="K457" s="27"/>
    </row>
    <row r="458" customHeight="1" spans="2:11">
      <c r="B458" s="26"/>
      <c r="C458" s="27"/>
      <c r="D458" s="27"/>
      <c r="E458" s="27"/>
      <c r="F458" s="27"/>
      <c r="G458" s="27"/>
      <c r="H458" s="27"/>
      <c r="I458" s="27"/>
      <c r="K458" s="27"/>
    </row>
    <row r="459" customHeight="1" spans="2:11">
      <c r="B459" s="26"/>
      <c r="C459" s="27"/>
      <c r="D459" s="27"/>
      <c r="E459" s="27"/>
      <c r="F459" s="27"/>
      <c r="G459" s="27"/>
      <c r="H459" s="27"/>
      <c r="I459" s="27"/>
      <c r="K459" s="27"/>
    </row>
    <row r="460" customHeight="1" spans="2:11">
      <c r="B460" s="26"/>
      <c r="C460" s="27"/>
      <c r="D460" s="27"/>
      <c r="E460" s="27"/>
      <c r="F460" s="27"/>
      <c r="G460" s="27"/>
      <c r="H460" s="27"/>
      <c r="I460" s="27"/>
      <c r="K460" s="27"/>
    </row>
    <row r="461" customHeight="1" spans="2:11">
      <c r="B461" s="26"/>
      <c r="C461" s="27"/>
      <c r="D461" s="27"/>
      <c r="E461" s="27"/>
      <c r="F461" s="27"/>
      <c r="G461" s="27"/>
      <c r="H461" s="27"/>
      <c r="I461" s="27"/>
      <c r="K461" s="27"/>
    </row>
    <row r="462" customHeight="1" spans="2:11">
      <c r="B462" s="26"/>
      <c r="C462" s="27"/>
      <c r="D462" s="27"/>
      <c r="E462" s="27"/>
      <c r="F462" s="27"/>
      <c r="G462" s="27"/>
      <c r="H462" s="27"/>
      <c r="I462" s="27"/>
      <c r="K462" s="27"/>
    </row>
    <row r="463" customHeight="1" spans="2:11">
      <c r="B463" s="26"/>
      <c r="C463" s="27"/>
      <c r="D463" s="27"/>
      <c r="E463" s="27"/>
      <c r="F463" s="27"/>
      <c r="G463" s="27"/>
      <c r="H463" s="27"/>
      <c r="I463" s="27"/>
      <c r="K463" s="27"/>
    </row>
  </sheetData>
  <mergeCells count="5">
    <mergeCell ref="A2:A7"/>
    <mergeCell ref="B2:B7"/>
    <mergeCell ref="C2:C7"/>
    <mergeCell ref="D2:D7"/>
    <mergeCell ref="I2:I7"/>
  </mergeCells>
  <dataValidations count="25">
    <dataValidation type="list" allowBlank="1" showInputMessage="1" showErrorMessage="1" error="请选择正确的资金类别" sqref="BN1:BN9 BN10:BN306 IK307:IK482 IK65520:IK66018 IK131056:IK131554 IK196592:IK197090 IK262128:IK262626 IK327664:IK328162 IK393200:IK393698 IK458736:IK459234 IK524272:IK524770 IK589808:IK590306 IK655344:IK655842 IK720880:IK721378 IK786416:IK786914 IK851952:IK852450 IK917488:IK917986 IK983024:IK983522 LJ1:LJ9 LJ10:LJ306 SG307:SG482 SG65520:SG66018 SG131056:SG131554 SG196592:SG197090 SG262128:SG262626 SG327664:SG328162 SG393200:SG393698 SG458736:SG459234 SG524272:SG524770 SG589808:SG590306 SG655344:SG655842 SG720880:SG721378 SG786416:SG786914 SG851952:SG852450 SG917488:SG917986 SG983024:SG983522 VF1:VF9 VF10:VF306 ACC307:ACC482 ACC65520:ACC66018 ACC131056:ACC131554 ACC196592:ACC197090 ACC262128:ACC262626 ACC327664:ACC328162 ACC393200:ACC393698 ACC458736:ACC459234 ACC524272:ACC524770 ACC589808:ACC590306 ACC655344:ACC655842 ACC720880:ACC721378 ACC786416:ACC786914 ACC851952:ACC852450 ACC917488:ACC917986 ACC983024:ACC983522 AFB1:AFB9 AFB10:AFB306 ALY307:ALY482 ALY65520:ALY66018 ALY131056:ALY131554 ALY196592:ALY197090 ALY262128:ALY262626 ALY327664:ALY328162 ALY393200:ALY393698 ALY458736:ALY459234 ALY524272:ALY524770 ALY589808:ALY590306 ALY655344:ALY655842 ALY720880:ALY721378 ALY786416:ALY786914 ALY851952:ALY852450 ALY917488:ALY917986 ALY983024:ALY983522 AOX1:AOX9 AOX10:AOX306 AVU308:AVU483 AVU65521:AVU66019 AVU131057:AVU131555 AVU196593:AVU197091 AVU262129:AVU262627 AVU327665:AVU328163 AVU393201:AVU393699 AVU458737:AVU459235 AVU524273:AVU524771 AVU589809:AVU590307 AVU655345:AVU655843 AVU720881:AVU721379 AVU786417:AVU786915 AVU851953:AVU852451 AVU917489:AVU917987 AVU983025:AVU983523 AYT2:AYT9 AYT10:AYT307 BFQ308:BFQ483 BFQ65521:BFQ66019 BFQ131057:BFQ131555 BFQ196593:BFQ197091 BFQ262129:BFQ262627 BFQ327665:BFQ328163 BFQ393201:BFQ393699 BFQ458737:BFQ459235 BFQ524273:BFQ524771 BFQ589809:BFQ590307 BFQ655345:BFQ655843 BFQ720881:BFQ721379 BFQ786417:BFQ786915 BFQ851953:BFQ852451 BFQ917489:BFQ917987 BFQ983025:BFQ983523 BIP2:BIP9 BIP10:BIP307 BPM308:BPM483 BPM65521:BPM66019 BPM131057:BPM131555 BPM196593:BPM197091 BPM262129:BPM262627 BPM327665:BPM328163 BPM393201:BPM393699 BPM458737:BPM459235 BPM524273:BPM524771 BPM589809:BPM590307 BPM655345:BPM655843 BPM720881:BPM721379 BPM786417:BPM786915 BPM851953:BPM852451 BPM917489:BPM917987 BPM983025:BPM983523 BSL2:BSL9 BSL10:BSL307 BZI308:BZI483 BZI65521:BZI66019 BZI131057:BZI131555 BZI196593:BZI197091 BZI262129:BZI262627 BZI327665:BZI328163 BZI393201:BZI393699 BZI458737:BZI459235 BZI524273:BZI524771 BZI589809:BZI590307 BZI655345:BZI655843 BZI720881:BZI721379 BZI786417:BZI786915 BZI851953:BZI852451 BZI917489:BZI917987 BZI983025:BZI983523 CCH2:CCH9 CCH10:CCH307 CJE308:CJE483 CJE65521:CJE66019 CJE131057:CJE131555 CJE196593:CJE197091 CJE262129:CJE262627 CJE327665:CJE328163 CJE393201:CJE393699 CJE458737:CJE459235 CJE524273:CJE524771 CJE589809:CJE590307 CJE655345:CJE655843 CJE720881:CJE721379 CJE786417:CJE786915 CJE851953:CJE852451 CJE917489:CJE917987 CJE983025:CJE983523 CMD2:CMD9 CMD10:CMD307 CTA308:CTA483 CTA65521:CTA66019 CTA131057:CTA131555 CTA196593:CTA197091 CTA262129:CTA262627 CTA327665:CTA328163 CTA393201:CTA393699 CTA458737:CTA459235 CTA524273:CTA524771 CTA589809:CTA590307 CTA655345:CTA655843 CTA720881:CTA721379 CTA786417:CTA786915 CTA851953:CTA852451 CTA917489:CTA917987 CTA983025:CTA983523 CVZ2:CVZ9 CVZ10:CVZ307 DCW308:DCW483 DCW65521:DCW66019 DCW131057:DCW131555 DCW196593:DCW197091 DCW262129:DCW262627 DCW327665:DCW328163 DCW393201:DCW393699 DCW458737:DCW459235 DCW524273:DCW524771 DCW589809:DCW590307 DCW655345:DCW655843 DCW720881:DCW721379 DCW786417:DCW786915 DCW851953:DCW852451 DCW917489:DCW917987 DCW983025:DCW983523 DFV2:DFV9 DFV10:DFV307 DMS308:DMS483 DMS65521:DMS66019 DMS131057:DMS131555 DMS196593:DMS197091 DMS262129:DMS262627 DMS327665:DMS328163 DMS393201:DMS393699 DMS458737:DMS459235 DMS524273:DMS524771 DMS589809:DMS590307 DMS655345:DMS655843 DMS720881:DMS721379 DMS786417:DMS786915 DMS851953:DMS852451 DMS917489:DMS917987 DMS983025:DMS983523 DPR2:DPR9 DPR10:DPR307 DWO308:DWO483 DWO65521:DWO66019 DWO131057:DWO131555 DWO196593:DWO197091 DWO262129:DWO262627 DWO327665:DWO328163 DWO393201:DWO393699 DWO458737:DWO459235 DWO524273:DWO524771 DWO589809:DWO590307 DWO655345:DWO655843 DWO720881:DWO721379 DWO786417:DWO786915 DWO851953:DWO852451 DWO917489:DWO917987 DWO983025:DWO983523 DZN2:DZN9 DZN10:DZN307 EGK308:EGK483 EGK65521:EGK66019 EGK131057:EGK131555 EGK196593:EGK197091 EGK262129:EGK262627 EGK327665:EGK328163 EGK393201:EGK393699 EGK458737:EGK459235 EGK524273:EGK524771 EGK589809:EGK590307 EGK655345:EGK655843 EGK720881:EGK721379 EGK786417:EGK786915 EGK851953:EGK852451 EGK917489:EGK917987 EGK983025:EGK983523 EJJ2:EJJ9 EJJ10:EJJ307 EQG308:EQG483 EQG65521:EQG66019 EQG131057:EQG131555 EQG196593:EQG197091 EQG262129:EQG262627 EQG327665:EQG328163 EQG393201:EQG393699 EQG458737:EQG459235 EQG524273:EQG524771 EQG589809:EQG590307 EQG655345:EQG655843 EQG720881:EQG721379 EQG786417:EQG786915 EQG851953:EQG852451 EQG917489:EQG917987 EQG983025:EQG983523 ETF2:ETF9 ETF10:ETF307 FAC308:FAC483 FAC65521:FAC66019 FAC131057:FAC131555 FAC196593:FAC197091 FAC262129:FAC262627 FAC327665:FAC328163 FAC393201:FAC393699 FAC458737:FAC459235 FAC524273:FAC524771 FAC589809:FAC590307 FAC655345:FAC655843 FAC720881:FAC721379 FAC786417:FAC786915 FAC851953:FAC852451 FAC917489:FAC917987 FAC983025:FAC983523 FDB2:FDB9 FDB10:FDB307 FJY308:FJY483 FJY65521:FJY66019 FJY131057:FJY131555 FJY196593:FJY197091 FJY262129:FJY262627 FJY327665:FJY328163 FJY393201:FJY393699 FJY458737:FJY459235 FJY524273:FJY524771 FJY589809:FJY590307 FJY655345:FJY655843 FJY720881:FJY721379 FJY786417:FJY786915 FJY851953:FJY852451 FJY917489:FJY917987 FJY983025:FJY983523 FMX2:FMX9 FMX10:FMX307 FTU308:FTU483 FTU65521:FTU66019 FTU131057:FTU131555 FTU196593:FTU197091 FTU262129:FTU262627 FTU327665:FTU328163 FTU393201:FTU393699 FTU458737:FTU459235 FTU524273:FTU524771 FTU589809:FTU590307 FTU655345:FTU655843 FTU720881:FTU721379 FTU786417:FTU786915 FTU851953:FTU852451 FTU917489:FTU917987 FTU983025:FTU983523 FWT2:FWT9 FWT10:FWT307 GDQ308:GDQ483 GDQ65521:GDQ66019 GDQ131057:GDQ131555 GDQ196593:GDQ197091 GDQ262129:GDQ262627 GDQ327665:GDQ328163 GDQ393201:GDQ393699 GDQ458737:GDQ459235 GDQ524273:GDQ524771 GDQ589809:GDQ590307 GDQ655345:GDQ655843 GDQ720881:GDQ721379 GDQ786417:GDQ786915 GDQ851953:GDQ852451 GDQ917489:GDQ917987 GDQ983025:GDQ983523 GGP2:GGP9 GGP10:GGP307 GNM308:GNM483 GNM65521:GNM66019 GNM131057:GNM131555 GNM196593:GNM197091 GNM262129:GNM262627 GNM327665:GNM328163 GNM393201:GNM393699 GNM458737:GNM459235 GNM524273:GNM524771 GNM589809:GNM590307 GNM655345:GNM655843 GNM720881:GNM721379 GNM786417:GNM786915 GNM851953:GNM852451 GNM917489:GNM917987 GNM983025:GNM983523 GQL2:GQL9 GQL10:GQL307 GXI308:GXI483 GXI65521:GXI66019 GXI131057:GXI131555 GXI196593:GXI197091 GXI262129:GXI262627 GXI327665:GXI328163 GXI393201:GXI393699 GXI458737:GXI459235 GXI524273:GXI524771 GXI589809:GXI590307 GXI655345:GXI655843 GXI720881:GXI721379 GXI786417:GXI786915 GXI851953:GXI852451 GXI917489:GXI917987 GXI983025:GXI983523 HAH2:HAH9 HAH10:HAH307 HHE308:HHE483 HHE65521:HHE66019 HHE131057:HHE131555 HHE196593:HHE197091 HHE262129:HHE262627 HHE327665:HHE328163 HHE393201:HHE393699 HHE458737:HHE459235 HHE524273:HHE524771 HHE589809:HHE590307 HHE655345:HHE655843 HHE720881:HHE721379 HHE786417:HHE786915 HHE851953:HHE852451 HHE917489:HHE917987 HHE983025:HHE983523 HKD2:HKD9 HKD10:HKD307 HRA308:HRA483 HRA65521:HRA66019 HRA131057:HRA131555 HRA196593:HRA197091 HRA262129:HRA262627 HRA327665:HRA328163 HRA393201:HRA393699 HRA458737:HRA459235 HRA524273:HRA524771 HRA589809:HRA590307 HRA655345:HRA655843 HRA720881:HRA721379 HRA786417:HRA786915 HRA851953:HRA852451 HRA917489:HRA917987 HRA983025:HRA983523 HTZ2:HTZ9 HTZ10:HTZ307 IAW308:IAW483 IAW65521:IAW66019 IAW131057:IAW131555 IAW196593:IAW197091 IAW262129:IAW262627 IAW327665:IAW328163 IAW393201:IAW393699 IAW458737:IAW459235 IAW524273:IAW524771 IAW589809:IAW590307 IAW655345:IAW655843 IAW720881:IAW721379 IAW786417:IAW786915 IAW851953:IAW852451 IAW917489:IAW917987 IAW983025:IAW983523 IDV2:IDV9 IDV10:IDV307 IKS308:IKS483 IKS65521:IKS66019 IKS131057:IKS131555 IKS196593:IKS197091 IKS262129:IKS262627 IKS327665:IKS328163 IKS393201:IKS393699 IKS458737:IKS459235 IKS524273:IKS524771 IKS589809:IKS590307 IKS655345:IKS655843 IKS720881:IKS721379 IKS786417:IKS786915 IKS851953:IKS852451 IKS917489:IKS917987 IKS983025:IKS983523 INR2:INR9 INR10:INR307 IUO308:IUO483 IUO65521:IUO66019 IUO131057:IUO131555 IUO196593:IUO197091 IUO262129:IUO262627 IUO327665:IUO328163 IUO393201:IUO393699 IUO458737:IUO459235 IUO524273:IUO524771 IUO589809:IUO590307 IUO655345:IUO655843 IUO720881:IUO721379 IUO786417:IUO786915 IUO851953:IUO852451 IUO917489:IUO917987 IUO983025:IUO983523 IXN2:IXN9 IXN10:IXN307 JEK308:JEK483 JEK65521:JEK66019 JEK131057:JEK131555 JEK196593:JEK197091 JEK262129:JEK262627 JEK327665:JEK328163 JEK393201:JEK393699 JEK458737:JEK459235 JEK524273:JEK524771 JEK589809:JEK590307 JEK655345:JEK655843 JEK720881:JEK721379 JEK786417:JEK786915 JEK851953:JEK852451 JEK917489:JEK917987 JEK983025:JEK983523 JHJ2:JHJ9 JHJ10:JHJ307 JOG308:JOG483 JOG65521:JOG66019 JOG131057:JOG131555 JOG196593:JOG197091 JOG262129:JOG262627 JOG327665:JOG328163 JOG393201:JOG393699 JOG458737:JOG459235 JOG524273:JOG524771 JOG589809:JOG590307 JOG655345:JOG655843 JOG720881:JOG721379 JOG786417:JOG786915 JOG851953:JOG852451 JOG917489:JOG917987 JOG983025:JOG983523 JRF2:JRF9 JRF10:JRF307 JYC308:JYC483 JYC65521:JYC66019 JYC131057:JYC131555 JYC196593:JYC197091 JYC262129:JYC262627 JYC327665:JYC328163 JYC393201:JYC393699 JYC458737:JYC459235 JYC524273:JYC524771 JYC589809:JYC590307 JYC655345:JYC655843 JYC720881:JYC721379 JYC786417:JYC786915 JYC851953:JYC852451 JYC917489:JYC917987 JYC983025:JYC983523 KBB2:KBB9 KBB10:KBB307 KHY308:KHY483 KHY65521:KHY66019 KHY131057:KHY131555 KHY196593:KHY197091 KHY262129:KHY262627 KHY327665:KHY328163 KHY393201:KHY393699 KHY458737:KHY459235 KHY524273:KHY524771 KHY589809:KHY590307 KHY655345:KHY655843 KHY720881:KHY721379 KHY786417:KHY786915 KHY851953:KHY852451 KHY917489:KHY917987 KHY983025:KHY983523 KKX2:KKX9 KKX10:KKX307 KRU308:KRU483 KRU65521:KRU66019 KRU131057:KRU131555 KRU196593:KRU197091 KRU262129:KRU262627 KRU327665:KRU328163 KRU393201:KRU393699 KRU458737:KRU459235 KRU524273:KRU524771 KRU589809:KRU590307 KRU655345:KRU655843 KRU720881:KRU721379 KRU786417:KRU786915 KRU851953:KRU852451 KRU917489:KRU917987 KRU983025:KRU983523 KUT2:KUT9 KUT10:KUT307 LBQ308:LBQ483 LBQ65521:LBQ66019 LBQ131057:LBQ131555 LBQ196593:LBQ197091 LBQ262129:LBQ262627 LBQ327665:LBQ328163 LBQ393201:LBQ393699 LBQ458737:LBQ459235 LBQ524273:LBQ524771 LBQ589809:LBQ590307 LBQ655345:LBQ655843 LBQ720881:LBQ721379 LBQ786417:LBQ786915 LBQ851953:LBQ852451 LBQ917489:LBQ917987 LBQ983025:LBQ983523 LEP2:LEP9 LEP10:LEP307 LLM308:LLM483 LLM65521:LLM66019 LLM131057:LLM131555 LLM196593:LLM197091 LLM262129:LLM262627 LLM327665:LLM328163 LLM393201:LLM393699 LLM458737:LLM459235 LLM524273:LLM524771 LLM589809:LLM590307 LLM655345:LLM655843 LLM720881:LLM721379 LLM786417:LLM786915 LLM851953:LLM852451 LLM917489:LLM917987 LLM983025:LLM983523 LOL2:LOL9 LOL10:LOL307 LVI308:LVI483 LVI65521:LVI66019 LVI131057:LVI131555 LVI196593:LVI197091 LVI262129:LVI262627 LVI327665:LVI328163 LVI393201:LVI393699 LVI458737:LVI459235 LVI524273:LVI524771 LVI589809:LVI590307 LVI655345:LVI655843 LVI720881:LVI721379 LVI786417:LVI786915 LVI851953:LVI852451 LVI917489:LVI917987 LVI983025:LVI983523 LYH2:LYH9 LYH10:LYH307 MFE308:MFE483 MFE65521:MFE66019 MFE131057:MFE131555 MFE196593:MFE197091 MFE262129:MFE262627 MFE327665:MFE328163 MFE393201:MFE393699 MFE458737:MFE459235 MFE524273:MFE524771 MFE589809:MFE590307 MFE655345:MFE655843 MFE720881:MFE721379 MFE786417:MFE786915 MFE851953:MFE852451 MFE917489:MFE917987 MFE983025:MFE983523 MID2:MID9 MID10:MID307 MPA308:MPA483 MPA65521:MPA66019 MPA131057:MPA131555 MPA196593:MPA197091 MPA262129:MPA262627 MPA327665:MPA328163 MPA393201:MPA393699 MPA458737:MPA459235 MPA524273:MPA524771 MPA589809:MPA590307 MPA655345:MPA655843 MPA720881:MPA721379 MPA786417:MPA786915 MPA851953:MPA852451 MPA917489:MPA917987 MPA983025:MPA983523 MRZ2:MRZ9 MRZ10:MRZ307 MYW308:MYW483 MYW65521:MYW66019 MYW131057:MYW131555 MYW196593:MYW197091 MYW262129:MYW262627 MYW327665:MYW328163 MYW393201:MYW393699 MYW458737:MYW459235 MYW524273:MYW524771 MYW589809:MYW590307 MYW655345:MYW655843 MYW720881:MYW721379 MYW786417:MYW786915 MYW851953:MYW852451 MYW917489:MYW917987 MYW983025:MYW983523 NBV2:NBV9 NBV10:NBV307 NIS308:NIS483 NIS65521:NIS66019 NIS131057:NIS131555 NIS196593:NIS197091 NIS262129:NIS262627 NIS327665:NIS328163 NIS393201:NIS393699 NIS458737:NIS459235 NIS524273:NIS524771 NIS589809:NIS590307 NIS655345:NIS655843 NIS720881:NIS721379 NIS786417:NIS786915 NIS851953:NIS852451 NIS917489:NIS917987 NIS983025:NIS983523 NLR2:NLR9 NLR10:NLR307 NSO308:NSO483 NSO65521:NSO66019 NSO131057:NSO131555 NSO196593:NSO197091 NSO262129:NSO262627 NSO327665:NSO328163 NSO393201:NSO393699 NSO458737:NSO459235 NSO524273:NSO524771 NSO589809:NSO590307 NSO655345:NSO655843 NSO720881:NSO721379 NSO786417:NSO786915 NSO851953:NSO852451 NSO917489:NSO917987 NSO983025:NSO983523 NVN2:NVN9 NVN10:NVN307 OCK308:OCK483 OCK65521:OCK66019 OCK131057:OCK131555 OCK196593:OCK197091 OCK262129:OCK262627 OCK327665:OCK328163 OCK393201:OCK393699 OCK458737:OCK459235 OCK524273:OCK524771 OCK589809:OCK590307 OCK655345:OCK655843 OCK720881:OCK721379 OCK786417:OCK786915 OCK851953:OCK852451 OCK917489:OCK917987 OCK983025:OCK983523 OFJ2:OFJ9 OFJ10:OFJ307 OMG308:OMG483 OMG65521:OMG66019 OMG131057:OMG131555 OMG196593:OMG197091 OMG262129:OMG262627 OMG327665:OMG328163 OMG393201:OMG393699 OMG458737:OMG459235 OMG524273:OMG524771 OMG589809:OMG590307 OMG655345:OMG655843 OMG720881:OMG721379 OMG786417:OMG786915 OMG851953:OMG852451 OMG917489:OMG917987 OMG983025:OMG983523 OPF2:OPF9 OPF10:OPF307 OWC308:OWC483 OWC65521:OWC66019 OWC131057:OWC131555 OWC196593:OWC197091 OWC262129:OWC262627 OWC327665:OWC328163 OWC393201:OWC393699 OWC458737:OWC459235 OWC524273:OWC524771 OWC589809:OWC590307 OWC655345:OWC655843 OWC720881:OWC721379 OWC786417:OWC786915 OWC851953:OWC852451 OWC917489:OWC917987 OWC983025:OWC983523 OZB2:OZB9 OZB10:OZB307 PFY308:PFY483 PFY65521:PFY66019 PFY131057:PFY131555 PFY196593:PFY197091 PFY262129:PFY262627 PFY327665:PFY328163 PFY393201:PFY393699 PFY458737:PFY459235 PFY524273:PFY524771 PFY589809:PFY590307 PFY655345:PFY655843 PFY720881:PFY721379 PFY786417:PFY786915 PFY851953:PFY852451 PFY917489:PFY917987 PFY983025:PFY983523 PIX2:PIX9 PIX10:PIX307 PPU308:PPU483 PPU65521:PPU66019 PPU131057:PPU131555 PPU196593:PPU197091 PPU262129:PPU262627 PPU327665:PPU328163 PPU393201:PPU393699 PPU458737:PPU459235 PPU524273:PPU524771 PPU589809:PPU590307 PPU655345:PPU655843 PPU720881:PPU721379 PPU786417:PPU786915 PPU851953:PPU852451 PPU917489:PPU917987 PPU983025:PPU983523 PST2:PST9 PST10:PST307 PZQ308:PZQ483 PZQ65521:PZQ66019 PZQ131057:PZQ131555 PZQ196593:PZQ197091 PZQ262129:PZQ262627 PZQ327665:PZQ328163 PZQ393201:PZQ393699 PZQ458737:PZQ459235 PZQ524273:PZQ524771 PZQ589809:PZQ590307 PZQ655345:PZQ655843 PZQ720881:PZQ721379 PZQ786417:PZQ786915 PZQ851953:PZQ852451 PZQ917489:PZQ917987 PZQ983025:PZQ983523 QCP2:QCP9 QCP10:QCP307 QJM308:QJM483 QJM65521:QJM66019 QJM131057:QJM131555 QJM196593:QJM197091 QJM262129:QJM262627 QJM327665:QJM328163 QJM393201:QJM393699 QJM458737:QJM459235 QJM524273:QJM524771 QJM589809:QJM590307 QJM655345:QJM655843 QJM720881:QJM721379 QJM786417:QJM786915 QJM851953:QJM852451 QJM917489:QJM917987 QJM983025:QJM983523 QML2:QML9 QML10:QML307 QTI308:QTI483 QTI65521:QTI66019 QTI131057:QTI131555 QTI196593:QTI197091 QTI262129:QTI262627 QTI327665:QTI328163 QTI393201:QTI393699 QTI458737:QTI459235 QTI524273:QTI524771 QTI589809:QTI590307 QTI655345:QTI655843 QTI720881:QTI721379 QTI786417:QTI786915 QTI851953:QTI852451 QTI917489:QTI917987 QTI983025:QTI983523 QWH2:QWH9 QWH10:QWH307 RDE308:RDE483 RDE65521:RDE66019 RDE131057:RDE131555 RDE196593:RDE197091 RDE262129:RDE262627 RDE327665:RDE328163 RDE393201:RDE393699 RDE458737:RDE459235 RDE524273:RDE524771 RDE589809:RDE590307 RDE655345:RDE655843 RDE720881:RDE721379 RDE786417:RDE786915 RDE851953:RDE852451 RDE917489:RDE917987 RDE983025:RDE983523 RGD2:RGD9 RGD10:RGD307 RNA308:RNA483 RNA65521:RNA66019 RNA131057:RNA131555 RNA196593:RNA197091 RNA262129:RNA262627 RNA327665:RNA328163 RNA393201:RNA393699 RNA458737:RNA459235 RNA524273:RNA524771 RNA589809:RNA590307 RNA655345:RNA655843 RNA720881:RNA721379 RNA786417:RNA786915 RNA851953:RNA852451 RNA917489:RNA917987 RNA983025:RNA983523 RPZ2:RPZ9 RPZ10:RPZ307 RWW308:RWW483 RWW65521:RWW66019 RWW131057:RWW131555 RWW196593:RWW197091 RWW262129:RWW262627 RWW327665:RWW328163 RWW393201:RWW393699 RWW458737:RWW459235 RWW524273:RWW524771 RWW589809:RWW590307 RWW655345:RWW655843 RWW720881:RWW721379 RWW786417:RWW786915 RWW851953:RWW852451 RWW917489:RWW917987 RWW983025:RWW983523 RZV2:RZV9 RZV10:RZV307 SGS308:SGS483 SGS65521:SGS66019 SGS131057:SGS131555 SGS196593:SGS197091 SGS262129:SGS262627 SGS327665:SGS328163 SGS393201:SGS393699 SGS458737:SGS459235 SGS524273:SGS524771 SGS589809:SGS590307 SGS655345:SGS655843 SGS720881:SGS721379 SGS786417:SGS786915 SGS851953:SGS852451 SGS917489:SGS917987 SGS983025:SGS983523 SJR2:SJR9 SJR10:SJR307 SQO308:SQO483 SQO65521:SQO66019 SQO131057:SQO131555 SQO196593:SQO197091 SQO262129:SQO262627 SQO327665:SQO328163 SQO393201:SQO393699 SQO458737:SQO459235 SQO524273:SQO524771 SQO589809:SQO590307 SQO655345:SQO655843 SQO720881:SQO721379 SQO786417:SQO786915 SQO851953:SQO852451 SQO917489:SQO917987 SQO983025:SQO983523 STN2:STN9 STN10:STN307 TAK308:TAK483 TAK65521:TAK66019 TAK131057:TAK131555 TAK196593:TAK197091 TAK262129:TAK262627 TAK327665:TAK328163 TAK393201:TAK393699 TAK458737:TAK459235 TAK524273:TAK524771 TAK589809:TAK590307 TAK655345:TAK655843 TAK720881:TAK721379 TAK786417:TAK786915 TAK851953:TAK852451 TAK917489:TAK917987 TAK983025:TAK983523 TDJ2:TDJ9 TDJ10:TDJ307 TKG308:TKG483 TKG65521:TKG66019 TKG131057:TKG131555 TKG196593:TKG197091 TKG262129:TKG262627 TKG327665:TKG328163 TKG393201:TKG393699 TKG458737:TKG459235 TKG524273:TKG524771 TKG589809:TKG590307 TKG655345:TKG655843 TKG720881:TKG721379 TKG786417:TKG786915 TKG851953:TKG852451 TKG917489:TKG917987 TKG983025:TKG983523 TNF2:TNF9 TNF10:TNF307 TUC308:TUC483 TUC65521:TUC66019 TUC131057:TUC131555 TUC196593:TUC197091 TUC262129:TUC262627 TUC327665:TUC328163 TUC393201:TUC393699 TUC458737:TUC459235 TUC524273:TUC524771 TUC589809:TUC590307 TUC655345:TUC655843 TUC720881:TUC721379 TUC786417:TUC786915 TUC851953:TUC852451 TUC917489:TUC917987 TUC983025:TUC983523 TXB2:TXB9 TXB10:TXB307 UDY308:UDY483 UDY65521:UDY66019 UDY131057:UDY131555 UDY196593:UDY197091 UDY262129:UDY262627 UDY327665:UDY328163 UDY393201:UDY393699 UDY458737:UDY459235 UDY524273:UDY524771 UDY589809:UDY590307 UDY655345:UDY655843 UDY720881:UDY721379 UDY786417:UDY786915 UDY851953:UDY852451 UDY917489:UDY917987 UDY983025:UDY983523 UGX2:UGX9 UGX10:UGX307 UNU308:UNU483 UNU65521:UNU66019 UNU131057:UNU131555 UNU196593:UNU197091 UNU262129:UNU262627 UNU327665:UNU328163 UNU393201:UNU393699 UNU458737:UNU459235 UNU524273:UNU524771 UNU589809:UNU590307 UNU655345:UNU655843 UNU720881:UNU721379 UNU786417:UNU786915 UNU851953:UNU852451 UNU917489:UNU917987 UNU983025:UNU983523 UQT2:UQT9 UQT10:UQT307 UXQ308:UXQ483 UXQ65521:UXQ66019 UXQ131057:UXQ131555 UXQ196593:UXQ197091 UXQ262129:UXQ262627 UXQ327665:UXQ328163 UXQ393201:UXQ393699 UXQ458737:UXQ459235 UXQ524273:UXQ524771 UXQ589809:UXQ590307 UXQ655345:UXQ655843 UXQ720881:UXQ721379 UXQ786417:UXQ786915 UXQ851953:UXQ852451 UXQ917489:UXQ917987 UXQ983025:UXQ983523 VAP2:VAP9 VAP10:VAP307 VHM308:VHM483 VHM65521:VHM66019 VHM131057:VHM131555 VHM196593:VHM197091 VHM262129:VHM262627 VHM327665:VHM328163 VHM393201:VHM393699 VHM458737:VHM459235 VHM524273:VHM524771 VHM589809:VHM590307 VHM655345:VHM655843 VHM720881:VHM721379 VHM786417:VHM786915 VHM851953:VHM852451 VHM917489:VHM917987 VHM983025:VHM983523 VKL2:VKL9 VKL10:VKL307 VRI308:VRI483 VRI65521:VRI66019 VRI131057:VRI131555 VRI196593:VRI197091 VRI262129:VRI262627 VRI327665:VRI328163 VRI393201:VRI393699 VRI458737:VRI459235 VRI524273:VRI524771 VRI589809:VRI590307 VRI655345:VRI655843 VRI720881:VRI721379 VRI786417:VRI786915 VRI851953:VRI852451 VRI917489:VRI917987 VRI983025:VRI983523 VUH2:VUH9 VUH10:VUH307 WBE308:WBE483 WBE65521:WBE66019 WBE131057:WBE131555 WBE196593:WBE197091 WBE262129:WBE262627 WBE327665:WBE328163 WBE393201:WBE393699 WBE458737:WBE459235 WBE524273:WBE524771 WBE589809:WBE590307 WBE655345:WBE655843 WBE720881:WBE721379 WBE786417:WBE786915 WBE851953:WBE852451 WBE917489:WBE917987 WBE983025:WBE983523 WED2:WED9 WED10:WED307 WLA308:WLA483 WLA65521:WLA66019 WLA131057:WLA131555 WLA196593:WLA197091 WLA262129:WLA262627 WLA327665:WLA328163 WLA393201:WLA393699 WLA458737:WLA459235 WLA524273:WLA524771 WLA589809:WLA590307 WLA655345:WLA655843 WLA720881:WLA721379 WLA786417:WLA786915 WLA851953:WLA852451 WLA917489:WLA917987 WLA983025:WLA983523 WNZ2:WNZ9 WNZ10:WNZ307 WUW308:WUW483 WUW65521:WUW66019 WUW131057:WUW131555 WUW196593:WUW197091 WUW262129:WUW262627 WUW327665:WUW328163 WUW393201:WUW393699 WUW458737:WUW459235 WUW524273:WUW524771 WUW589809:WUW590307 WUW655345:WUW655843 WUW720881:WUW721379 WUW786417:WUW786915 WUW851953:WUW852451 WUW917489:WUW917987 WUW983025:WUW983523">
      <formula1>"人民币,美元"</formula1>
    </dataValidation>
    <dataValidation type="list" allowBlank="1" showErrorMessage="1" error="请选择正确的单位性质" sqref="BG1:BG9 BG10:BG306 ID307:ID482 ID65520:ID66018 ID131056:ID131554 ID196592:ID197090 ID262128:ID262626 ID327664:ID328162 ID393200:ID393698 ID458736:ID459234 ID524272:ID524770 ID589808:ID590306 ID655344:ID655842 ID720880:ID721378 ID786416:ID786914 ID851952:ID852450 ID917488:ID917986 ID983024:ID983522 LC1:LC9 LC10:LC306 RZ307:RZ482 RZ65520:RZ66018 RZ131056:RZ131554 RZ196592:RZ197090 RZ262128:RZ262626 RZ327664:RZ328162 RZ393200:RZ393698 RZ458736:RZ459234 RZ524272:RZ524770 RZ589808:RZ590306 RZ655344:RZ655842 RZ720880:RZ721378 RZ786416:RZ786914 RZ851952:RZ852450 RZ917488:RZ917986 RZ983024:RZ983522 UY1:UY9 UY10:UY306 ABV307:ABV482 ABV65520:ABV66018 ABV131056:ABV131554 ABV196592:ABV197090 ABV262128:ABV262626 ABV327664:ABV328162 ABV393200:ABV393698 ABV458736:ABV459234 ABV524272:ABV524770 ABV589808:ABV590306 ABV655344:ABV655842 ABV720880:ABV721378 ABV786416:ABV786914 ABV851952:ABV852450 ABV917488:ABV917986 ABV983024:ABV983522 AEU1:AEU9 AEU10:AEU306 ALR307:ALR482 ALR65520:ALR66018 ALR131056:ALR131554 ALR196592:ALR197090 ALR262128:ALR262626 ALR327664:ALR328162 ALR393200:ALR393698 ALR458736:ALR459234 ALR524272:ALR524770 ALR589808:ALR590306 ALR655344:ALR655842 ALR720880:ALR721378 ALR786416:ALR786914 ALR851952:ALR852450 ALR917488:ALR917986 ALR983024:ALR983522 AOQ1:AOQ9 AOQ10:AOQ306 AVN308:AVN483 AVN65521:AVN66019 AVN131057:AVN131555 AVN196593:AVN197091 AVN262129:AVN262627 AVN327665:AVN328163 AVN393201:AVN393699 AVN458737:AVN459235 AVN524273:AVN524771 AVN589809:AVN590307 AVN655345:AVN655843 AVN720881:AVN721379 AVN786417:AVN786915 AVN851953:AVN852451 AVN917489:AVN917987 AVN983025:AVN983523 AYM2:AYM9 AYM10:AYM307 BFJ308:BFJ483 BFJ65521:BFJ66019 BFJ131057:BFJ131555 BFJ196593:BFJ197091 BFJ262129:BFJ262627 BFJ327665:BFJ328163 BFJ393201:BFJ393699 BFJ458737:BFJ459235 BFJ524273:BFJ524771 BFJ589809:BFJ590307 BFJ655345:BFJ655843 BFJ720881:BFJ721379 BFJ786417:BFJ786915 BFJ851953:BFJ852451 BFJ917489:BFJ917987 BFJ983025:BFJ983523 BII2:BII9 BII10:BII307 BPF308:BPF483 BPF65521:BPF66019 BPF131057:BPF131555 BPF196593:BPF197091 BPF262129:BPF262627 BPF327665:BPF328163 BPF393201:BPF393699 BPF458737:BPF459235 BPF524273:BPF524771 BPF589809:BPF590307 BPF655345:BPF655843 BPF720881:BPF721379 BPF786417:BPF786915 BPF851953:BPF852451 BPF917489:BPF917987 BPF983025:BPF983523 BSE2:BSE9 BSE10:BSE307 BZB308:BZB483 BZB65521:BZB66019 BZB131057:BZB131555 BZB196593:BZB197091 BZB262129:BZB262627 BZB327665:BZB328163 BZB393201:BZB393699 BZB458737:BZB459235 BZB524273:BZB524771 BZB589809:BZB590307 BZB655345:BZB655843 BZB720881:BZB721379 BZB786417:BZB786915 BZB851953:BZB852451 BZB917489:BZB917987 BZB983025:BZB983523 CCA2:CCA9 CCA10:CCA307 CIX308:CIX483 CIX65521:CIX66019 CIX131057:CIX131555 CIX196593:CIX197091 CIX262129:CIX262627 CIX327665:CIX328163 CIX393201:CIX393699 CIX458737:CIX459235 CIX524273:CIX524771 CIX589809:CIX590307 CIX655345:CIX655843 CIX720881:CIX721379 CIX786417:CIX786915 CIX851953:CIX852451 CIX917489:CIX917987 CIX983025:CIX983523 CLW2:CLW9 CLW10:CLW307 CST308:CST483 CST65521:CST66019 CST131057:CST131555 CST196593:CST197091 CST262129:CST262627 CST327665:CST328163 CST393201:CST393699 CST458737:CST459235 CST524273:CST524771 CST589809:CST590307 CST655345:CST655843 CST720881:CST721379 CST786417:CST786915 CST851953:CST852451 CST917489:CST917987 CST983025:CST983523 CVS2:CVS9 CVS10:CVS307 DCP308:DCP483 DCP65521:DCP66019 DCP131057:DCP131555 DCP196593:DCP197091 DCP262129:DCP262627 DCP327665:DCP328163 DCP393201:DCP393699 DCP458737:DCP459235 DCP524273:DCP524771 DCP589809:DCP590307 DCP655345:DCP655843 DCP720881:DCP721379 DCP786417:DCP786915 DCP851953:DCP852451 DCP917489:DCP917987 DCP983025:DCP983523 DFO2:DFO9 DFO10:DFO307 DML308:DML483 DML65521:DML66019 DML131057:DML131555 DML196593:DML197091 DML262129:DML262627 DML327665:DML328163 DML393201:DML393699 DML458737:DML459235 DML524273:DML524771 DML589809:DML590307 DML655345:DML655843 DML720881:DML721379 DML786417:DML786915 DML851953:DML852451 DML917489:DML917987 DML983025:DML983523 DPK2:DPK9 DPK10:DPK307 DWH308:DWH483 DWH65521:DWH66019 DWH131057:DWH131555 DWH196593:DWH197091 DWH262129:DWH262627 DWH327665:DWH328163 DWH393201:DWH393699 DWH458737:DWH459235 DWH524273:DWH524771 DWH589809:DWH590307 DWH655345:DWH655843 DWH720881:DWH721379 DWH786417:DWH786915 DWH851953:DWH852451 DWH917489:DWH917987 DWH983025:DWH983523 DZG2:DZG9 DZG10:DZG307 EGD308:EGD483 EGD65521:EGD66019 EGD131057:EGD131555 EGD196593:EGD197091 EGD262129:EGD262627 EGD327665:EGD328163 EGD393201:EGD393699 EGD458737:EGD459235 EGD524273:EGD524771 EGD589809:EGD590307 EGD655345:EGD655843 EGD720881:EGD721379 EGD786417:EGD786915 EGD851953:EGD852451 EGD917489:EGD917987 EGD983025:EGD983523 EJC2:EJC9 EJC10:EJC307 EPZ308:EPZ483 EPZ65521:EPZ66019 EPZ131057:EPZ131555 EPZ196593:EPZ197091 EPZ262129:EPZ262627 EPZ327665:EPZ328163 EPZ393201:EPZ393699 EPZ458737:EPZ459235 EPZ524273:EPZ524771 EPZ589809:EPZ590307 EPZ655345:EPZ655843 EPZ720881:EPZ721379 EPZ786417:EPZ786915 EPZ851953:EPZ852451 EPZ917489:EPZ917987 EPZ983025:EPZ983523 ESY2:ESY9 ESY10:ESY307 EZV308:EZV483 EZV65521:EZV66019 EZV131057:EZV131555 EZV196593:EZV197091 EZV262129:EZV262627 EZV327665:EZV328163 EZV393201:EZV393699 EZV458737:EZV459235 EZV524273:EZV524771 EZV589809:EZV590307 EZV655345:EZV655843 EZV720881:EZV721379 EZV786417:EZV786915 EZV851953:EZV852451 EZV917489:EZV917987 EZV983025:EZV983523 FCU2:FCU9 FCU10:FCU307 FJR308:FJR483 FJR65521:FJR66019 FJR131057:FJR131555 FJR196593:FJR197091 FJR262129:FJR262627 FJR327665:FJR328163 FJR393201:FJR393699 FJR458737:FJR459235 FJR524273:FJR524771 FJR589809:FJR590307 FJR655345:FJR655843 FJR720881:FJR721379 FJR786417:FJR786915 FJR851953:FJR852451 FJR917489:FJR917987 FJR983025:FJR983523 FMQ2:FMQ9 FMQ10:FMQ307 FTN308:FTN483 FTN65521:FTN66019 FTN131057:FTN131555 FTN196593:FTN197091 FTN262129:FTN262627 FTN327665:FTN328163 FTN393201:FTN393699 FTN458737:FTN459235 FTN524273:FTN524771 FTN589809:FTN590307 FTN655345:FTN655843 FTN720881:FTN721379 FTN786417:FTN786915 FTN851953:FTN852451 FTN917489:FTN917987 FTN983025:FTN983523 FWM2:FWM9 FWM10:FWM307 GDJ308:GDJ483 GDJ65521:GDJ66019 GDJ131057:GDJ131555 GDJ196593:GDJ197091 GDJ262129:GDJ262627 GDJ327665:GDJ328163 GDJ393201:GDJ393699 GDJ458737:GDJ459235 GDJ524273:GDJ524771 GDJ589809:GDJ590307 GDJ655345:GDJ655843 GDJ720881:GDJ721379 GDJ786417:GDJ786915 GDJ851953:GDJ852451 GDJ917489:GDJ917987 GDJ983025:GDJ983523 GGI2:GGI9 GGI10:GGI307 GNF308:GNF483 GNF65521:GNF66019 GNF131057:GNF131555 GNF196593:GNF197091 GNF262129:GNF262627 GNF327665:GNF328163 GNF393201:GNF393699 GNF458737:GNF459235 GNF524273:GNF524771 GNF589809:GNF590307 GNF655345:GNF655843 GNF720881:GNF721379 GNF786417:GNF786915 GNF851953:GNF852451 GNF917489:GNF917987 GNF983025:GNF983523 GQE2:GQE9 GQE10:GQE307 GXB308:GXB483 GXB65521:GXB66019 GXB131057:GXB131555 GXB196593:GXB197091 GXB262129:GXB262627 GXB327665:GXB328163 GXB393201:GXB393699 GXB458737:GXB459235 GXB524273:GXB524771 GXB589809:GXB590307 GXB655345:GXB655843 GXB720881:GXB721379 GXB786417:GXB786915 GXB851953:GXB852451 GXB917489:GXB917987 GXB983025:GXB983523 HAA2:HAA9 HAA10:HAA307 HGX308:HGX483 HGX65521:HGX66019 HGX131057:HGX131555 HGX196593:HGX197091 HGX262129:HGX262627 HGX327665:HGX328163 HGX393201:HGX393699 HGX458737:HGX459235 HGX524273:HGX524771 HGX589809:HGX590307 HGX655345:HGX655843 HGX720881:HGX721379 HGX786417:HGX786915 HGX851953:HGX852451 HGX917489:HGX917987 HGX983025:HGX983523 HJW2:HJW9 HJW10:HJW307 HQT308:HQT483 HQT65521:HQT66019 HQT131057:HQT131555 HQT196593:HQT197091 HQT262129:HQT262627 HQT327665:HQT328163 HQT393201:HQT393699 HQT458737:HQT459235 HQT524273:HQT524771 HQT589809:HQT590307 HQT655345:HQT655843 HQT720881:HQT721379 HQT786417:HQT786915 HQT851953:HQT852451 HQT917489:HQT917987 HQT983025:HQT983523 HTS2:HTS9 HTS10:HTS307 IAP308:IAP483 IAP65521:IAP66019 IAP131057:IAP131555 IAP196593:IAP197091 IAP262129:IAP262627 IAP327665:IAP328163 IAP393201:IAP393699 IAP458737:IAP459235 IAP524273:IAP524771 IAP589809:IAP590307 IAP655345:IAP655843 IAP720881:IAP721379 IAP786417:IAP786915 IAP851953:IAP852451 IAP917489:IAP917987 IAP983025:IAP983523 IDO2:IDO9 IDO10:IDO307 IKL308:IKL483 IKL65521:IKL66019 IKL131057:IKL131555 IKL196593:IKL197091 IKL262129:IKL262627 IKL327665:IKL328163 IKL393201:IKL393699 IKL458737:IKL459235 IKL524273:IKL524771 IKL589809:IKL590307 IKL655345:IKL655843 IKL720881:IKL721379 IKL786417:IKL786915 IKL851953:IKL852451 IKL917489:IKL917987 IKL983025:IKL983523 INK2:INK9 INK10:INK307 IUH308:IUH483 IUH65521:IUH66019 IUH131057:IUH131555 IUH196593:IUH197091 IUH262129:IUH262627 IUH327665:IUH328163 IUH393201:IUH393699 IUH458737:IUH459235 IUH524273:IUH524771 IUH589809:IUH590307 IUH655345:IUH655843 IUH720881:IUH721379 IUH786417:IUH786915 IUH851953:IUH852451 IUH917489:IUH917987 IUH983025:IUH983523 IXG2:IXG9 IXG10:IXG307 JED308:JED483 JED65521:JED66019 JED131057:JED131555 JED196593:JED197091 JED262129:JED262627 JED327665:JED328163 JED393201:JED393699 JED458737:JED459235 JED524273:JED524771 JED589809:JED590307 JED655345:JED655843 JED720881:JED721379 JED786417:JED786915 JED851953:JED852451 JED917489:JED917987 JED983025:JED983523 JHC2:JHC9 JHC10:JHC307 JNZ308:JNZ483 JNZ65521:JNZ66019 JNZ131057:JNZ131555 JNZ196593:JNZ197091 JNZ262129:JNZ262627 JNZ327665:JNZ328163 JNZ393201:JNZ393699 JNZ458737:JNZ459235 JNZ524273:JNZ524771 JNZ589809:JNZ590307 JNZ655345:JNZ655843 JNZ720881:JNZ721379 JNZ786417:JNZ786915 JNZ851953:JNZ852451 JNZ917489:JNZ917987 JNZ983025:JNZ983523 JQY2:JQY9 JQY10:JQY307 JXV308:JXV483 JXV65521:JXV66019 JXV131057:JXV131555 JXV196593:JXV197091 JXV262129:JXV262627 JXV327665:JXV328163 JXV393201:JXV393699 JXV458737:JXV459235 JXV524273:JXV524771 JXV589809:JXV590307 JXV655345:JXV655843 JXV720881:JXV721379 JXV786417:JXV786915 JXV851953:JXV852451 JXV917489:JXV917987 JXV983025:JXV983523 KAU2:KAU9 KAU10:KAU307 KHR308:KHR483 KHR65521:KHR66019 KHR131057:KHR131555 KHR196593:KHR197091 KHR262129:KHR262627 KHR327665:KHR328163 KHR393201:KHR393699 KHR458737:KHR459235 KHR524273:KHR524771 KHR589809:KHR590307 KHR655345:KHR655843 KHR720881:KHR721379 KHR786417:KHR786915 KHR851953:KHR852451 KHR917489:KHR917987 KHR983025:KHR983523 KKQ2:KKQ9 KKQ10:KKQ307 KRN308:KRN483 KRN65521:KRN66019 KRN131057:KRN131555 KRN196593:KRN197091 KRN262129:KRN262627 KRN327665:KRN328163 KRN393201:KRN393699 KRN458737:KRN459235 KRN524273:KRN524771 KRN589809:KRN590307 KRN655345:KRN655843 KRN720881:KRN721379 KRN786417:KRN786915 KRN851953:KRN852451 KRN917489:KRN917987 KRN983025:KRN983523 KUM2:KUM9 KUM10:KUM307 LBJ308:LBJ483 LBJ65521:LBJ66019 LBJ131057:LBJ131555 LBJ196593:LBJ197091 LBJ262129:LBJ262627 LBJ327665:LBJ328163 LBJ393201:LBJ393699 LBJ458737:LBJ459235 LBJ524273:LBJ524771 LBJ589809:LBJ590307 LBJ655345:LBJ655843 LBJ720881:LBJ721379 LBJ786417:LBJ786915 LBJ851953:LBJ852451 LBJ917489:LBJ917987 LBJ983025:LBJ983523 LEI2:LEI9 LEI10:LEI307 LLF308:LLF483 LLF65521:LLF66019 LLF131057:LLF131555 LLF196593:LLF197091 LLF262129:LLF262627 LLF327665:LLF328163 LLF393201:LLF393699 LLF458737:LLF459235 LLF524273:LLF524771 LLF589809:LLF590307 LLF655345:LLF655843 LLF720881:LLF721379 LLF786417:LLF786915 LLF851953:LLF852451 LLF917489:LLF917987 LLF983025:LLF983523 LOE2:LOE9 LOE10:LOE307 LVB308:LVB483 LVB65521:LVB66019 LVB131057:LVB131555 LVB196593:LVB197091 LVB262129:LVB262627 LVB327665:LVB328163 LVB393201:LVB393699 LVB458737:LVB459235 LVB524273:LVB524771 LVB589809:LVB590307 LVB655345:LVB655843 LVB720881:LVB721379 LVB786417:LVB786915 LVB851953:LVB852451 LVB917489:LVB917987 LVB983025:LVB983523 LYA2:LYA9 LYA10:LYA307 MEX308:MEX483 MEX65521:MEX66019 MEX131057:MEX131555 MEX196593:MEX197091 MEX262129:MEX262627 MEX327665:MEX328163 MEX393201:MEX393699 MEX458737:MEX459235 MEX524273:MEX524771 MEX589809:MEX590307 MEX655345:MEX655843 MEX720881:MEX721379 MEX786417:MEX786915 MEX851953:MEX852451 MEX917489:MEX917987 MEX983025:MEX983523 MHW2:MHW9 MHW10:MHW307 MOT308:MOT483 MOT65521:MOT66019 MOT131057:MOT131555 MOT196593:MOT197091 MOT262129:MOT262627 MOT327665:MOT328163 MOT393201:MOT393699 MOT458737:MOT459235 MOT524273:MOT524771 MOT589809:MOT590307 MOT655345:MOT655843 MOT720881:MOT721379 MOT786417:MOT786915 MOT851953:MOT852451 MOT917489:MOT917987 MOT983025:MOT983523 MRS2:MRS9 MRS10:MRS307 MYP308:MYP483 MYP65521:MYP66019 MYP131057:MYP131555 MYP196593:MYP197091 MYP262129:MYP262627 MYP327665:MYP328163 MYP393201:MYP393699 MYP458737:MYP459235 MYP524273:MYP524771 MYP589809:MYP590307 MYP655345:MYP655843 MYP720881:MYP721379 MYP786417:MYP786915 MYP851953:MYP852451 MYP917489:MYP917987 MYP983025:MYP983523 NBO2:NBO9 NBO10:NBO307 NIL308:NIL483 NIL65521:NIL66019 NIL131057:NIL131555 NIL196593:NIL197091 NIL262129:NIL262627 NIL327665:NIL328163 NIL393201:NIL393699 NIL458737:NIL459235 NIL524273:NIL524771 NIL589809:NIL590307 NIL655345:NIL655843 NIL720881:NIL721379 NIL786417:NIL786915 NIL851953:NIL852451 NIL917489:NIL917987 NIL983025:NIL983523 NLK2:NLK9 NLK10:NLK307 NSH308:NSH483 NSH65521:NSH66019 NSH131057:NSH131555 NSH196593:NSH197091 NSH262129:NSH262627 NSH327665:NSH328163 NSH393201:NSH393699 NSH458737:NSH459235 NSH524273:NSH524771 NSH589809:NSH590307 NSH655345:NSH655843 NSH720881:NSH721379 NSH786417:NSH786915 NSH851953:NSH852451 NSH917489:NSH917987 NSH983025:NSH983523 NVG2:NVG9 NVG10:NVG307 OCD308:OCD483 OCD65521:OCD66019 OCD131057:OCD131555 OCD196593:OCD197091 OCD262129:OCD262627 OCD327665:OCD328163 OCD393201:OCD393699 OCD458737:OCD459235 OCD524273:OCD524771 OCD589809:OCD590307 OCD655345:OCD655843 OCD720881:OCD721379 OCD786417:OCD786915 OCD851953:OCD852451 OCD917489:OCD917987 OCD983025:OCD983523 OFC2:OFC9 OFC10:OFC307 OLZ308:OLZ483 OLZ65521:OLZ66019 OLZ131057:OLZ131555 OLZ196593:OLZ197091 OLZ262129:OLZ262627 OLZ327665:OLZ328163 OLZ393201:OLZ393699 OLZ458737:OLZ459235 OLZ524273:OLZ524771 OLZ589809:OLZ590307 OLZ655345:OLZ655843 OLZ720881:OLZ721379 OLZ786417:OLZ786915 OLZ851953:OLZ852451 OLZ917489:OLZ917987 OLZ983025:OLZ983523 OOY2:OOY9 OOY10:OOY307 OVV308:OVV483 OVV65521:OVV66019 OVV131057:OVV131555 OVV196593:OVV197091 OVV262129:OVV262627 OVV327665:OVV328163 OVV393201:OVV393699 OVV458737:OVV459235 OVV524273:OVV524771 OVV589809:OVV590307 OVV655345:OVV655843 OVV720881:OVV721379 OVV786417:OVV786915 OVV851953:OVV852451 OVV917489:OVV917987 OVV983025:OVV983523 OYU2:OYU9 OYU10:OYU307 PFR308:PFR483 PFR65521:PFR66019 PFR131057:PFR131555 PFR196593:PFR197091 PFR262129:PFR262627 PFR327665:PFR328163 PFR393201:PFR393699 PFR458737:PFR459235 PFR524273:PFR524771 PFR589809:PFR590307 PFR655345:PFR655843 PFR720881:PFR721379 PFR786417:PFR786915 PFR851953:PFR852451 PFR917489:PFR917987 PFR983025:PFR983523 PIQ2:PIQ9 PIQ10:PIQ307 PPN308:PPN483 PPN65521:PPN66019 PPN131057:PPN131555 PPN196593:PPN197091 PPN262129:PPN262627 PPN327665:PPN328163 PPN393201:PPN393699 PPN458737:PPN459235 PPN524273:PPN524771 PPN589809:PPN590307 PPN655345:PPN655843 PPN720881:PPN721379 PPN786417:PPN786915 PPN851953:PPN852451 PPN917489:PPN917987 PPN983025:PPN983523 PSM2:PSM9 PSM10:PSM307 PZJ308:PZJ483 PZJ65521:PZJ66019 PZJ131057:PZJ131555 PZJ196593:PZJ197091 PZJ262129:PZJ262627 PZJ327665:PZJ328163 PZJ393201:PZJ393699 PZJ458737:PZJ459235 PZJ524273:PZJ524771 PZJ589809:PZJ590307 PZJ655345:PZJ655843 PZJ720881:PZJ721379 PZJ786417:PZJ786915 PZJ851953:PZJ852451 PZJ917489:PZJ917987 PZJ983025:PZJ983523 QCI2:QCI9 QCI10:QCI307 QJF308:QJF483 QJF65521:QJF66019 QJF131057:QJF131555 QJF196593:QJF197091 QJF262129:QJF262627 QJF327665:QJF328163 QJF393201:QJF393699 QJF458737:QJF459235 QJF524273:QJF524771 QJF589809:QJF590307 QJF655345:QJF655843 QJF720881:QJF721379 QJF786417:QJF786915 QJF851953:QJF852451 QJF917489:QJF917987 QJF983025:QJF983523 QME2:QME9 QME10:QME307 QTB308:QTB483 QTB65521:QTB66019 QTB131057:QTB131555 QTB196593:QTB197091 QTB262129:QTB262627 QTB327665:QTB328163 QTB393201:QTB393699 QTB458737:QTB459235 QTB524273:QTB524771 QTB589809:QTB590307 QTB655345:QTB655843 QTB720881:QTB721379 QTB786417:QTB786915 QTB851953:QTB852451 QTB917489:QTB917987 QTB983025:QTB983523 QWA2:QWA9 QWA10:QWA307 RCX308:RCX483 RCX65521:RCX66019 RCX131057:RCX131555 RCX196593:RCX197091 RCX262129:RCX262627 RCX327665:RCX328163 RCX393201:RCX393699 RCX458737:RCX459235 RCX524273:RCX524771 RCX589809:RCX590307 RCX655345:RCX655843 RCX720881:RCX721379 RCX786417:RCX786915 RCX851953:RCX852451 RCX917489:RCX917987 RCX983025:RCX983523 RFW2:RFW9 RFW10:RFW307 RMT308:RMT483 RMT65521:RMT66019 RMT131057:RMT131555 RMT196593:RMT197091 RMT262129:RMT262627 RMT327665:RMT328163 RMT393201:RMT393699 RMT458737:RMT459235 RMT524273:RMT524771 RMT589809:RMT590307 RMT655345:RMT655843 RMT720881:RMT721379 RMT786417:RMT786915 RMT851953:RMT852451 RMT917489:RMT917987 RMT983025:RMT983523 RPS2:RPS9 RPS10:RPS307 RWP308:RWP483 RWP65521:RWP66019 RWP131057:RWP131555 RWP196593:RWP197091 RWP262129:RWP262627 RWP327665:RWP328163 RWP393201:RWP393699 RWP458737:RWP459235 RWP524273:RWP524771 RWP589809:RWP590307 RWP655345:RWP655843 RWP720881:RWP721379 RWP786417:RWP786915 RWP851953:RWP852451 RWP917489:RWP917987 RWP983025:RWP983523 RZO2:RZO9 RZO10:RZO307 SGL308:SGL483 SGL65521:SGL66019 SGL131057:SGL131555 SGL196593:SGL197091 SGL262129:SGL262627 SGL327665:SGL328163 SGL393201:SGL393699 SGL458737:SGL459235 SGL524273:SGL524771 SGL589809:SGL590307 SGL655345:SGL655843 SGL720881:SGL721379 SGL786417:SGL786915 SGL851953:SGL852451 SGL917489:SGL917987 SGL983025:SGL983523 SJK2:SJK9 SJK10:SJK307 SQH308:SQH483 SQH65521:SQH66019 SQH131057:SQH131555 SQH196593:SQH197091 SQH262129:SQH262627 SQH327665:SQH328163 SQH393201:SQH393699 SQH458737:SQH459235 SQH524273:SQH524771 SQH589809:SQH590307 SQH655345:SQH655843 SQH720881:SQH721379 SQH786417:SQH786915 SQH851953:SQH852451 SQH917489:SQH917987 SQH983025:SQH983523 STG2:STG9 STG10:STG307 TAD308:TAD483 TAD65521:TAD66019 TAD131057:TAD131555 TAD196593:TAD197091 TAD262129:TAD262627 TAD327665:TAD328163 TAD393201:TAD393699 TAD458737:TAD459235 TAD524273:TAD524771 TAD589809:TAD590307 TAD655345:TAD655843 TAD720881:TAD721379 TAD786417:TAD786915 TAD851953:TAD852451 TAD917489:TAD917987 TAD983025:TAD983523 TDC2:TDC9 TDC10:TDC307 TJZ308:TJZ483 TJZ65521:TJZ66019 TJZ131057:TJZ131555 TJZ196593:TJZ197091 TJZ262129:TJZ262627 TJZ327665:TJZ328163 TJZ393201:TJZ393699 TJZ458737:TJZ459235 TJZ524273:TJZ524771 TJZ589809:TJZ590307 TJZ655345:TJZ655843 TJZ720881:TJZ721379 TJZ786417:TJZ786915 TJZ851953:TJZ852451 TJZ917489:TJZ917987 TJZ983025:TJZ983523 TMY2:TMY9 TMY10:TMY307 TTV308:TTV483 TTV65521:TTV66019 TTV131057:TTV131555 TTV196593:TTV197091 TTV262129:TTV262627 TTV327665:TTV328163 TTV393201:TTV393699 TTV458737:TTV459235 TTV524273:TTV524771 TTV589809:TTV590307 TTV655345:TTV655843 TTV720881:TTV721379 TTV786417:TTV786915 TTV851953:TTV852451 TTV917489:TTV917987 TTV983025:TTV983523 TWU2:TWU9 TWU10:TWU307 UDR308:UDR483 UDR65521:UDR66019 UDR131057:UDR131555 UDR196593:UDR197091 UDR262129:UDR262627 UDR327665:UDR328163 UDR393201:UDR393699 UDR458737:UDR459235 UDR524273:UDR524771 UDR589809:UDR590307 UDR655345:UDR655843 UDR720881:UDR721379 UDR786417:UDR786915 UDR851953:UDR852451 UDR917489:UDR917987 UDR983025:UDR983523 UGQ2:UGQ9 UGQ10:UGQ307 UNN308:UNN483 UNN65521:UNN66019 UNN131057:UNN131555 UNN196593:UNN197091 UNN262129:UNN262627 UNN327665:UNN328163 UNN393201:UNN393699 UNN458737:UNN459235 UNN524273:UNN524771 UNN589809:UNN590307 UNN655345:UNN655843 UNN720881:UNN721379 UNN786417:UNN786915 UNN851953:UNN852451 UNN917489:UNN917987 UNN983025:UNN983523 UQM2:UQM9 UQM10:UQM307 UXJ308:UXJ483 UXJ65521:UXJ66019 UXJ131057:UXJ131555 UXJ196593:UXJ197091 UXJ262129:UXJ262627 UXJ327665:UXJ328163 UXJ393201:UXJ393699 UXJ458737:UXJ459235 UXJ524273:UXJ524771 UXJ589809:UXJ590307 UXJ655345:UXJ655843 UXJ720881:UXJ721379 UXJ786417:UXJ786915 UXJ851953:UXJ852451 UXJ917489:UXJ917987 UXJ983025:UXJ983523 VAI2:VAI9 VAI10:VAI307 VHF308:VHF483 VHF65521:VHF66019 VHF131057:VHF131555 VHF196593:VHF197091 VHF262129:VHF262627 VHF327665:VHF328163 VHF393201:VHF393699 VHF458737:VHF459235 VHF524273:VHF524771 VHF589809:VHF590307 VHF655345:VHF655843 VHF720881:VHF721379 VHF786417:VHF786915 VHF851953:VHF852451 VHF917489:VHF917987 VHF983025:VHF983523 VKE2:VKE9 VKE10:VKE307 VRB308:VRB483 VRB65521:VRB66019 VRB131057:VRB131555 VRB196593:VRB197091 VRB262129:VRB262627 VRB327665:VRB328163 VRB393201:VRB393699 VRB458737:VRB459235 VRB524273:VRB524771 VRB589809:VRB590307 VRB655345:VRB655843 VRB720881:VRB721379 VRB786417:VRB786915 VRB851953:VRB852451 VRB917489:VRB917987 VRB983025:VRB983523 VUA2:VUA9 VUA10:VUA307 WAX308:WAX483 WAX65521:WAX66019 WAX131057:WAX131555 WAX196593:WAX197091 WAX262129:WAX262627 WAX327665:WAX328163 WAX393201:WAX393699 WAX458737:WAX459235 WAX524273:WAX524771 WAX589809:WAX590307 WAX655345:WAX655843 WAX720881:WAX721379 WAX786417:WAX786915 WAX851953:WAX852451 WAX917489:WAX917987 WAX983025:WAX983523 WDW2:WDW9 WDW10:WDW307 WKT308:WKT483 WKT65521:WKT66019 WKT131057:WKT131555 WKT196593:WKT197091 WKT262129:WKT262627 WKT327665:WKT328163 WKT393201:WKT393699 WKT458737:WKT459235 WKT524273:WKT524771 WKT589809:WKT590307 WKT655345:WKT655843 WKT720881:WKT721379 WKT786417:WKT786915 WKT851953:WKT852451 WKT917489:WKT917987 WKT983025:WKT983523 WNS2:WNS9 WNS10:WNS307 WUP308:WUP483 WUP65521:WUP66019 WUP131057:WUP131555 WUP196593:WUP197091 WUP262129:WUP262627 WUP327665:WUP328163 WUP393201:WUP393699 WUP458737:WUP459235 WUP524273:WUP524771 WUP589809:WUP590307 WUP655345:WUP655843 WUP720881:WUP721379 WUP786417:WUP786915 WUP851953:WUP852451 WUP917489:WUP917987 WUP983025:WUP983523">
      <formula1>"国企,民营,合资,外商独资,股份制企业,上市公司,代表处,国家机关,事业单位,银行,医院,学校/下级学院,律师事务所,社会团体,港澳台公司,其他"</formula1>
    </dataValidation>
    <dataValidation type="textLength" operator="between" allowBlank="1" showInputMessage="1" showErrorMessage="1" error="请勿超出字段长度限制" sqref="BX6 LT6 VP6 AFL6 APH6 AZD7 BIZ7 BSV7 CCR7 CMN7 CWJ7 DGF7 DQB7 DZX7 EJT7 ETP7 FDL7 FNH7 FXD7 GGZ7 GQV7 HAR7 HKN7 HUJ7 IEF7 IOB7 IXX7 JHT7 JRP7 KBL7 KLH7 KVD7 LEZ7 LOV7 LYR7 MIN7 MSJ7 NCF7 NMB7 NVX7 OFT7 OPP7 OZL7 PJH7 PTD7 QCZ7 QMV7 QWR7 RGN7 RQJ7 SAF7 SKB7 STX7 TDT7 TNP7 TXL7 UHH7 URD7 VAZ7 VKV7 VUR7 WEN7 WOJ7 I9 BX9 LT9 VP9 AFL9 APH9 I10:I463 I65501:I65999 I131037:I131535 I196573:I197071 I262109:I262607 I327645:I328143 I393181:I393679 I458717:I459215 I524253:I524751 I589789:I590287 I655325:I655823 I720861:I721359 I786397:I786895 I851933:I852431 I917469:I917967 I983005:I983503 BX1:BX4 BX10:BX306 IU307:IU482 IU65520:IU66018 IU131056:IU131554 IU196592:IU197090 IU262128:IU262626 IU327664:IU328162 IU393200:IU393698 IU458736:IU459234 IU524272:IU524770 IU589808:IU590306 IU655344:IU655842 IU720880:IU721378 IU786416:IU786914 IU851952:IU852450 IU917488:IU917986 IU983024:IU983522 LT1:LT4 LT10:LT306 SQ307:SQ482 SQ65520:SQ66018 SQ131056:SQ131554 SQ196592:SQ197090 SQ262128:SQ262626 SQ327664:SQ328162 SQ393200:SQ393698 SQ458736:SQ459234 SQ524272:SQ524770 SQ589808:SQ590306 SQ655344:SQ655842 SQ720880:SQ721378 SQ786416:SQ786914 SQ851952:SQ852450 SQ917488:SQ917986 SQ983024:SQ983522 VP1:VP4 VP10:VP306 ACM307:ACM482 ACM65520:ACM66018 ACM131056:ACM131554 ACM196592:ACM197090 ACM262128:ACM262626 ACM327664:ACM328162 ACM393200:ACM393698 ACM458736:ACM459234 ACM524272:ACM524770 ACM589808:ACM590306 ACM655344:ACM655842 ACM720880:ACM721378 ACM786416:ACM786914 ACM851952:ACM852450 ACM917488:ACM917986 ACM983024:ACM983522 AFL1:AFL4 AFL10:AFL306 AMI307:AMI482 AMI65520:AMI66018 AMI131056:AMI131554 AMI196592:AMI197090 AMI262128:AMI262626 AMI327664:AMI328162 AMI393200:AMI393698 AMI458736:AMI459234 AMI524272:AMI524770 AMI589808:AMI590306 AMI655344:AMI655842 AMI720880:AMI721378 AMI786416:AMI786914 AMI851952:AMI852450 AMI917488:AMI917986 AMI983024:AMI983522 APH1:APH4 APH10:APH306 AWE308:AWE483 AWE65521:AWE66019 AWE131057:AWE131555 AWE196593:AWE197091 AWE262129:AWE262627 AWE327665:AWE328163 AWE393201:AWE393699 AWE458737:AWE459235 AWE524273:AWE524771 AWE589809:AWE590307 AWE655345:AWE655843 AWE720881:AWE721379 AWE786417:AWE786915 AWE851953:AWE852451 AWE917489:AWE917987 AWE983025:AWE983523 AZD2:AZD5 AZD10:AZD307 BGA308:BGA483 BGA65521:BGA66019 BGA131057:BGA131555 BGA196593:BGA197091 BGA262129:BGA262627 BGA327665:BGA328163 BGA393201:BGA393699 BGA458737:BGA459235 BGA524273:BGA524771 BGA589809:BGA590307 BGA655345:BGA655843 BGA720881:BGA721379 BGA786417:BGA786915 BGA851953:BGA852451 BGA917489:BGA917987 BGA983025:BGA983523 BIZ2:BIZ5 BIZ10:BIZ307 BPW308:BPW483 BPW65521:BPW66019 BPW131057:BPW131555 BPW196593:BPW197091 BPW262129:BPW262627 BPW327665:BPW328163 BPW393201:BPW393699 BPW458737:BPW459235 BPW524273:BPW524771 BPW589809:BPW590307 BPW655345:BPW655843 BPW720881:BPW721379 BPW786417:BPW786915 BPW851953:BPW852451 BPW917489:BPW917987 BPW983025:BPW983523 BSV2:BSV5 BSV10:BSV307 BZS308:BZS483 BZS65521:BZS66019 BZS131057:BZS131555 BZS196593:BZS197091 BZS262129:BZS262627 BZS327665:BZS328163 BZS393201:BZS393699 BZS458737:BZS459235 BZS524273:BZS524771 BZS589809:BZS590307 BZS655345:BZS655843 BZS720881:BZS721379 BZS786417:BZS786915 BZS851953:BZS852451 BZS917489:BZS917987 BZS983025:BZS983523 CCR2:CCR5 CCR10:CCR307 CJO308:CJO483 CJO65521:CJO66019 CJO131057:CJO131555 CJO196593:CJO197091 CJO262129:CJO262627 CJO327665:CJO328163 CJO393201:CJO393699 CJO458737:CJO459235 CJO524273:CJO524771 CJO589809:CJO590307 CJO655345:CJO655843 CJO720881:CJO721379 CJO786417:CJO786915 CJO851953:CJO852451 CJO917489:CJO917987 CJO983025:CJO983523 CMN2:CMN5 CMN10:CMN307 CTK308:CTK483 CTK65521:CTK66019 CTK131057:CTK131555 CTK196593:CTK197091 CTK262129:CTK262627 CTK327665:CTK328163 CTK393201:CTK393699 CTK458737:CTK459235 CTK524273:CTK524771 CTK589809:CTK590307 CTK655345:CTK655843 CTK720881:CTK721379 CTK786417:CTK786915 CTK851953:CTK852451 CTK917489:CTK917987 CTK983025:CTK983523 CWJ2:CWJ5 CWJ10:CWJ307 DDG308:DDG483 DDG65521:DDG66019 DDG131057:DDG131555 DDG196593:DDG197091 DDG262129:DDG262627 DDG327665:DDG328163 DDG393201:DDG393699 DDG458737:DDG459235 DDG524273:DDG524771 DDG589809:DDG590307 DDG655345:DDG655843 DDG720881:DDG721379 DDG786417:DDG786915 DDG851953:DDG852451 DDG917489:DDG917987 DDG983025:DDG983523 DGF2:DGF5 DGF10:DGF307 DNC308:DNC483 DNC65521:DNC66019 DNC131057:DNC131555 DNC196593:DNC197091 DNC262129:DNC262627 DNC327665:DNC328163 DNC393201:DNC393699 DNC458737:DNC459235 DNC524273:DNC524771 DNC589809:DNC590307 DNC655345:DNC655843 DNC720881:DNC721379 DNC786417:DNC786915 DNC851953:DNC852451 DNC917489:DNC917987 DNC983025:DNC983523 DQB2:DQB5 DQB10:DQB307 DWY308:DWY483 DWY65521:DWY66019 DWY131057:DWY131555 DWY196593:DWY197091 DWY262129:DWY262627 DWY327665:DWY328163 DWY393201:DWY393699 DWY458737:DWY459235 DWY524273:DWY524771 DWY589809:DWY590307 DWY655345:DWY655843 DWY720881:DWY721379 DWY786417:DWY786915 DWY851953:DWY852451 DWY917489:DWY917987 DWY983025:DWY983523 DZX2:DZX5 DZX10:DZX307 EGU308:EGU483 EGU65521:EGU66019 EGU131057:EGU131555 EGU196593:EGU197091 EGU262129:EGU262627 EGU327665:EGU328163 EGU393201:EGU393699 EGU458737:EGU459235 EGU524273:EGU524771 EGU589809:EGU590307 EGU655345:EGU655843 EGU720881:EGU721379 EGU786417:EGU786915 EGU851953:EGU852451 EGU917489:EGU917987 EGU983025:EGU983523 EJT2:EJT5 EJT10:EJT307 EQQ308:EQQ483 EQQ65521:EQQ66019 EQQ131057:EQQ131555 EQQ196593:EQQ197091 EQQ262129:EQQ262627 EQQ327665:EQQ328163 EQQ393201:EQQ393699 EQQ458737:EQQ459235 EQQ524273:EQQ524771 EQQ589809:EQQ590307 EQQ655345:EQQ655843 EQQ720881:EQQ721379 EQQ786417:EQQ786915 EQQ851953:EQQ852451 EQQ917489:EQQ917987 EQQ983025:EQQ983523 ETP2:ETP5 ETP10:ETP307 FAM308:FAM483 FAM65521:FAM66019 FAM131057:FAM131555 FAM196593:FAM197091 FAM262129:FAM262627 FAM327665:FAM328163 FAM393201:FAM393699 FAM458737:FAM459235 FAM524273:FAM524771 FAM589809:FAM590307 FAM655345:FAM655843 FAM720881:FAM721379 FAM786417:FAM786915 FAM851953:FAM852451 FAM917489:FAM917987 FAM983025:FAM983523 FDL2:FDL5 FDL10:FDL307 FKI308:FKI483 FKI65521:FKI66019 FKI131057:FKI131555 FKI196593:FKI197091 FKI262129:FKI262627 FKI327665:FKI328163 FKI393201:FKI393699 FKI458737:FKI459235 FKI524273:FKI524771 FKI589809:FKI590307 FKI655345:FKI655843 FKI720881:FKI721379 FKI786417:FKI786915 FKI851953:FKI852451 FKI917489:FKI917987 FKI983025:FKI983523 FNH2:FNH5 FNH10:FNH307 FUE308:FUE483 FUE65521:FUE66019 FUE131057:FUE131555 FUE196593:FUE197091 FUE262129:FUE262627 FUE327665:FUE328163 FUE393201:FUE393699 FUE458737:FUE459235 FUE524273:FUE524771 FUE589809:FUE590307 FUE655345:FUE655843 FUE720881:FUE721379 FUE786417:FUE786915 FUE851953:FUE852451 FUE917489:FUE917987 FUE983025:FUE983523 FXD2:FXD5 FXD10:FXD307 GEA308:GEA483 GEA65521:GEA66019 GEA131057:GEA131555 GEA196593:GEA197091 GEA262129:GEA262627 GEA327665:GEA328163 GEA393201:GEA393699 GEA458737:GEA459235 GEA524273:GEA524771 GEA589809:GEA590307 GEA655345:GEA655843 GEA720881:GEA721379 GEA786417:GEA786915 GEA851953:GEA852451 GEA917489:GEA917987 GEA983025:GEA983523 GGZ2:GGZ5 GGZ10:GGZ307 GNW308:GNW483 GNW65521:GNW66019 GNW131057:GNW131555 GNW196593:GNW197091 GNW262129:GNW262627 GNW327665:GNW328163 GNW393201:GNW393699 GNW458737:GNW459235 GNW524273:GNW524771 GNW589809:GNW590307 GNW655345:GNW655843 GNW720881:GNW721379 GNW786417:GNW786915 GNW851953:GNW852451 GNW917489:GNW917987 GNW983025:GNW983523 GQV2:GQV5 GQV10:GQV307 GXS308:GXS483 GXS65521:GXS66019 GXS131057:GXS131555 GXS196593:GXS197091 GXS262129:GXS262627 GXS327665:GXS328163 GXS393201:GXS393699 GXS458737:GXS459235 GXS524273:GXS524771 GXS589809:GXS590307 GXS655345:GXS655843 GXS720881:GXS721379 GXS786417:GXS786915 GXS851953:GXS852451 GXS917489:GXS917987 GXS983025:GXS983523 HAR2:HAR5 HAR10:HAR307 HHO308:HHO483 HHO65521:HHO66019 HHO131057:HHO131555 HHO196593:HHO197091 HHO262129:HHO262627 HHO327665:HHO328163 HHO393201:HHO393699 HHO458737:HHO459235 HHO524273:HHO524771 HHO589809:HHO590307 HHO655345:HHO655843 HHO720881:HHO721379 HHO786417:HHO786915 HHO851953:HHO852451 HHO917489:HHO917987 HHO983025:HHO983523 HKN2:HKN5 HKN10:HKN307 HRK308:HRK483 HRK65521:HRK66019 HRK131057:HRK131555 HRK196593:HRK197091 HRK262129:HRK262627 HRK327665:HRK328163 HRK393201:HRK393699 HRK458737:HRK459235 HRK524273:HRK524771 HRK589809:HRK590307 HRK655345:HRK655843 HRK720881:HRK721379 HRK786417:HRK786915 HRK851953:HRK852451 HRK917489:HRK917987 HRK983025:HRK983523 HUJ2:HUJ5 HUJ10:HUJ307 IBG308:IBG483 IBG65521:IBG66019 IBG131057:IBG131555 IBG196593:IBG197091 IBG262129:IBG262627 IBG327665:IBG328163 IBG393201:IBG393699 IBG458737:IBG459235 IBG524273:IBG524771 IBG589809:IBG590307 IBG655345:IBG655843 IBG720881:IBG721379 IBG786417:IBG786915 IBG851953:IBG852451 IBG917489:IBG917987 IBG983025:IBG983523 IEF2:IEF5 IEF10:IEF307 ILC308:ILC483 ILC65521:ILC66019 ILC131057:ILC131555 ILC196593:ILC197091 ILC262129:ILC262627 ILC327665:ILC328163 ILC393201:ILC393699 ILC458737:ILC459235 ILC524273:ILC524771 ILC589809:ILC590307 ILC655345:ILC655843 ILC720881:ILC721379 ILC786417:ILC786915 ILC851953:ILC852451 ILC917489:ILC917987 ILC983025:ILC983523 IOB2:IOB5 IOB10:IOB307 IUY308:IUY483 IUY65521:IUY66019 IUY131057:IUY131555 IUY196593:IUY197091 IUY262129:IUY262627 IUY327665:IUY328163 IUY393201:IUY393699 IUY458737:IUY459235 IUY524273:IUY524771 IUY589809:IUY590307 IUY655345:IUY655843 IUY720881:IUY721379 IUY786417:IUY786915 IUY851953:IUY852451 IUY917489:IUY917987 IUY983025:IUY983523 IXX2:IXX5 IXX10:IXX307 JEU308:JEU483 JEU65521:JEU66019 JEU131057:JEU131555 JEU196593:JEU197091 JEU262129:JEU262627 JEU327665:JEU328163 JEU393201:JEU393699 JEU458737:JEU459235 JEU524273:JEU524771 JEU589809:JEU590307 JEU655345:JEU655843 JEU720881:JEU721379 JEU786417:JEU786915 JEU851953:JEU852451 JEU917489:JEU917987 JEU983025:JEU983523 JHT2:JHT5 JHT10:JHT307 JOQ308:JOQ483 JOQ65521:JOQ66019 JOQ131057:JOQ131555 JOQ196593:JOQ197091 JOQ262129:JOQ262627 JOQ327665:JOQ328163 JOQ393201:JOQ393699 JOQ458737:JOQ459235 JOQ524273:JOQ524771 JOQ589809:JOQ590307 JOQ655345:JOQ655843 JOQ720881:JOQ721379 JOQ786417:JOQ786915 JOQ851953:JOQ852451 JOQ917489:JOQ917987 JOQ983025:JOQ983523 JRP2:JRP5 JRP10:JRP307 JYM308:JYM483 JYM65521:JYM66019 JYM131057:JYM131555 JYM196593:JYM197091 JYM262129:JYM262627 JYM327665:JYM328163 JYM393201:JYM393699 JYM458737:JYM459235 JYM524273:JYM524771 JYM589809:JYM590307 JYM655345:JYM655843 JYM720881:JYM721379 JYM786417:JYM786915 JYM851953:JYM852451 JYM917489:JYM917987 JYM983025:JYM983523 KBL2:KBL5 KBL10:KBL307 KII308:KII483 KII65521:KII66019 KII131057:KII131555 KII196593:KII197091 KII262129:KII262627 KII327665:KII328163 KII393201:KII393699 KII458737:KII459235 KII524273:KII524771 KII589809:KII590307 KII655345:KII655843 KII720881:KII721379 KII786417:KII786915 KII851953:KII852451 KII917489:KII917987 KII983025:KII983523 KLH2:KLH5 KLH10:KLH307 KSE308:KSE483 KSE65521:KSE66019 KSE131057:KSE131555 KSE196593:KSE197091 KSE262129:KSE262627 KSE327665:KSE328163 KSE393201:KSE393699 KSE458737:KSE459235 KSE524273:KSE524771 KSE589809:KSE590307 KSE655345:KSE655843 KSE720881:KSE721379 KSE786417:KSE786915 KSE851953:KSE852451 KSE917489:KSE917987 KSE983025:KSE983523 KVD2:KVD5 KVD10:KVD307 LCA308:LCA483 LCA65521:LCA66019 LCA131057:LCA131555 LCA196593:LCA197091 LCA262129:LCA262627 LCA327665:LCA328163 LCA393201:LCA393699 LCA458737:LCA459235 LCA524273:LCA524771 LCA589809:LCA590307 LCA655345:LCA655843 LCA720881:LCA721379 LCA786417:LCA786915 LCA851953:LCA852451 LCA917489:LCA917987 LCA983025:LCA983523 LEZ2:LEZ5 LEZ10:LEZ307 LLW308:LLW483 LLW65521:LLW66019 LLW131057:LLW131555 LLW196593:LLW197091 LLW262129:LLW262627 LLW327665:LLW328163 LLW393201:LLW393699 LLW458737:LLW459235 LLW524273:LLW524771 LLW589809:LLW590307 LLW655345:LLW655843 LLW720881:LLW721379 LLW786417:LLW786915 LLW851953:LLW852451 LLW917489:LLW917987 LLW983025:LLW983523 LOV2:LOV5 LOV10:LOV307 LVS308:LVS483 LVS65521:LVS66019 LVS131057:LVS131555 LVS196593:LVS197091 LVS262129:LVS262627 LVS327665:LVS328163 LVS393201:LVS393699 LVS458737:LVS459235 LVS524273:LVS524771 LVS589809:LVS590307 LVS655345:LVS655843 LVS720881:LVS721379 LVS786417:LVS786915 LVS851953:LVS852451 LVS917489:LVS917987 LVS983025:LVS983523 LYR2:LYR5 LYR10:LYR307 MFO308:MFO483 MFO65521:MFO66019 MFO131057:MFO131555 MFO196593:MFO197091 MFO262129:MFO262627 MFO327665:MFO328163 MFO393201:MFO393699 MFO458737:MFO459235 MFO524273:MFO524771 MFO589809:MFO590307 MFO655345:MFO655843 MFO720881:MFO721379 MFO786417:MFO786915 MFO851953:MFO852451 MFO917489:MFO917987 MFO983025:MFO983523 MIN2:MIN5 MIN10:MIN307 MPK308:MPK483 MPK65521:MPK66019 MPK131057:MPK131555 MPK196593:MPK197091 MPK262129:MPK262627 MPK327665:MPK328163 MPK393201:MPK393699 MPK458737:MPK459235 MPK524273:MPK524771 MPK589809:MPK590307 MPK655345:MPK655843 MPK720881:MPK721379 MPK786417:MPK786915 MPK851953:MPK852451 MPK917489:MPK917987 MPK983025:MPK983523 MSJ2:MSJ5 MSJ10:MSJ307 MZG308:MZG483 MZG65521:MZG66019 MZG131057:MZG131555 MZG196593:MZG197091 MZG262129:MZG262627 MZG327665:MZG328163 MZG393201:MZG393699 MZG458737:MZG459235 MZG524273:MZG524771 MZG589809:MZG590307 MZG655345:MZG655843 MZG720881:MZG721379 MZG786417:MZG786915 MZG851953:MZG852451 MZG917489:MZG917987 MZG983025:MZG983523 NCF2:NCF5 NCF10:NCF307 NJC308:NJC483 NJC65521:NJC66019 NJC131057:NJC131555 NJC196593:NJC197091 NJC262129:NJC262627 NJC327665:NJC328163 NJC393201:NJC393699 NJC458737:NJC459235 NJC524273:NJC524771 NJC589809:NJC590307 NJC655345:NJC655843 NJC720881:NJC721379 NJC786417:NJC786915 NJC851953:NJC852451 NJC917489:NJC917987 NJC983025:NJC983523 NMB2:NMB5 NMB10:NMB307 NSY308:NSY483 NSY65521:NSY66019 NSY131057:NSY131555 NSY196593:NSY197091 NSY262129:NSY262627 NSY327665:NSY328163 NSY393201:NSY393699 NSY458737:NSY459235 NSY524273:NSY524771 NSY589809:NSY590307 NSY655345:NSY655843 NSY720881:NSY721379 NSY786417:NSY786915 NSY851953:NSY852451 NSY917489:NSY917987 NSY983025:NSY983523 NVX2:NVX5 NVX10:NVX307 OCU308:OCU483 OCU65521:OCU66019 OCU131057:OCU131555 OCU196593:OCU197091 OCU262129:OCU262627 OCU327665:OCU328163 OCU393201:OCU393699 OCU458737:OCU459235 OCU524273:OCU524771 OCU589809:OCU590307 OCU655345:OCU655843 OCU720881:OCU721379 OCU786417:OCU786915 OCU851953:OCU852451 OCU917489:OCU917987 OCU983025:OCU983523 OFT2:OFT5 OFT10:OFT307 OMQ308:OMQ483 OMQ65521:OMQ66019 OMQ131057:OMQ131555 OMQ196593:OMQ197091 OMQ262129:OMQ262627 OMQ327665:OMQ328163 OMQ393201:OMQ393699 OMQ458737:OMQ459235 OMQ524273:OMQ524771 OMQ589809:OMQ590307 OMQ655345:OMQ655843 OMQ720881:OMQ721379 OMQ786417:OMQ786915 OMQ851953:OMQ852451 OMQ917489:OMQ917987 OMQ983025:OMQ983523 OPP2:OPP5 OPP10:OPP307 OWM308:OWM483 OWM65521:OWM66019 OWM131057:OWM131555 OWM196593:OWM197091 OWM262129:OWM262627 OWM327665:OWM328163 OWM393201:OWM393699 OWM458737:OWM459235 OWM524273:OWM524771 OWM589809:OWM590307 OWM655345:OWM655843 OWM720881:OWM721379 OWM786417:OWM786915 OWM851953:OWM852451 OWM917489:OWM917987 OWM983025:OWM983523 OZL2:OZL5 OZL10:OZL307 PGI308:PGI483 PGI65521:PGI66019 PGI131057:PGI131555 PGI196593:PGI197091 PGI262129:PGI262627 PGI327665:PGI328163 PGI393201:PGI393699 PGI458737:PGI459235 PGI524273:PGI524771 PGI589809:PGI590307 PGI655345:PGI655843 PGI720881:PGI721379 PGI786417:PGI786915 PGI851953:PGI852451 PGI917489:PGI917987 PGI983025:PGI983523 PJH2:PJH5 PJH10:PJH307 PQE308:PQE483 PQE65521:PQE66019 PQE131057:PQE131555 PQE196593:PQE197091 PQE262129:PQE262627 PQE327665:PQE328163 PQE393201:PQE393699 PQE458737:PQE459235 PQE524273:PQE524771 PQE589809:PQE590307 PQE655345:PQE655843 PQE720881:PQE721379 PQE786417:PQE786915 PQE851953:PQE852451 PQE917489:PQE917987 PQE983025:PQE983523 PTD2:PTD5 PTD10:PTD307 QAA308:QAA483 QAA65521:QAA66019 QAA131057:QAA131555 QAA196593:QAA197091 QAA262129:QAA262627 QAA327665:QAA328163 QAA393201:QAA393699 QAA458737:QAA459235 QAA524273:QAA524771 QAA589809:QAA590307 QAA655345:QAA655843 QAA720881:QAA721379 QAA786417:QAA786915 QAA851953:QAA852451 QAA917489:QAA917987 QAA983025:QAA983523 QCZ2:QCZ5 QCZ10:QCZ307 QJW308:QJW483 QJW65521:QJW66019 QJW131057:QJW131555 QJW196593:QJW197091 QJW262129:QJW262627 QJW327665:QJW328163 QJW393201:QJW393699 QJW458737:QJW459235 QJW524273:QJW524771 QJW589809:QJW590307 QJW655345:QJW655843 QJW720881:QJW721379 QJW786417:QJW786915 QJW851953:QJW852451 QJW917489:QJW917987 QJW983025:QJW983523 QMV2:QMV5 QMV10:QMV307 QTS308:QTS483 QTS65521:QTS66019 QTS131057:QTS131555 QTS196593:QTS197091 QTS262129:QTS262627 QTS327665:QTS328163 QTS393201:QTS393699 QTS458737:QTS459235 QTS524273:QTS524771 QTS589809:QTS590307 QTS655345:QTS655843 QTS720881:QTS721379 QTS786417:QTS786915 QTS851953:QTS852451 QTS917489:QTS917987 QTS983025:QTS983523 QWR2:QWR5 QWR10:QWR307 RDO308:RDO483 RDO65521:RDO66019 RDO131057:RDO131555 RDO196593:RDO197091 RDO262129:RDO262627 RDO327665:RDO328163 RDO393201:RDO393699 RDO458737:RDO459235 RDO524273:RDO524771 RDO589809:RDO590307 RDO655345:RDO655843 RDO720881:RDO721379 RDO786417:RDO786915 RDO851953:RDO852451 RDO917489:RDO917987 RDO983025:RDO983523 RGN2:RGN5 RGN10:RGN307 RNK308:RNK483 RNK65521:RNK66019 RNK131057:RNK131555 RNK196593:RNK197091 RNK262129:RNK262627 RNK327665:RNK328163 RNK393201:RNK393699 RNK458737:RNK459235 RNK524273:RNK524771 RNK589809:RNK590307 RNK655345:RNK655843 RNK720881:RNK721379 RNK786417:RNK786915 RNK851953:RNK852451 RNK917489:RNK917987 RNK983025:RNK983523 RQJ2:RQJ5 RQJ10:RQJ307 RXG308:RXG483 RXG65521:RXG66019 RXG131057:RXG131555 RXG196593:RXG197091 RXG262129:RXG262627 RXG327665:RXG328163 RXG393201:RXG393699 RXG458737:RXG459235 RXG524273:RXG524771 RXG589809:RXG590307 RXG655345:RXG655843 RXG720881:RXG721379 RXG786417:RXG786915 RXG851953:RXG852451 RXG917489:RXG917987 RXG983025:RXG983523 SAF2:SAF5 SAF10:SAF307 SHC308:SHC483 SHC65521:SHC66019 SHC131057:SHC131555 SHC196593:SHC197091 SHC262129:SHC262627 SHC327665:SHC328163 SHC393201:SHC393699 SHC458737:SHC459235 SHC524273:SHC524771 SHC589809:SHC590307 SHC655345:SHC655843 SHC720881:SHC721379 SHC786417:SHC786915 SHC851953:SHC852451 SHC917489:SHC917987 SHC983025:SHC983523 SKB2:SKB5 SKB10:SKB307 SQY308:SQY483 SQY65521:SQY66019 SQY131057:SQY131555 SQY196593:SQY197091 SQY262129:SQY262627 SQY327665:SQY328163 SQY393201:SQY393699 SQY458737:SQY459235 SQY524273:SQY524771 SQY589809:SQY590307 SQY655345:SQY655843 SQY720881:SQY721379 SQY786417:SQY786915 SQY851953:SQY852451 SQY917489:SQY917987 SQY983025:SQY983523 STX2:STX5 STX10:STX307 TAU308:TAU483 TAU65521:TAU66019 TAU131057:TAU131555 TAU196593:TAU197091 TAU262129:TAU262627 TAU327665:TAU328163 TAU393201:TAU393699 TAU458737:TAU459235 TAU524273:TAU524771 TAU589809:TAU590307 TAU655345:TAU655843 TAU720881:TAU721379 TAU786417:TAU786915 TAU851953:TAU852451 TAU917489:TAU917987 TAU983025:TAU983523 TDT2:TDT5 TDT10:TDT307 TKQ308:TKQ483 TKQ65521:TKQ66019 TKQ131057:TKQ131555 TKQ196593:TKQ197091 TKQ262129:TKQ262627 TKQ327665:TKQ328163 TKQ393201:TKQ393699 TKQ458737:TKQ459235 TKQ524273:TKQ524771 TKQ589809:TKQ590307 TKQ655345:TKQ655843 TKQ720881:TKQ721379 TKQ786417:TKQ786915 TKQ851953:TKQ852451 TKQ917489:TKQ917987 TKQ983025:TKQ983523 TNP2:TNP5 TNP10:TNP307 TUM308:TUM483 TUM65521:TUM66019 TUM131057:TUM131555 TUM196593:TUM197091 TUM262129:TUM262627 TUM327665:TUM328163 TUM393201:TUM393699 TUM458737:TUM459235 TUM524273:TUM524771 TUM589809:TUM590307 TUM655345:TUM655843 TUM720881:TUM721379 TUM786417:TUM786915 TUM851953:TUM852451 TUM917489:TUM917987 TUM983025:TUM983523 TXL2:TXL5 TXL10:TXL307 UEI308:UEI483 UEI65521:UEI66019 UEI131057:UEI131555 UEI196593:UEI197091 UEI262129:UEI262627 UEI327665:UEI328163 UEI393201:UEI393699 UEI458737:UEI459235 UEI524273:UEI524771 UEI589809:UEI590307 UEI655345:UEI655843 UEI720881:UEI721379 UEI786417:UEI786915 UEI851953:UEI852451 UEI917489:UEI917987 UEI983025:UEI983523 UHH2:UHH5 UHH10:UHH307 UOE308:UOE483 UOE65521:UOE66019 UOE131057:UOE131555 UOE196593:UOE197091 UOE262129:UOE262627 UOE327665:UOE328163 UOE393201:UOE393699 UOE458737:UOE459235 UOE524273:UOE524771 UOE589809:UOE590307 UOE655345:UOE655843 UOE720881:UOE721379 UOE786417:UOE786915 UOE851953:UOE852451 UOE917489:UOE917987 UOE983025:UOE983523 URD2:URD5 URD10:URD307 UYA308:UYA483 UYA65521:UYA66019 UYA131057:UYA131555 UYA196593:UYA197091 UYA262129:UYA262627 UYA327665:UYA328163 UYA393201:UYA393699 UYA458737:UYA459235 UYA524273:UYA524771 UYA589809:UYA590307 UYA655345:UYA655843 UYA720881:UYA721379 UYA786417:UYA786915 UYA851953:UYA852451 UYA917489:UYA917987 UYA983025:UYA983523 VAZ2:VAZ5 VAZ10:VAZ307 VHW308:VHW483 VHW65521:VHW66019 VHW131057:VHW131555 VHW196593:VHW197091 VHW262129:VHW262627 VHW327665:VHW328163 VHW393201:VHW393699 VHW458737:VHW459235 VHW524273:VHW524771 VHW589809:VHW590307 VHW655345:VHW655843 VHW720881:VHW721379 VHW786417:VHW786915 VHW851953:VHW852451 VHW917489:VHW917987 VHW983025:VHW983523 VKV2:VKV5 VKV10:VKV307 VRS308:VRS483 VRS65521:VRS66019 VRS131057:VRS131555 VRS196593:VRS197091 VRS262129:VRS262627 VRS327665:VRS328163 VRS393201:VRS393699 VRS458737:VRS459235 VRS524273:VRS524771 VRS589809:VRS590307 VRS655345:VRS655843 VRS720881:VRS721379 VRS786417:VRS786915 VRS851953:VRS852451 VRS917489:VRS917987 VRS983025:VRS983523 VUR2:VUR5 VUR10:VUR307 WBO308:WBO483 WBO65521:WBO66019 WBO131057:WBO131555 WBO196593:WBO197091 WBO262129:WBO262627 WBO327665:WBO328163 WBO393201:WBO393699 WBO458737:WBO459235 WBO524273:WBO524771 WBO589809:WBO590307 WBO655345:WBO655843 WBO720881:WBO721379 WBO786417:WBO786915 WBO851953:WBO852451 WBO917489:WBO917987 WBO983025:WBO983523 WEN2:WEN5 WEN10:WEN307 WLK308:WLK483 WLK65521:WLK66019 WLK131057:WLK131555 WLK196593:WLK197091 WLK262129:WLK262627 WLK327665:WLK328163 WLK393201:WLK393699 WLK458737:WLK459235 WLK524273:WLK524771 WLK589809:WLK590307 WLK655345:WLK655843 WLK720881:WLK721379 WLK786417:WLK786915 WLK851953:WLK852451 WLK917489:WLK917987 WLK983025:WLK983523 WOJ2:WOJ5 WOJ10:WOJ307 WVG308:WVG483 WVG65521:WVG66019 WVG131057:WVG131555 WVG196593:WVG197091 WVG262129:WVG262627 WVG327665:WVG328163 WVG393201:WVG393699 WVG458737:WVG459235 WVG524273:WVG524771 WVG589809:WVG590307 WVG655345:WVG655843 WVG720881:WVG721379 WVG786417:WVG786915 WVG851953:WVG852451 WVG917489:WVG917987 WVG983025:WVG983523">
      <formula1>2</formula1>
      <formula2>300</formula2>
    </dataValidation>
    <dataValidation type="textLength" operator="lessThanOrEqual" allowBlank="1" showInputMessage="1" showErrorMessage="1" error="请勿超出字段长度限制" sqref="E2 E3 E4 E5 E6 E7 E8 E9 BT9 LP9 VL9 AFH9 APD9 E10:E463 E65503:E65999 E131039:E131535 E196575:E197071 E262111:E262607 E327647:E328143 E393183:E393679 E458719:E459215 E524255:E524751 E589791:E590287 E655327:E655823 E720863:E721359 E786399:E786895 E851935:E852431 E917471:E917967 E983007:E983503 BT3:BT6 BT10:BT306 IQ307:IQ482 IQ65522:IQ66018 IQ131058:IQ131554 IQ196594:IQ197090 IQ262130:IQ262626 IQ327666:IQ328162 IQ393202:IQ393698 IQ458738:IQ459234 IQ524274:IQ524770 IQ589810:IQ590306 IQ655346:IQ655842 IQ720882:IQ721378 IQ786418:IQ786914 IQ851954:IQ852450 IQ917490:IQ917986 IQ983026:IQ983522 LP3:LP6 LP10:LP306 SM307:SM482 SM65522:SM66018 SM131058:SM131554 SM196594:SM197090 SM262130:SM262626 SM327666:SM328162 SM393202:SM393698 SM458738:SM459234 SM524274:SM524770 SM589810:SM590306 SM655346:SM655842 SM720882:SM721378 SM786418:SM786914 SM851954:SM852450 SM917490:SM917986 SM983026:SM983522 VL3:VL6 VL10:VL306 ACI307:ACI482 ACI65522:ACI66018 ACI131058:ACI131554 ACI196594:ACI197090 ACI262130:ACI262626 ACI327666:ACI328162 ACI393202:ACI393698 ACI458738:ACI459234 ACI524274:ACI524770 ACI589810:ACI590306 ACI655346:ACI655842 ACI720882:ACI721378 ACI786418:ACI786914 ACI851954:ACI852450 ACI917490:ACI917986 ACI983026:ACI983522 AFH3:AFH6 AFH10:AFH306 AME307:AME482 AME65522:AME66018 AME131058:AME131554 AME196594:AME197090 AME262130:AME262626 AME327666:AME328162 AME393202:AME393698 AME458738:AME459234 AME524274:AME524770 AME589810:AME590306 AME655346:AME655842 AME720882:AME721378 AME786418:AME786914 AME851954:AME852450 AME917490:AME917986 AME983026:AME983522 APD3:APD6 APD10:APD306 AWA308:AWA483 AWA65523:AWA66019 AWA131059:AWA131555 AWA196595:AWA197091 AWA262131:AWA262627 AWA327667:AWA328163 AWA393203:AWA393699 AWA458739:AWA459235 AWA524275:AWA524771 AWA589811:AWA590307 AWA655347:AWA655843 AWA720883:AWA721379 AWA786419:AWA786915 AWA851955:AWA852451 AWA917491:AWA917987 AWA983027:AWA983523 AYZ4:AYZ7 AYZ10:AYZ307 BFW308:BFW483 BFW65523:BFW66019 BFW131059:BFW131555 BFW196595:BFW197091 BFW262131:BFW262627 BFW327667:BFW328163 BFW393203:BFW393699 BFW458739:BFW459235 BFW524275:BFW524771 BFW589811:BFW590307 BFW655347:BFW655843 BFW720883:BFW721379 BFW786419:BFW786915 BFW851955:BFW852451 BFW917491:BFW917987 BFW983027:BFW983523 BIV4:BIV7 BIV10:BIV307 BPS308:BPS483 BPS65523:BPS66019 BPS131059:BPS131555 BPS196595:BPS197091 BPS262131:BPS262627 BPS327667:BPS328163 BPS393203:BPS393699 BPS458739:BPS459235 BPS524275:BPS524771 BPS589811:BPS590307 BPS655347:BPS655843 BPS720883:BPS721379 BPS786419:BPS786915 BPS851955:BPS852451 BPS917491:BPS917987 BPS983027:BPS983523 BSR4:BSR7 BSR10:BSR307 BZO308:BZO483 BZO65523:BZO66019 BZO131059:BZO131555 BZO196595:BZO197091 BZO262131:BZO262627 BZO327667:BZO328163 BZO393203:BZO393699 BZO458739:BZO459235 BZO524275:BZO524771 BZO589811:BZO590307 BZO655347:BZO655843 BZO720883:BZO721379 BZO786419:BZO786915 BZO851955:BZO852451 BZO917491:BZO917987 BZO983027:BZO983523 CCN4:CCN7 CCN10:CCN307 CJK308:CJK483 CJK65523:CJK66019 CJK131059:CJK131555 CJK196595:CJK197091 CJK262131:CJK262627 CJK327667:CJK328163 CJK393203:CJK393699 CJK458739:CJK459235 CJK524275:CJK524771 CJK589811:CJK590307 CJK655347:CJK655843 CJK720883:CJK721379 CJK786419:CJK786915 CJK851955:CJK852451 CJK917491:CJK917987 CJK983027:CJK983523 CMJ4:CMJ7 CMJ10:CMJ307 CTG308:CTG483 CTG65523:CTG66019 CTG131059:CTG131555 CTG196595:CTG197091 CTG262131:CTG262627 CTG327667:CTG328163 CTG393203:CTG393699 CTG458739:CTG459235 CTG524275:CTG524771 CTG589811:CTG590307 CTG655347:CTG655843 CTG720883:CTG721379 CTG786419:CTG786915 CTG851955:CTG852451 CTG917491:CTG917987 CTG983027:CTG983523 CWF4:CWF7 CWF10:CWF307 DDC308:DDC483 DDC65523:DDC66019 DDC131059:DDC131555 DDC196595:DDC197091 DDC262131:DDC262627 DDC327667:DDC328163 DDC393203:DDC393699 DDC458739:DDC459235 DDC524275:DDC524771 DDC589811:DDC590307 DDC655347:DDC655843 DDC720883:DDC721379 DDC786419:DDC786915 DDC851955:DDC852451 DDC917491:DDC917987 DDC983027:DDC983523 DGB4:DGB7 DGB10:DGB307 DMY308:DMY483 DMY65523:DMY66019 DMY131059:DMY131555 DMY196595:DMY197091 DMY262131:DMY262627 DMY327667:DMY328163 DMY393203:DMY393699 DMY458739:DMY459235 DMY524275:DMY524771 DMY589811:DMY590307 DMY655347:DMY655843 DMY720883:DMY721379 DMY786419:DMY786915 DMY851955:DMY852451 DMY917491:DMY917987 DMY983027:DMY983523 DPX4:DPX7 DPX10:DPX307 DWU308:DWU483 DWU65523:DWU66019 DWU131059:DWU131555 DWU196595:DWU197091 DWU262131:DWU262627 DWU327667:DWU328163 DWU393203:DWU393699 DWU458739:DWU459235 DWU524275:DWU524771 DWU589811:DWU590307 DWU655347:DWU655843 DWU720883:DWU721379 DWU786419:DWU786915 DWU851955:DWU852451 DWU917491:DWU917987 DWU983027:DWU983523 DZT4:DZT7 DZT10:DZT307 EGQ308:EGQ483 EGQ65523:EGQ66019 EGQ131059:EGQ131555 EGQ196595:EGQ197091 EGQ262131:EGQ262627 EGQ327667:EGQ328163 EGQ393203:EGQ393699 EGQ458739:EGQ459235 EGQ524275:EGQ524771 EGQ589811:EGQ590307 EGQ655347:EGQ655843 EGQ720883:EGQ721379 EGQ786419:EGQ786915 EGQ851955:EGQ852451 EGQ917491:EGQ917987 EGQ983027:EGQ983523 EJP4:EJP7 EJP10:EJP307 EQM308:EQM483 EQM65523:EQM66019 EQM131059:EQM131555 EQM196595:EQM197091 EQM262131:EQM262627 EQM327667:EQM328163 EQM393203:EQM393699 EQM458739:EQM459235 EQM524275:EQM524771 EQM589811:EQM590307 EQM655347:EQM655843 EQM720883:EQM721379 EQM786419:EQM786915 EQM851955:EQM852451 EQM917491:EQM917987 EQM983027:EQM983523 ETL4:ETL7 ETL10:ETL307 FAI308:FAI483 FAI65523:FAI66019 FAI131059:FAI131555 FAI196595:FAI197091 FAI262131:FAI262627 FAI327667:FAI328163 FAI393203:FAI393699 FAI458739:FAI459235 FAI524275:FAI524771 FAI589811:FAI590307 FAI655347:FAI655843 FAI720883:FAI721379 FAI786419:FAI786915 FAI851955:FAI852451 FAI917491:FAI917987 FAI983027:FAI983523 FDH4:FDH7 FDH10:FDH307 FKE308:FKE483 FKE65523:FKE66019 FKE131059:FKE131555 FKE196595:FKE197091 FKE262131:FKE262627 FKE327667:FKE328163 FKE393203:FKE393699 FKE458739:FKE459235 FKE524275:FKE524771 FKE589811:FKE590307 FKE655347:FKE655843 FKE720883:FKE721379 FKE786419:FKE786915 FKE851955:FKE852451 FKE917491:FKE917987 FKE983027:FKE983523 FND4:FND7 FND10:FND307 FUA308:FUA483 FUA65523:FUA66019 FUA131059:FUA131555 FUA196595:FUA197091 FUA262131:FUA262627 FUA327667:FUA328163 FUA393203:FUA393699 FUA458739:FUA459235 FUA524275:FUA524771 FUA589811:FUA590307 FUA655347:FUA655843 FUA720883:FUA721379 FUA786419:FUA786915 FUA851955:FUA852451 FUA917491:FUA917987 FUA983027:FUA983523 FWZ4:FWZ7 FWZ10:FWZ307 GDW308:GDW483 GDW65523:GDW66019 GDW131059:GDW131555 GDW196595:GDW197091 GDW262131:GDW262627 GDW327667:GDW328163 GDW393203:GDW393699 GDW458739:GDW459235 GDW524275:GDW524771 GDW589811:GDW590307 GDW655347:GDW655843 GDW720883:GDW721379 GDW786419:GDW786915 GDW851955:GDW852451 GDW917491:GDW917987 GDW983027:GDW983523 GGV4:GGV7 GGV10:GGV307 GNS308:GNS483 GNS65523:GNS66019 GNS131059:GNS131555 GNS196595:GNS197091 GNS262131:GNS262627 GNS327667:GNS328163 GNS393203:GNS393699 GNS458739:GNS459235 GNS524275:GNS524771 GNS589811:GNS590307 GNS655347:GNS655843 GNS720883:GNS721379 GNS786419:GNS786915 GNS851955:GNS852451 GNS917491:GNS917987 GNS983027:GNS983523 GQR4:GQR7 GQR10:GQR307 GXO308:GXO483 GXO65523:GXO66019 GXO131059:GXO131555 GXO196595:GXO197091 GXO262131:GXO262627 GXO327667:GXO328163 GXO393203:GXO393699 GXO458739:GXO459235 GXO524275:GXO524771 GXO589811:GXO590307 GXO655347:GXO655843 GXO720883:GXO721379 GXO786419:GXO786915 GXO851955:GXO852451 GXO917491:GXO917987 GXO983027:GXO983523 HAN4:HAN7 HAN10:HAN307 HHK308:HHK483 HHK65523:HHK66019 HHK131059:HHK131555 HHK196595:HHK197091 HHK262131:HHK262627 HHK327667:HHK328163 HHK393203:HHK393699 HHK458739:HHK459235 HHK524275:HHK524771 HHK589811:HHK590307 HHK655347:HHK655843 HHK720883:HHK721379 HHK786419:HHK786915 HHK851955:HHK852451 HHK917491:HHK917987 HHK983027:HHK983523 HKJ4:HKJ7 HKJ10:HKJ307 HRG308:HRG483 HRG65523:HRG66019 HRG131059:HRG131555 HRG196595:HRG197091 HRG262131:HRG262627 HRG327667:HRG328163 HRG393203:HRG393699 HRG458739:HRG459235 HRG524275:HRG524771 HRG589811:HRG590307 HRG655347:HRG655843 HRG720883:HRG721379 HRG786419:HRG786915 HRG851955:HRG852451 HRG917491:HRG917987 HRG983027:HRG983523 HUF4:HUF7 HUF10:HUF307 IBC308:IBC483 IBC65523:IBC66019 IBC131059:IBC131555 IBC196595:IBC197091 IBC262131:IBC262627 IBC327667:IBC328163 IBC393203:IBC393699 IBC458739:IBC459235 IBC524275:IBC524771 IBC589811:IBC590307 IBC655347:IBC655843 IBC720883:IBC721379 IBC786419:IBC786915 IBC851955:IBC852451 IBC917491:IBC917987 IBC983027:IBC983523 IEB4:IEB7 IEB10:IEB307 IKY308:IKY483 IKY65523:IKY66019 IKY131059:IKY131555 IKY196595:IKY197091 IKY262131:IKY262627 IKY327667:IKY328163 IKY393203:IKY393699 IKY458739:IKY459235 IKY524275:IKY524771 IKY589811:IKY590307 IKY655347:IKY655843 IKY720883:IKY721379 IKY786419:IKY786915 IKY851955:IKY852451 IKY917491:IKY917987 IKY983027:IKY983523 INX4:INX7 INX10:INX307 IUU308:IUU483 IUU65523:IUU66019 IUU131059:IUU131555 IUU196595:IUU197091 IUU262131:IUU262627 IUU327667:IUU328163 IUU393203:IUU393699 IUU458739:IUU459235 IUU524275:IUU524771 IUU589811:IUU590307 IUU655347:IUU655843 IUU720883:IUU721379 IUU786419:IUU786915 IUU851955:IUU852451 IUU917491:IUU917987 IUU983027:IUU983523 IXT4:IXT7 IXT10:IXT307 JEQ308:JEQ483 JEQ65523:JEQ66019 JEQ131059:JEQ131555 JEQ196595:JEQ197091 JEQ262131:JEQ262627 JEQ327667:JEQ328163 JEQ393203:JEQ393699 JEQ458739:JEQ459235 JEQ524275:JEQ524771 JEQ589811:JEQ590307 JEQ655347:JEQ655843 JEQ720883:JEQ721379 JEQ786419:JEQ786915 JEQ851955:JEQ852451 JEQ917491:JEQ917987 JEQ983027:JEQ983523 JHP4:JHP7 JHP10:JHP307 JOM308:JOM483 JOM65523:JOM66019 JOM131059:JOM131555 JOM196595:JOM197091 JOM262131:JOM262627 JOM327667:JOM328163 JOM393203:JOM393699 JOM458739:JOM459235 JOM524275:JOM524771 JOM589811:JOM590307 JOM655347:JOM655843 JOM720883:JOM721379 JOM786419:JOM786915 JOM851955:JOM852451 JOM917491:JOM917987 JOM983027:JOM983523 JRL4:JRL7 JRL10:JRL307 JYI308:JYI483 JYI65523:JYI66019 JYI131059:JYI131555 JYI196595:JYI197091 JYI262131:JYI262627 JYI327667:JYI328163 JYI393203:JYI393699 JYI458739:JYI459235 JYI524275:JYI524771 JYI589811:JYI590307 JYI655347:JYI655843 JYI720883:JYI721379 JYI786419:JYI786915 JYI851955:JYI852451 JYI917491:JYI917987 JYI983027:JYI983523 KBH4:KBH7 KBH10:KBH307 KIE308:KIE483 KIE65523:KIE66019 KIE131059:KIE131555 KIE196595:KIE197091 KIE262131:KIE262627 KIE327667:KIE328163 KIE393203:KIE393699 KIE458739:KIE459235 KIE524275:KIE524771 KIE589811:KIE590307 KIE655347:KIE655843 KIE720883:KIE721379 KIE786419:KIE786915 KIE851955:KIE852451 KIE917491:KIE917987 KIE983027:KIE983523 KLD4:KLD7 KLD10:KLD307 KSA308:KSA483 KSA65523:KSA66019 KSA131059:KSA131555 KSA196595:KSA197091 KSA262131:KSA262627 KSA327667:KSA328163 KSA393203:KSA393699 KSA458739:KSA459235 KSA524275:KSA524771 KSA589811:KSA590307 KSA655347:KSA655843 KSA720883:KSA721379 KSA786419:KSA786915 KSA851955:KSA852451 KSA917491:KSA917987 KSA983027:KSA983523 KUZ4:KUZ7 KUZ10:KUZ307 LBW308:LBW483 LBW65523:LBW66019 LBW131059:LBW131555 LBW196595:LBW197091 LBW262131:LBW262627 LBW327667:LBW328163 LBW393203:LBW393699 LBW458739:LBW459235 LBW524275:LBW524771 LBW589811:LBW590307 LBW655347:LBW655843 LBW720883:LBW721379 LBW786419:LBW786915 LBW851955:LBW852451 LBW917491:LBW917987 LBW983027:LBW983523 LEV4:LEV7 LEV10:LEV307 LLS308:LLS483 LLS65523:LLS66019 LLS131059:LLS131555 LLS196595:LLS197091 LLS262131:LLS262627 LLS327667:LLS328163 LLS393203:LLS393699 LLS458739:LLS459235 LLS524275:LLS524771 LLS589811:LLS590307 LLS655347:LLS655843 LLS720883:LLS721379 LLS786419:LLS786915 LLS851955:LLS852451 LLS917491:LLS917987 LLS983027:LLS983523 LOR4:LOR7 LOR10:LOR307 LVO308:LVO483 LVO65523:LVO66019 LVO131059:LVO131555 LVO196595:LVO197091 LVO262131:LVO262627 LVO327667:LVO328163 LVO393203:LVO393699 LVO458739:LVO459235 LVO524275:LVO524771 LVO589811:LVO590307 LVO655347:LVO655843 LVO720883:LVO721379 LVO786419:LVO786915 LVO851955:LVO852451 LVO917491:LVO917987 LVO983027:LVO983523 LYN4:LYN7 LYN10:LYN307 MFK308:MFK483 MFK65523:MFK66019 MFK131059:MFK131555 MFK196595:MFK197091 MFK262131:MFK262627 MFK327667:MFK328163 MFK393203:MFK393699 MFK458739:MFK459235 MFK524275:MFK524771 MFK589811:MFK590307 MFK655347:MFK655843 MFK720883:MFK721379 MFK786419:MFK786915 MFK851955:MFK852451 MFK917491:MFK917987 MFK983027:MFK983523 MIJ4:MIJ7 MIJ10:MIJ307 MPG308:MPG483 MPG65523:MPG66019 MPG131059:MPG131555 MPG196595:MPG197091 MPG262131:MPG262627 MPG327667:MPG328163 MPG393203:MPG393699 MPG458739:MPG459235 MPG524275:MPG524771 MPG589811:MPG590307 MPG655347:MPG655843 MPG720883:MPG721379 MPG786419:MPG786915 MPG851955:MPG852451 MPG917491:MPG917987 MPG983027:MPG983523 MSF4:MSF7 MSF10:MSF307 MZC308:MZC483 MZC65523:MZC66019 MZC131059:MZC131555 MZC196595:MZC197091 MZC262131:MZC262627 MZC327667:MZC328163 MZC393203:MZC393699 MZC458739:MZC459235 MZC524275:MZC524771 MZC589811:MZC590307 MZC655347:MZC655843 MZC720883:MZC721379 MZC786419:MZC786915 MZC851955:MZC852451 MZC917491:MZC917987 MZC983027:MZC983523 NCB4:NCB7 NCB10:NCB307 NIY308:NIY483 NIY65523:NIY66019 NIY131059:NIY131555 NIY196595:NIY197091 NIY262131:NIY262627 NIY327667:NIY328163 NIY393203:NIY393699 NIY458739:NIY459235 NIY524275:NIY524771 NIY589811:NIY590307 NIY655347:NIY655843 NIY720883:NIY721379 NIY786419:NIY786915 NIY851955:NIY852451 NIY917491:NIY917987 NIY983027:NIY983523 NLX4:NLX7 NLX10:NLX307 NSU308:NSU483 NSU65523:NSU66019 NSU131059:NSU131555 NSU196595:NSU197091 NSU262131:NSU262627 NSU327667:NSU328163 NSU393203:NSU393699 NSU458739:NSU459235 NSU524275:NSU524771 NSU589811:NSU590307 NSU655347:NSU655843 NSU720883:NSU721379 NSU786419:NSU786915 NSU851955:NSU852451 NSU917491:NSU917987 NSU983027:NSU983523 NVT4:NVT7 NVT10:NVT307 OCQ308:OCQ483 OCQ65523:OCQ66019 OCQ131059:OCQ131555 OCQ196595:OCQ197091 OCQ262131:OCQ262627 OCQ327667:OCQ328163 OCQ393203:OCQ393699 OCQ458739:OCQ459235 OCQ524275:OCQ524771 OCQ589811:OCQ590307 OCQ655347:OCQ655843 OCQ720883:OCQ721379 OCQ786419:OCQ786915 OCQ851955:OCQ852451 OCQ917491:OCQ917987 OCQ983027:OCQ983523 OFP4:OFP7 OFP10:OFP307 OMM308:OMM483 OMM65523:OMM66019 OMM131059:OMM131555 OMM196595:OMM197091 OMM262131:OMM262627 OMM327667:OMM328163 OMM393203:OMM393699 OMM458739:OMM459235 OMM524275:OMM524771 OMM589811:OMM590307 OMM655347:OMM655843 OMM720883:OMM721379 OMM786419:OMM786915 OMM851955:OMM852451 OMM917491:OMM917987 OMM983027:OMM983523 OPL4:OPL7 OPL10:OPL307 OWI308:OWI483 OWI65523:OWI66019 OWI131059:OWI131555 OWI196595:OWI197091 OWI262131:OWI262627 OWI327667:OWI328163 OWI393203:OWI393699 OWI458739:OWI459235 OWI524275:OWI524771 OWI589811:OWI590307 OWI655347:OWI655843 OWI720883:OWI721379 OWI786419:OWI786915 OWI851955:OWI852451 OWI917491:OWI917987 OWI983027:OWI983523 OZH4:OZH7 OZH10:OZH307 PGE308:PGE483 PGE65523:PGE66019 PGE131059:PGE131555 PGE196595:PGE197091 PGE262131:PGE262627 PGE327667:PGE328163 PGE393203:PGE393699 PGE458739:PGE459235 PGE524275:PGE524771 PGE589811:PGE590307 PGE655347:PGE655843 PGE720883:PGE721379 PGE786419:PGE786915 PGE851955:PGE852451 PGE917491:PGE917987 PGE983027:PGE983523 PJD4:PJD7 PJD10:PJD307 PQA308:PQA483 PQA65523:PQA66019 PQA131059:PQA131555 PQA196595:PQA197091 PQA262131:PQA262627 PQA327667:PQA328163 PQA393203:PQA393699 PQA458739:PQA459235 PQA524275:PQA524771 PQA589811:PQA590307 PQA655347:PQA655843 PQA720883:PQA721379 PQA786419:PQA786915 PQA851955:PQA852451 PQA917491:PQA917987 PQA983027:PQA983523 PSZ4:PSZ7 PSZ10:PSZ307 PZW308:PZW483 PZW65523:PZW66019 PZW131059:PZW131555 PZW196595:PZW197091 PZW262131:PZW262627 PZW327667:PZW328163 PZW393203:PZW393699 PZW458739:PZW459235 PZW524275:PZW524771 PZW589811:PZW590307 PZW655347:PZW655843 PZW720883:PZW721379 PZW786419:PZW786915 PZW851955:PZW852451 PZW917491:PZW917987 PZW983027:PZW983523 QCV4:QCV7 QCV10:QCV307 QJS308:QJS483 QJS65523:QJS66019 QJS131059:QJS131555 QJS196595:QJS197091 QJS262131:QJS262627 QJS327667:QJS328163 QJS393203:QJS393699 QJS458739:QJS459235 QJS524275:QJS524771 QJS589811:QJS590307 QJS655347:QJS655843 QJS720883:QJS721379 QJS786419:QJS786915 QJS851955:QJS852451 QJS917491:QJS917987 QJS983027:QJS983523 QMR4:QMR7 QMR10:QMR307 QTO308:QTO483 QTO65523:QTO66019 QTO131059:QTO131555 QTO196595:QTO197091 QTO262131:QTO262627 QTO327667:QTO328163 QTO393203:QTO393699 QTO458739:QTO459235 QTO524275:QTO524771 QTO589811:QTO590307 QTO655347:QTO655843 QTO720883:QTO721379 QTO786419:QTO786915 QTO851955:QTO852451 QTO917491:QTO917987 QTO983027:QTO983523 QWN4:QWN7 QWN10:QWN307 RDK308:RDK483 RDK65523:RDK66019 RDK131059:RDK131555 RDK196595:RDK197091 RDK262131:RDK262627 RDK327667:RDK328163 RDK393203:RDK393699 RDK458739:RDK459235 RDK524275:RDK524771 RDK589811:RDK590307 RDK655347:RDK655843 RDK720883:RDK721379 RDK786419:RDK786915 RDK851955:RDK852451 RDK917491:RDK917987 RDK983027:RDK983523 RGJ4:RGJ7 RGJ10:RGJ307 RNG308:RNG483 RNG65523:RNG66019 RNG131059:RNG131555 RNG196595:RNG197091 RNG262131:RNG262627 RNG327667:RNG328163 RNG393203:RNG393699 RNG458739:RNG459235 RNG524275:RNG524771 RNG589811:RNG590307 RNG655347:RNG655843 RNG720883:RNG721379 RNG786419:RNG786915 RNG851955:RNG852451 RNG917491:RNG917987 RNG983027:RNG983523 RQF4:RQF7 RQF10:RQF307 RXC308:RXC483 RXC65523:RXC66019 RXC131059:RXC131555 RXC196595:RXC197091 RXC262131:RXC262627 RXC327667:RXC328163 RXC393203:RXC393699 RXC458739:RXC459235 RXC524275:RXC524771 RXC589811:RXC590307 RXC655347:RXC655843 RXC720883:RXC721379 RXC786419:RXC786915 RXC851955:RXC852451 RXC917491:RXC917987 RXC983027:RXC983523 SAB4:SAB7 SAB10:SAB307 SGY308:SGY483 SGY65523:SGY66019 SGY131059:SGY131555 SGY196595:SGY197091 SGY262131:SGY262627 SGY327667:SGY328163 SGY393203:SGY393699 SGY458739:SGY459235 SGY524275:SGY524771 SGY589811:SGY590307 SGY655347:SGY655843 SGY720883:SGY721379 SGY786419:SGY786915 SGY851955:SGY852451 SGY917491:SGY917987 SGY983027:SGY983523 SJX4:SJX7 SJX10:SJX307 SQU308:SQU483 SQU65523:SQU66019 SQU131059:SQU131555 SQU196595:SQU197091 SQU262131:SQU262627 SQU327667:SQU328163 SQU393203:SQU393699 SQU458739:SQU459235 SQU524275:SQU524771 SQU589811:SQU590307 SQU655347:SQU655843 SQU720883:SQU721379 SQU786419:SQU786915 SQU851955:SQU852451 SQU917491:SQU917987 SQU983027:SQU983523 STT4:STT7 STT10:STT307 TAQ308:TAQ483 TAQ65523:TAQ66019 TAQ131059:TAQ131555 TAQ196595:TAQ197091 TAQ262131:TAQ262627 TAQ327667:TAQ328163 TAQ393203:TAQ393699 TAQ458739:TAQ459235 TAQ524275:TAQ524771 TAQ589811:TAQ590307 TAQ655347:TAQ655843 TAQ720883:TAQ721379 TAQ786419:TAQ786915 TAQ851955:TAQ852451 TAQ917491:TAQ917987 TAQ983027:TAQ983523 TDP4:TDP7 TDP10:TDP307 TKM308:TKM483 TKM65523:TKM66019 TKM131059:TKM131555 TKM196595:TKM197091 TKM262131:TKM262627 TKM327667:TKM328163 TKM393203:TKM393699 TKM458739:TKM459235 TKM524275:TKM524771 TKM589811:TKM590307 TKM655347:TKM655843 TKM720883:TKM721379 TKM786419:TKM786915 TKM851955:TKM852451 TKM917491:TKM917987 TKM983027:TKM983523 TNL4:TNL7 TNL10:TNL307 TUI308:TUI483 TUI65523:TUI66019 TUI131059:TUI131555 TUI196595:TUI197091 TUI262131:TUI262627 TUI327667:TUI328163 TUI393203:TUI393699 TUI458739:TUI459235 TUI524275:TUI524771 TUI589811:TUI590307 TUI655347:TUI655843 TUI720883:TUI721379 TUI786419:TUI786915 TUI851955:TUI852451 TUI917491:TUI917987 TUI983027:TUI983523 TXH4:TXH7 TXH10:TXH307 UEE308:UEE483 UEE65523:UEE66019 UEE131059:UEE131555 UEE196595:UEE197091 UEE262131:UEE262627 UEE327667:UEE328163 UEE393203:UEE393699 UEE458739:UEE459235 UEE524275:UEE524771 UEE589811:UEE590307 UEE655347:UEE655843 UEE720883:UEE721379 UEE786419:UEE786915 UEE851955:UEE852451 UEE917491:UEE917987 UEE983027:UEE983523 UHD4:UHD7 UHD10:UHD307 UOA308:UOA483 UOA65523:UOA66019 UOA131059:UOA131555 UOA196595:UOA197091 UOA262131:UOA262627 UOA327667:UOA328163 UOA393203:UOA393699 UOA458739:UOA459235 UOA524275:UOA524771 UOA589811:UOA590307 UOA655347:UOA655843 UOA720883:UOA721379 UOA786419:UOA786915 UOA851955:UOA852451 UOA917491:UOA917987 UOA983027:UOA983523 UQZ4:UQZ7 UQZ10:UQZ307 UXW308:UXW483 UXW65523:UXW66019 UXW131059:UXW131555 UXW196595:UXW197091 UXW262131:UXW262627 UXW327667:UXW328163 UXW393203:UXW393699 UXW458739:UXW459235 UXW524275:UXW524771 UXW589811:UXW590307 UXW655347:UXW655843 UXW720883:UXW721379 UXW786419:UXW786915 UXW851955:UXW852451 UXW917491:UXW917987 UXW983027:UXW983523 VAV4:VAV7 VAV10:VAV307 VHS308:VHS483 VHS65523:VHS66019 VHS131059:VHS131555 VHS196595:VHS197091 VHS262131:VHS262627 VHS327667:VHS328163 VHS393203:VHS393699 VHS458739:VHS459235 VHS524275:VHS524771 VHS589811:VHS590307 VHS655347:VHS655843 VHS720883:VHS721379 VHS786419:VHS786915 VHS851955:VHS852451 VHS917491:VHS917987 VHS983027:VHS983523 VKR4:VKR7 VKR10:VKR307 VRO308:VRO483 VRO65523:VRO66019 VRO131059:VRO131555 VRO196595:VRO197091 VRO262131:VRO262627 VRO327667:VRO328163 VRO393203:VRO393699 VRO458739:VRO459235 VRO524275:VRO524771 VRO589811:VRO590307 VRO655347:VRO655843 VRO720883:VRO721379 VRO786419:VRO786915 VRO851955:VRO852451 VRO917491:VRO917987 VRO983027:VRO983523 VUN4:VUN7 VUN10:VUN307 WBK308:WBK483 WBK65523:WBK66019 WBK131059:WBK131555 WBK196595:WBK197091 WBK262131:WBK262627 WBK327667:WBK328163 WBK393203:WBK393699 WBK458739:WBK459235 WBK524275:WBK524771 WBK589811:WBK590307 WBK655347:WBK655843 WBK720883:WBK721379 WBK786419:WBK786915 WBK851955:WBK852451 WBK917491:WBK917987 WBK983027:WBK983523 WEJ4:WEJ7 WEJ10:WEJ307 WLG308:WLG483 WLG65523:WLG66019 WLG131059:WLG131555 WLG196595:WLG197091 WLG262131:WLG262627 WLG327667:WLG328163 WLG393203:WLG393699 WLG458739:WLG459235 WLG524275:WLG524771 WLG589811:WLG590307 WLG655347:WLG655843 WLG720883:WLG721379 WLG786419:WLG786915 WLG851955:WLG852451 WLG917491:WLG917987 WLG983027:WLG983523 WOF4:WOF7 WOF10:WOF307 WVC308:WVC483 WVC65523:WVC66019 WVC131059:WVC131555 WVC196595:WVC197091 WVC262131:WVC262627 WVC327667:WVC328163 WVC393203:WVC393699 WVC458739:WVC459235 WVC524275:WVC524771 WVC589811:WVC590307 WVC655347:WVC655843 WVC720883:WVC721379 WVC786419:WVC786915 WVC851955:WVC852451 WVC917491:WVC917987 WVC983027:WVC983523">
      <formula1>70</formula1>
    </dataValidation>
    <dataValidation type="whole" operator="between" allowBlank="1" showInputMessage="1" showErrorMessage="1" errorTitle="招聘人数" error="招聘人数范围 1~100000" sqref="F2 F3 F4 F5 F6 F7 F10:F463 F65501:F65999 F131037:F131535 F196573:F197071 F262109:F262607 F327645:F328143 F393181:F393679 F458717:F459215 F524253:F524751 F589789:F590287 F655325:F655823 F720861:F721359 F786397:F786895 F851933:F852431 F917469:F917967 F983005:F983503 CD1:CD9 CD10:CD306 JA307:JA482 JA65520:JA66018 JA131056:JA131554 JA196592:JA197090 JA262128:JA262626 JA327664:JA328162 JA393200:JA393698 JA458736:JA459234 JA524272:JA524770 JA589808:JA590306 JA655344:JA655842 JA720880:JA721378 JA786416:JA786914 JA851952:JA852450 JA917488:JA917986 JA983024:JA983522 LZ1:LZ9 LZ10:LZ306 SW307:SW482 SW65520:SW66018 SW131056:SW131554 SW196592:SW197090 SW262128:SW262626 SW327664:SW328162 SW393200:SW393698 SW458736:SW459234 SW524272:SW524770 SW589808:SW590306 SW655344:SW655842 SW720880:SW721378 SW786416:SW786914 SW851952:SW852450 SW917488:SW917986 SW983024:SW983522 VV1:VV9 VV10:VV306 ACS307:ACS482 ACS65520:ACS66018 ACS131056:ACS131554 ACS196592:ACS197090 ACS262128:ACS262626 ACS327664:ACS328162 ACS393200:ACS393698 ACS458736:ACS459234 ACS524272:ACS524770 ACS589808:ACS590306 ACS655344:ACS655842 ACS720880:ACS721378 ACS786416:ACS786914 ACS851952:ACS852450 ACS917488:ACS917986 ACS983024:ACS983522 AFR1:AFR9 AFR10:AFR306 AMO307:AMO482 AMO65520:AMO66018 AMO131056:AMO131554 AMO196592:AMO197090 AMO262128:AMO262626 AMO327664:AMO328162 AMO393200:AMO393698 AMO458736:AMO459234 AMO524272:AMO524770 AMO589808:AMO590306 AMO655344:AMO655842 AMO720880:AMO721378 AMO786416:AMO786914 AMO851952:AMO852450 AMO917488:AMO917986 AMO983024:AMO983522 APN1:APN9 APN10:APN306 AWK308:AWK483 AWK65521:AWK66019 AWK131057:AWK131555 AWK196593:AWK197091 AWK262129:AWK262627 AWK327665:AWK328163 AWK393201:AWK393699 AWK458737:AWK459235 AWK524273:AWK524771 AWK589809:AWK590307 AWK655345:AWK655843 AWK720881:AWK721379 AWK786417:AWK786915 AWK851953:AWK852451 AWK917489:AWK917987 AWK983025:AWK983523 AZJ2:AZJ9 AZJ10:AZJ307 BGG308:BGG483 BGG65521:BGG66019 BGG131057:BGG131555 BGG196593:BGG197091 BGG262129:BGG262627 BGG327665:BGG328163 BGG393201:BGG393699 BGG458737:BGG459235 BGG524273:BGG524771 BGG589809:BGG590307 BGG655345:BGG655843 BGG720881:BGG721379 BGG786417:BGG786915 BGG851953:BGG852451 BGG917489:BGG917987 BGG983025:BGG983523 BJF2:BJF9 BJF10:BJF307 BQC308:BQC483 BQC65521:BQC66019 BQC131057:BQC131555 BQC196593:BQC197091 BQC262129:BQC262627 BQC327665:BQC328163 BQC393201:BQC393699 BQC458737:BQC459235 BQC524273:BQC524771 BQC589809:BQC590307 BQC655345:BQC655843 BQC720881:BQC721379 BQC786417:BQC786915 BQC851953:BQC852451 BQC917489:BQC917987 BQC983025:BQC983523 BTB2:BTB9 BTB10:BTB307 BZY308:BZY483 BZY65521:BZY66019 BZY131057:BZY131555 BZY196593:BZY197091 BZY262129:BZY262627 BZY327665:BZY328163 BZY393201:BZY393699 BZY458737:BZY459235 BZY524273:BZY524771 BZY589809:BZY590307 BZY655345:BZY655843 BZY720881:BZY721379 BZY786417:BZY786915 BZY851953:BZY852451 BZY917489:BZY917987 BZY983025:BZY983523 CCX2:CCX9 CCX10:CCX307 CJU308:CJU483 CJU65521:CJU66019 CJU131057:CJU131555 CJU196593:CJU197091 CJU262129:CJU262627 CJU327665:CJU328163 CJU393201:CJU393699 CJU458737:CJU459235 CJU524273:CJU524771 CJU589809:CJU590307 CJU655345:CJU655843 CJU720881:CJU721379 CJU786417:CJU786915 CJU851953:CJU852451 CJU917489:CJU917987 CJU983025:CJU983523 CMT2:CMT9 CMT10:CMT307 CTQ308:CTQ483 CTQ65521:CTQ66019 CTQ131057:CTQ131555 CTQ196593:CTQ197091 CTQ262129:CTQ262627 CTQ327665:CTQ328163 CTQ393201:CTQ393699 CTQ458737:CTQ459235 CTQ524273:CTQ524771 CTQ589809:CTQ590307 CTQ655345:CTQ655843 CTQ720881:CTQ721379 CTQ786417:CTQ786915 CTQ851953:CTQ852451 CTQ917489:CTQ917987 CTQ983025:CTQ983523 CWP2:CWP9 CWP10:CWP307 DDM308:DDM483 DDM65521:DDM66019 DDM131057:DDM131555 DDM196593:DDM197091 DDM262129:DDM262627 DDM327665:DDM328163 DDM393201:DDM393699 DDM458737:DDM459235 DDM524273:DDM524771 DDM589809:DDM590307 DDM655345:DDM655843 DDM720881:DDM721379 DDM786417:DDM786915 DDM851953:DDM852451 DDM917489:DDM917987 DDM983025:DDM983523 DGL2:DGL9 DGL10:DGL307 DNI308:DNI483 DNI65521:DNI66019 DNI131057:DNI131555 DNI196593:DNI197091 DNI262129:DNI262627 DNI327665:DNI328163 DNI393201:DNI393699 DNI458737:DNI459235 DNI524273:DNI524771 DNI589809:DNI590307 DNI655345:DNI655843 DNI720881:DNI721379 DNI786417:DNI786915 DNI851953:DNI852451 DNI917489:DNI917987 DNI983025:DNI983523 DQH2:DQH9 DQH10:DQH307 DXE308:DXE483 DXE65521:DXE66019 DXE131057:DXE131555 DXE196593:DXE197091 DXE262129:DXE262627 DXE327665:DXE328163 DXE393201:DXE393699 DXE458737:DXE459235 DXE524273:DXE524771 DXE589809:DXE590307 DXE655345:DXE655843 DXE720881:DXE721379 DXE786417:DXE786915 DXE851953:DXE852451 DXE917489:DXE917987 DXE983025:DXE983523 EAD2:EAD9 EAD10:EAD307 EHA308:EHA483 EHA65521:EHA66019 EHA131057:EHA131555 EHA196593:EHA197091 EHA262129:EHA262627 EHA327665:EHA328163 EHA393201:EHA393699 EHA458737:EHA459235 EHA524273:EHA524771 EHA589809:EHA590307 EHA655345:EHA655843 EHA720881:EHA721379 EHA786417:EHA786915 EHA851953:EHA852451 EHA917489:EHA917987 EHA983025:EHA983523 EJZ2:EJZ9 EJZ10:EJZ307 EQW308:EQW483 EQW65521:EQW66019 EQW131057:EQW131555 EQW196593:EQW197091 EQW262129:EQW262627 EQW327665:EQW328163 EQW393201:EQW393699 EQW458737:EQW459235 EQW524273:EQW524771 EQW589809:EQW590307 EQW655345:EQW655843 EQW720881:EQW721379 EQW786417:EQW786915 EQW851953:EQW852451 EQW917489:EQW917987 EQW983025:EQW983523 ETV2:ETV9 ETV10:ETV307 FAS308:FAS483 FAS65521:FAS66019 FAS131057:FAS131555 FAS196593:FAS197091 FAS262129:FAS262627 FAS327665:FAS328163 FAS393201:FAS393699 FAS458737:FAS459235 FAS524273:FAS524771 FAS589809:FAS590307 FAS655345:FAS655843 FAS720881:FAS721379 FAS786417:FAS786915 FAS851953:FAS852451 FAS917489:FAS917987 FAS983025:FAS983523 FDR2:FDR9 FDR10:FDR307 FKO308:FKO483 FKO65521:FKO66019 FKO131057:FKO131555 FKO196593:FKO197091 FKO262129:FKO262627 FKO327665:FKO328163 FKO393201:FKO393699 FKO458737:FKO459235 FKO524273:FKO524771 FKO589809:FKO590307 FKO655345:FKO655843 FKO720881:FKO721379 FKO786417:FKO786915 FKO851953:FKO852451 FKO917489:FKO917987 FKO983025:FKO983523 FNN2:FNN9 FNN10:FNN307 FUK308:FUK483 FUK65521:FUK66019 FUK131057:FUK131555 FUK196593:FUK197091 FUK262129:FUK262627 FUK327665:FUK328163 FUK393201:FUK393699 FUK458737:FUK459235 FUK524273:FUK524771 FUK589809:FUK590307 FUK655345:FUK655843 FUK720881:FUK721379 FUK786417:FUK786915 FUK851953:FUK852451 FUK917489:FUK917987 FUK983025:FUK983523 FXJ2:FXJ9 FXJ10:FXJ307 GEG308:GEG483 GEG65521:GEG66019 GEG131057:GEG131555 GEG196593:GEG197091 GEG262129:GEG262627 GEG327665:GEG328163 GEG393201:GEG393699 GEG458737:GEG459235 GEG524273:GEG524771 GEG589809:GEG590307 GEG655345:GEG655843 GEG720881:GEG721379 GEG786417:GEG786915 GEG851953:GEG852451 GEG917489:GEG917987 GEG983025:GEG983523 GHF2:GHF9 GHF10:GHF307 GOC308:GOC483 GOC65521:GOC66019 GOC131057:GOC131555 GOC196593:GOC197091 GOC262129:GOC262627 GOC327665:GOC328163 GOC393201:GOC393699 GOC458737:GOC459235 GOC524273:GOC524771 GOC589809:GOC590307 GOC655345:GOC655843 GOC720881:GOC721379 GOC786417:GOC786915 GOC851953:GOC852451 GOC917489:GOC917987 GOC983025:GOC983523 GRB2:GRB9 GRB10:GRB307 GXY308:GXY483 GXY65521:GXY66019 GXY131057:GXY131555 GXY196593:GXY197091 GXY262129:GXY262627 GXY327665:GXY328163 GXY393201:GXY393699 GXY458737:GXY459235 GXY524273:GXY524771 GXY589809:GXY590307 GXY655345:GXY655843 GXY720881:GXY721379 GXY786417:GXY786915 GXY851953:GXY852451 GXY917489:GXY917987 GXY983025:GXY983523 HAX2:HAX9 HAX10:HAX307 HHU308:HHU483 HHU65521:HHU66019 HHU131057:HHU131555 HHU196593:HHU197091 HHU262129:HHU262627 HHU327665:HHU328163 HHU393201:HHU393699 HHU458737:HHU459235 HHU524273:HHU524771 HHU589809:HHU590307 HHU655345:HHU655843 HHU720881:HHU721379 HHU786417:HHU786915 HHU851953:HHU852451 HHU917489:HHU917987 HHU983025:HHU983523 HKT2:HKT9 HKT10:HKT307 HRQ308:HRQ483 HRQ65521:HRQ66019 HRQ131057:HRQ131555 HRQ196593:HRQ197091 HRQ262129:HRQ262627 HRQ327665:HRQ328163 HRQ393201:HRQ393699 HRQ458737:HRQ459235 HRQ524273:HRQ524771 HRQ589809:HRQ590307 HRQ655345:HRQ655843 HRQ720881:HRQ721379 HRQ786417:HRQ786915 HRQ851953:HRQ852451 HRQ917489:HRQ917987 HRQ983025:HRQ983523 HUP2:HUP9 HUP10:HUP307 IBM308:IBM483 IBM65521:IBM66019 IBM131057:IBM131555 IBM196593:IBM197091 IBM262129:IBM262627 IBM327665:IBM328163 IBM393201:IBM393699 IBM458737:IBM459235 IBM524273:IBM524771 IBM589809:IBM590307 IBM655345:IBM655843 IBM720881:IBM721379 IBM786417:IBM786915 IBM851953:IBM852451 IBM917489:IBM917987 IBM983025:IBM983523 IEL2:IEL9 IEL10:IEL307 ILI308:ILI483 ILI65521:ILI66019 ILI131057:ILI131555 ILI196593:ILI197091 ILI262129:ILI262627 ILI327665:ILI328163 ILI393201:ILI393699 ILI458737:ILI459235 ILI524273:ILI524771 ILI589809:ILI590307 ILI655345:ILI655843 ILI720881:ILI721379 ILI786417:ILI786915 ILI851953:ILI852451 ILI917489:ILI917987 ILI983025:ILI983523 IOH2:IOH9 IOH10:IOH307 IVE308:IVE483 IVE65521:IVE66019 IVE131057:IVE131555 IVE196593:IVE197091 IVE262129:IVE262627 IVE327665:IVE328163 IVE393201:IVE393699 IVE458737:IVE459235 IVE524273:IVE524771 IVE589809:IVE590307 IVE655345:IVE655843 IVE720881:IVE721379 IVE786417:IVE786915 IVE851953:IVE852451 IVE917489:IVE917987 IVE983025:IVE983523 IYD2:IYD9 IYD10:IYD307 JFA308:JFA483 JFA65521:JFA66019 JFA131057:JFA131555 JFA196593:JFA197091 JFA262129:JFA262627 JFA327665:JFA328163 JFA393201:JFA393699 JFA458737:JFA459235 JFA524273:JFA524771 JFA589809:JFA590307 JFA655345:JFA655843 JFA720881:JFA721379 JFA786417:JFA786915 JFA851953:JFA852451 JFA917489:JFA917987 JFA983025:JFA983523 JHZ2:JHZ9 JHZ10:JHZ307 JOW308:JOW483 JOW65521:JOW66019 JOW131057:JOW131555 JOW196593:JOW197091 JOW262129:JOW262627 JOW327665:JOW328163 JOW393201:JOW393699 JOW458737:JOW459235 JOW524273:JOW524771 JOW589809:JOW590307 JOW655345:JOW655843 JOW720881:JOW721379 JOW786417:JOW786915 JOW851953:JOW852451 JOW917489:JOW917987 JOW983025:JOW983523 JRV2:JRV9 JRV10:JRV307 JYS308:JYS483 JYS65521:JYS66019 JYS131057:JYS131555 JYS196593:JYS197091 JYS262129:JYS262627 JYS327665:JYS328163 JYS393201:JYS393699 JYS458737:JYS459235 JYS524273:JYS524771 JYS589809:JYS590307 JYS655345:JYS655843 JYS720881:JYS721379 JYS786417:JYS786915 JYS851953:JYS852451 JYS917489:JYS917987 JYS983025:JYS983523 KBR2:KBR9 KBR10:KBR307 KIO308:KIO483 KIO65521:KIO66019 KIO131057:KIO131555 KIO196593:KIO197091 KIO262129:KIO262627 KIO327665:KIO328163 KIO393201:KIO393699 KIO458737:KIO459235 KIO524273:KIO524771 KIO589809:KIO590307 KIO655345:KIO655843 KIO720881:KIO721379 KIO786417:KIO786915 KIO851953:KIO852451 KIO917489:KIO917987 KIO983025:KIO983523 KLN2:KLN9 KLN10:KLN307 KSK308:KSK483 KSK65521:KSK66019 KSK131057:KSK131555 KSK196593:KSK197091 KSK262129:KSK262627 KSK327665:KSK328163 KSK393201:KSK393699 KSK458737:KSK459235 KSK524273:KSK524771 KSK589809:KSK590307 KSK655345:KSK655843 KSK720881:KSK721379 KSK786417:KSK786915 KSK851953:KSK852451 KSK917489:KSK917987 KSK983025:KSK983523 KVJ2:KVJ9 KVJ10:KVJ307 LCG308:LCG483 LCG65521:LCG66019 LCG131057:LCG131555 LCG196593:LCG197091 LCG262129:LCG262627 LCG327665:LCG328163 LCG393201:LCG393699 LCG458737:LCG459235 LCG524273:LCG524771 LCG589809:LCG590307 LCG655345:LCG655843 LCG720881:LCG721379 LCG786417:LCG786915 LCG851953:LCG852451 LCG917489:LCG917987 LCG983025:LCG983523 LFF2:LFF9 LFF10:LFF307 LMC308:LMC483 LMC65521:LMC66019 LMC131057:LMC131555 LMC196593:LMC197091 LMC262129:LMC262627 LMC327665:LMC328163 LMC393201:LMC393699 LMC458737:LMC459235 LMC524273:LMC524771 LMC589809:LMC590307 LMC655345:LMC655843 LMC720881:LMC721379 LMC786417:LMC786915 LMC851953:LMC852451 LMC917489:LMC917987 LMC983025:LMC983523 LPB2:LPB9 LPB10:LPB307 LVY308:LVY483 LVY65521:LVY66019 LVY131057:LVY131555 LVY196593:LVY197091 LVY262129:LVY262627 LVY327665:LVY328163 LVY393201:LVY393699 LVY458737:LVY459235 LVY524273:LVY524771 LVY589809:LVY590307 LVY655345:LVY655843 LVY720881:LVY721379 LVY786417:LVY786915 LVY851953:LVY852451 LVY917489:LVY917987 LVY983025:LVY983523 LYX2:LYX9 LYX10:LYX307 MFU308:MFU483 MFU65521:MFU66019 MFU131057:MFU131555 MFU196593:MFU197091 MFU262129:MFU262627 MFU327665:MFU328163 MFU393201:MFU393699 MFU458737:MFU459235 MFU524273:MFU524771 MFU589809:MFU590307 MFU655345:MFU655843 MFU720881:MFU721379 MFU786417:MFU786915 MFU851953:MFU852451 MFU917489:MFU917987 MFU983025:MFU983523 MIT2:MIT9 MIT10:MIT307 MPQ308:MPQ483 MPQ65521:MPQ66019 MPQ131057:MPQ131555 MPQ196593:MPQ197091 MPQ262129:MPQ262627 MPQ327665:MPQ328163 MPQ393201:MPQ393699 MPQ458737:MPQ459235 MPQ524273:MPQ524771 MPQ589809:MPQ590307 MPQ655345:MPQ655843 MPQ720881:MPQ721379 MPQ786417:MPQ786915 MPQ851953:MPQ852451 MPQ917489:MPQ917987 MPQ983025:MPQ983523 MSP2:MSP9 MSP10:MSP307 MZM308:MZM483 MZM65521:MZM66019 MZM131057:MZM131555 MZM196593:MZM197091 MZM262129:MZM262627 MZM327665:MZM328163 MZM393201:MZM393699 MZM458737:MZM459235 MZM524273:MZM524771 MZM589809:MZM590307 MZM655345:MZM655843 MZM720881:MZM721379 MZM786417:MZM786915 MZM851953:MZM852451 MZM917489:MZM917987 MZM983025:MZM983523 NCL2:NCL9 NCL10:NCL307 NJI308:NJI483 NJI65521:NJI66019 NJI131057:NJI131555 NJI196593:NJI197091 NJI262129:NJI262627 NJI327665:NJI328163 NJI393201:NJI393699 NJI458737:NJI459235 NJI524273:NJI524771 NJI589809:NJI590307 NJI655345:NJI655843 NJI720881:NJI721379 NJI786417:NJI786915 NJI851953:NJI852451 NJI917489:NJI917987 NJI983025:NJI983523 NMH2:NMH9 NMH10:NMH307 NTE308:NTE483 NTE65521:NTE66019 NTE131057:NTE131555 NTE196593:NTE197091 NTE262129:NTE262627 NTE327665:NTE328163 NTE393201:NTE393699 NTE458737:NTE459235 NTE524273:NTE524771 NTE589809:NTE590307 NTE655345:NTE655843 NTE720881:NTE721379 NTE786417:NTE786915 NTE851953:NTE852451 NTE917489:NTE917987 NTE983025:NTE983523 NWD2:NWD9 NWD10:NWD307 ODA308:ODA483 ODA65521:ODA66019 ODA131057:ODA131555 ODA196593:ODA197091 ODA262129:ODA262627 ODA327665:ODA328163 ODA393201:ODA393699 ODA458737:ODA459235 ODA524273:ODA524771 ODA589809:ODA590307 ODA655345:ODA655843 ODA720881:ODA721379 ODA786417:ODA786915 ODA851953:ODA852451 ODA917489:ODA917987 ODA983025:ODA983523 OFZ2:OFZ9 OFZ10:OFZ307 OMW308:OMW483 OMW65521:OMW66019 OMW131057:OMW131555 OMW196593:OMW197091 OMW262129:OMW262627 OMW327665:OMW328163 OMW393201:OMW393699 OMW458737:OMW459235 OMW524273:OMW524771 OMW589809:OMW590307 OMW655345:OMW655843 OMW720881:OMW721379 OMW786417:OMW786915 OMW851953:OMW852451 OMW917489:OMW917987 OMW983025:OMW983523 OPV2:OPV9 OPV10:OPV307 OWS308:OWS483 OWS65521:OWS66019 OWS131057:OWS131555 OWS196593:OWS197091 OWS262129:OWS262627 OWS327665:OWS328163 OWS393201:OWS393699 OWS458737:OWS459235 OWS524273:OWS524771 OWS589809:OWS590307 OWS655345:OWS655843 OWS720881:OWS721379 OWS786417:OWS786915 OWS851953:OWS852451 OWS917489:OWS917987 OWS983025:OWS983523 OZR2:OZR9 OZR10:OZR307 PGO308:PGO483 PGO65521:PGO66019 PGO131057:PGO131555 PGO196593:PGO197091 PGO262129:PGO262627 PGO327665:PGO328163 PGO393201:PGO393699 PGO458737:PGO459235 PGO524273:PGO524771 PGO589809:PGO590307 PGO655345:PGO655843 PGO720881:PGO721379 PGO786417:PGO786915 PGO851953:PGO852451 PGO917489:PGO917987 PGO983025:PGO983523 PJN2:PJN9 PJN10:PJN307 PQK308:PQK483 PQK65521:PQK66019 PQK131057:PQK131555 PQK196593:PQK197091 PQK262129:PQK262627 PQK327665:PQK328163 PQK393201:PQK393699 PQK458737:PQK459235 PQK524273:PQK524771 PQK589809:PQK590307 PQK655345:PQK655843 PQK720881:PQK721379 PQK786417:PQK786915 PQK851953:PQK852451 PQK917489:PQK917987 PQK983025:PQK983523 PTJ2:PTJ9 PTJ10:PTJ307 QAG308:QAG483 QAG65521:QAG66019 QAG131057:QAG131555 QAG196593:QAG197091 QAG262129:QAG262627 QAG327665:QAG328163 QAG393201:QAG393699 QAG458737:QAG459235 QAG524273:QAG524771 QAG589809:QAG590307 QAG655345:QAG655843 QAG720881:QAG721379 QAG786417:QAG786915 QAG851953:QAG852451 QAG917489:QAG917987 QAG983025:QAG983523 QDF2:QDF9 QDF10:QDF307 QKC308:QKC483 QKC65521:QKC66019 QKC131057:QKC131555 QKC196593:QKC197091 QKC262129:QKC262627 QKC327665:QKC328163 QKC393201:QKC393699 QKC458737:QKC459235 QKC524273:QKC524771 QKC589809:QKC590307 QKC655345:QKC655843 QKC720881:QKC721379 QKC786417:QKC786915 QKC851953:QKC852451 QKC917489:QKC917987 QKC983025:QKC983523 QNB2:QNB9 QNB10:QNB307 QTY308:QTY483 QTY65521:QTY66019 QTY131057:QTY131555 QTY196593:QTY197091 QTY262129:QTY262627 QTY327665:QTY328163 QTY393201:QTY393699 QTY458737:QTY459235 QTY524273:QTY524771 QTY589809:QTY590307 QTY655345:QTY655843 QTY720881:QTY721379 QTY786417:QTY786915 QTY851953:QTY852451 QTY917489:QTY917987 QTY983025:QTY983523 QWX2:QWX9 QWX10:QWX307 RDU308:RDU483 RDU65521:RDU66019 RDU131057:RDU131555 RDU196593:RDU197091 RDU262129:RDU262627 RDU327665:RDU328163 RDU393201:RDU393699 RDU458737:RDU459235 RDU524273:RDU524771 RDU589809:RDU590307 RDU655345:RDU655843 RDU720881:RDU721379 RDU786417:RDU786915 RDU851953:RDU852451 RDU917489:RDU917987 RDU983025:RDU983523 RGT2:RGT9 RGT10:RGT307 RNQ308:RNQ483 RNQ65521:RNQ66019 RNQ131057:RNQ131555 RNQ196593:RNQ197091 RNQ262129:RNQ262627 RNQ327665:RNQ328163 RNQ393201:RNQ393699 RNQ458737:RNQ459235 RNQ524273:RNQ524771 RNQ589809:RNQ590307 RNQ655345:RNQ655843 RNQ720881:RNQ721379 RNQ786417:RNQ786915 RNQ851953:RNQ852451 RNQ917489:RNQ917987 RNQ983025:RNQ983523 RQP2:RQP9 RQP10:RQP307 RXM308:RXM483 RXM65521:RXM66019 RXM131057:RXM131555 RXM196593:RXM197091 RXM262129:RXM262627 RXM327665:RXM328163 RXM393201:RXM393699 RXM458737:RXM459235 RXM524273:RXM524771 RXM589809:RXM590307 RXM655345:RXM655843 RXM720881:RXM721379 RXM786417:RXM786915 RXM851953:RXM852451 RXM917489:RXM917987 RXM983025:RXM983523 SAL2:SAL9 SAL10:SAL307 SHI308:SHI483 SHI65521:SHI66019 SHI131057:SHI131555 SHI196593:SHI197091 SHI262129:SHI262627 SHI327665:SHI328163 SHI393201:SHI393699 SHI458737:SHI459235 SHI524273:SHI524771 SHI589809:SHI590307 SHI655345:SHI655843 SHI720881:SHI721379 SHI786417:SHI786915 SHI851953:SHI852451 SHI917489:SHI917987 SHI983025:SHI983523 SKH2:SKH9 SKH10:SKH307 SRE308:SRE483 SRE65521:SRE66019 SRE131057:SRE131555 SRE196593:SRE197091 SRE262129:SRE262627 SRE327665:SRE328163 SRE393201:SRE393699 SRE458737:SRE459235 SRE524273:SRE524771 SRE589809:SRE590307 SRE655345:SRE655843 SRE720881:SRE721379 SRE786417:SRE786915 SRE851953:SRE852451 SRE917489:SRE917987 SRE983025:SRE983523 SUD2:SUD9 SUD10:SUD307 TBA308:TBA483 TBA65521:TBA66019 TBA131057:TBA131555 TBA196593:TBA197091 TBA262129:TBA262627 TBA327665:TBA328163 TBA393201:TBA393699 TBA458737:TBA459235 TBA524273:TBA524771 TBA589809:TBA590307 TBA655345:TBA655843 TBA720881:TBA721379 TBA786417:TBA786915 TBA851953:TBA852451 TBA917489:TBA917987 TBA983025:TBA983523 TDZ2:TDZ9 TDZ10:TDZ307 TKW308:TKW483 TKW65521:TKW66019 TKW131057:TKW131555 TKW196593:TKW197091 TKW262129:TKW262627 TKW327665:TKW328163 TKW393201:TKW393699 TKW458737:TKW459235 TKW524273:TKW524771 TKW589809:TKW590307 TKW655345:TKW655843 TKW720881:TKW721379 TKW786417:TKW786915 TKW851953:TKW852451 TKW917489:TKW917987 TKW983025:TKW983523 TNV2:TNV9 TNV10:TNV307 TUS308:TUS483 TUS65521:TUS66019 TUS131057:TUS131555 TUS196593:TUS197091 TUS262129:TUS262627 TUS327665:TUS328163 TUS393201:TUS393699 TUS458737:TUS459235 TUS524273:TUS524771 TUS589809:TUS590307 TUS655345:TUS655843 TUS720881:TUS721379 TUS786417:TUS786915 TUS851953:TUS852451 TUS917489:TUS917987 TUS983025:TUS983523 TXR2:TXR9 TXR10:TXR307 UEO308:UEO483 UEO65521:UEO66019 UEO131057:UEO131555 UEO196593:UEO197091 UEO262129:UEO262627 UEO327665:UEO328163 UEO393201:UEO393699 UEO458737:UEO459235 UEO524273:UEO524771 UEO589809:UEO590307 UEO655345:UEO655843 UEO720881:UEO721379 UEO786417:UEO786915 UEO851953:UEO852451 UEO917489:UEO917987 UEO983025:UEO983523 UHN2:UHN9 UHN10:UHN307 UOK308:UOK483 UOK65521:UOK66019 UOK131057:UOK131555 UOK196593:UOK197091 UOK262129:UOK262627 UOK327665:UOK328163 UOK393201:UOK393699 UOK458737:UOK459235 UOK524273:UOK524771 UOK589809:UOK590307 UOK655345:UOK655843 UOK720881:UOK721379 UOK786417:UOK786915 UOK851953:UOK852451 UOK917489:UOK917987 UOK983025:UOK983523 URJ2:URJ9 URJ10:URJ307 UYG308:UYG483 UYG65521:UYG66019 UYG131057:UYG131555 UYG196593:UYG197091 UYG262129:UYG262627 UYG327665:UYG328163 UYG393201:UYG393699 UYG458737:UYG459235 UYG524273:UYG524771 UYG589809:UYG590307 UYG655345:UYG655843 UYG720881:UYG721379 UYG786417:UYG786915 UYG851953:UYG852451 UYG917489:UYG917987 UYG983025:UYG983523 VBF2:VBF9 VBF10:VBF307 VIC308:VIC483 VIC65521:VIC66019 VIC131057:VIC131555 VIC196593:VIC197091 VIC262129:VIC262627 VIC327665:VIC328163 VIC393201:VIC393699 VIC458737:VIC459235 VIC524273:VIC524771 VIC589809:VIC590307 VIC655345:VIC655843 VIC720881:VIC721379 VIC786417:VIC786915 VIC851953:VIC852451 VIC917489:VIC917987 VIC983025:VIC983523 VLB2:VLB9 VLB10:VLB307 VRY308:VRY483 VRY65521:VRY66019 VRY131057:VRY131555 VRY196593:VRY197091 VRY262129:VRY262627 VRY327665:VRY328163 VRY393201:VRY393699 VRY458737:VRY459235 VRY524273:VRY524771 VRY589809:VRY590307 VRY655345:VRY655843 VRY720881:VRY721379 VRY786417:VRY786915 VRY851953:VRY852451 VRY917489:VRY917987 VRY983025:VRY983523 VUX2:VUX9 VUX10:VUX307 WBU308:WBU483 WBU65521:WBU66019 WBU131057:WBU131555 WBU196593:WBU197091 WBU262129:WBU262627 WBU327665:WBU328163 WBU393201:WBU393699 WBU458737:WBU459235 WBU524273:WBU524771 WBU589809:WBU590307 WBU655345:WBU655843 WBU720881:WBU721379 WBU786417:WBU786915 WBU851953:WBU852451 WBU917489:WBU917987 WBU983025:WBU983523 WET2:WET9 WET10:WET307 WLQ308:WLQ483 WLQ65521:WLQ66019 WLQ131057:WLQ131555 WLQ196593:WLQ197091 WLQ262129:WLQ262627 WLQ327665:WLQ328163 WLQ393201:WLQ393699 WLQ458737:WLQ459235 WLQ524273:WLQ524771 WLQ589809:WLQ590307 WLQ655345:WLQ655843 WLQ720881:WLQ721379 WLQ786417:WLQ786915 WLQ851953:WLQ852451 WLQ917489:WLQ917987 WLQ983025:WLQ983523 WOP2:WOP9 WOP10:WOP307 WVM308:WVM483 WVM65521:WVM66019 WVM131057:WVM131555 WVM196593:WVM197091 WVM262129:WVM262627 WVM327665:WVM328163 WVM393201:WVM393699 WVM458737:WVM459235 WVM524273:WVM524771 WVM589809:WVM590307 WVM655345:WVM655843 WVM720881:WVM721379 WVM786417:WVM786915 WVM851953:WVM852451 WVM917489:WVM917987 WVM983025:WVM983523">
      <formula1>1</formula1>
      <formula2>100000</formula2>
    </dataValidation>
    <dataValidation type="list" allowBlank="1" showInputMessage="1" showErrorMessage="1" sqref="BJ3 LF3 VB3 AEX3 AOT3 AYP4 BIL4 BSH4 CCD4 CLZ4 CVV4 DFR4 DPN4 DZJ4 EJF4 ETB4 FCX4 FMT4 FWP4 GGL4 GQH4 HAD4 HJZ4 HTV4 IDR4 INN4 IXJ4 JHF4 JRB4 KAX4 KKT4 KUP4 LEL4 LOH4 LYD4 MHZ4 MRV4 NBR4 NLN4 NVJ4 OFF4 OPB4 OYX4 PIT4 PSP4 QCL4 QMH4 QWD4 RFZ4 RPV4 RZR4 SJN4 STJ4 TDF4 TNB4 TWX4 UGT4 UQP4 VAL4 VKH4 VUD4 WDZ4 WNV4 IG65522 SC65522 ABY65522 ALU65522 AVQ65523 BFM65523 BPI65523 BZE65523 CJA65523 CSW65523 DCS65523 DMO65523 DWK65523 EGG65523 EQC65523 EZY65523 FJU65523 FTQ65523 GDM65523 GNI65523 GXE65523 HHA65523 HQW65523 IAS65523 IKO65523 IUK65523 JEG65523 JOC65523 JXY65523 KHU65523 KRQ65523 LBM65523 LLI65523 LVE65523 MFA65523 MOW65523 MYS65523 NIO65523 NSK65523 OCG65523 OMC65523 OVY65523 PFU65523 PPQ65523 PZM65523 QJI65523 QTE65523 RDA65523 RMW65523 RWS65523 SGO65523 SQK65523 TAG65523 TKC65523 TTY65523 UDU65523 UNQ65523 UXM65523 VHI65523 VRE65523 WBA65523 WKW65523 WUS65523 IG131058 SC131058 ABY131058 ALU131058 AVQ131059 BFM131059 BPI131059 BZE131059 CJA131059 CSW131059 DCS131059 DMO131059 DWK131059 EGG131059 EQC131059 EZY131059 FJU131059 FTQ131059 GDM131059 GNI131059 GXE131059 HHA131059 HQW131059 IAS131059 IKO131059 IUK131059 JEG131059 JOC131059 JXY131059 KHU131059 KRQ131059 LBM131059 LLI131059 LVE131059 MFA131059 MOW131059 MYS131059 NIO131059 NSK131059 OCG131059 OMC131059 OVY131059 PFU131059 PPQ131059 PZM131059 QJI131059 QTE131059 RDA131059 RMW131059 RWS131059 SGO131059 SQK131059 TAG131059 TKC131059 TTY131059 UDU131059 UNQ131059 UXM131059 VHI131059 VRE131059 WBA131059 WKW131059 WUS131059 IG196594 SC196594 ABY196594 ALU196594 AVQ196595 BFM196595 BPI196595 BZE196595 CJA196595 CSW196595 DCS196595 DMO196595 DWK196595 EGG196595 EQC196595 EZY196595 FJU196595 FTQ196595 GDM196595 GNI196595 GXE196595 HHA196595 HQW196595 IAS196595 IKO196595 IUK196595 JEG196595 JOC196595 JXY196595 KHU196595 KRQ196595 LBM196595 LLI196595 LVE196595 MFA196595 MOW196595 MYS196595 NIO196595 NSK196595 OCG196595 OMC196595 OVY196595 PFU196595 PPQ196595 PZM196595 QJI196595 QTE196595 RDA196595 RMW196595 RWS196595 SGO196595 SQK196595 TAG196595 TKC196595 TTY196595 UDU196595 UNQ196595 UXM196595 VHI196595 VRE196595 WBA196595 WKW196595 WUS196595 IG262130 SC262130 ABY262130 ALU262130 AVQ262131 BFM262131 BPI262131 BZE262131 CJA262131 CSW262131 DCS262131 DMO262131 DWK262131 EGG262131 EQC262131 EZY262131 FJU262131 FTQ262131 GDM262131 GNI262131 GXE262131 HHA262131 HQW262131 IAS262131 IKO262131 IUK262131 JEG262131 JOC262131 JXY262131 KHU262131 KRQ262131 LBM262131 LLI262131 LVE262131 MFA262131 MOW262131 MYS262131 NIO262131 NSK262131 OCG262131 OMC262131 OVY262131 PFU262131 PPQ262131 PZM262131 QJI262131 QTE262131 RDA262131 RMW262131 RWS262131 SGO262131 SQK262131 TAG262131 TKC262131 TTY262131 UDU262131 UNQ262131 UXM262131 VHI262131 VRE262131 WBA262131 WKW262131 WUS262131 IG327666 SC327666 ABY327666 ALU327666 AVQ327667 BFM327667 BPI327667 BZE327667 CJA327667 CSW327667 DCS327667 DMO327667 DWK327667 EGG327667 EQC327667 EZY327667 FJU327667 FTQ327667 GDM327667 GNI327667 GXE327667 HHA327667 HQW327667 IAS327667 IKO327667 IUK327667 JEG327667 JOC327667 JXY327667 KHU327667 KRQ327667 LBM327667 LLI327667 LVE327667 MFA327667 MOW327667 MYS327667 NIO327667 NSK327667 OCG327667 OMC327667 OVY327667 PFU327667 PPQ327667 PZM327667 QJI327667 QTE327667 RDA327667 RMW327667 RWS327667 SGO327667 SQK327667 TAG327667 TKC327667 TTY327667 UDU327667 UNQ327667 UXM327667 VHI327667 VRE327667 WBA327667 WKW327667 WUS327667 IG393202 SC393202 ABY393202 ALU393202 AVQ393203 BFM393203 BPI393203 BZE393203 CJA393203 CSW393203 DCS393203 DMO393203 DWK393203 EGG393203 EQC393203 EZY393203 FJU393203 FTQ393203 GDM393203 GNI393203 GXE393203 HHA393203 HQW393203 IAS393203 IKO393203 IUK393203 JEG393203 JOC393203 JXY393203 KHU393203 KRQ393203 LBM393203 LLI393203 LVE393203 MFA393203 MOW393203 MYS393203 NIO393203 NSK393203 OCG393203 OMC393203 OVY393203 PFU393203 PPQ393203 PZM393203 QJI393203 QTE393203 RDA393203 RMW393203 RWS393203 SGO393203 SQK393203 TAG393203 TKC393203 TTY393203 UDU393203 UNQ393203 UXM393203 VHI393203 VRE393203 WBA393203 WKW393203 WUS393203 IG458738 SC458738 ABY458738 ALU458738 AVQ458739 BFM458739 BPI458739 BZE458739 CJA458739 CSW458739 DCS458739 DMO458739 DWK458739 EGG458739 EQC458739 EZY458739 FJU458739 FTQ458739 GDM458739 GNI458739 GXE458739 HHA458739 HQW458739 IAS458739 IKO458739 IUK458739 JEG458739 JOC458739 JXY458739 KHU458739 KRQ458739 LBM458739 LLI458739 LVE458739 MFA458739 MOW458739 MYS458739 NIO458739 NSK458739 OCG458739 OMC458739 OVY458739 PFU458739 PPQ458739 PZM458739 QJI458739 QTE458739 RDA458739 RMW458739 RWS458739 SGO458739 SQK458739 TAG458739 TKC458739 TTY458739 UDU458739 UNQ458739 UXM458739 VHI458739 VRE458739 WBA458739 WKW458739 WUS458739 IG524274 SC524274 ABY524274 ALU524274 AVQ524275 BFM524275 BPI524275 BZE524275 CJA524275 CSW524275 DCS524275 DMO524275 DWK524275 EGG524275 EQC524275 EZY524275 FJU524275 FTQ524275 GDM524275 GNI524275 GXE524275 HHA524275 HQW524275 IAS524275 IKO524275 IUK524275 JEG524275 JOC524275 JXY524275 KHU524275 KRQ524275 LBM524275 LLI524275 LVE524275 MFA524275 MOW524275 MYS524275 NIO524275 NSK524275 OCG524275 OMC524275 OVY524275 PFU524275 PPQ524275 PZM524275 QJI524275 QTE524275 RDA524275 RMW524275 RWS524275 SGO524275 SQK524275 TAG524275 TKC524275 TTY524275 UDU524275 UNQ524275 UXM524275 VHI524275 VRE524275 WBA524275 WKW524275 WUS524275 IG589810 SC589810 ABY589810 ALU589810 AVQ589811 BFM589811 BPI589811 BZE589811 CJA589811 CSW589811 DCS589811 DMO589811 DWK589811 EGG589811 EQC589811 EZY589811 FJU589811 FTQ589811 GDM589811 GNI589811 GXE589811 HHA589811 HQW589811 IAS589811 IKO589811 IUK589811 JEG589811 JOC589811 JXY589811 KHU589811 KRQ589811 LBM589811 LLI589811 LVE589811 MFA589811 MOW589811 MYS589811 NIO589811 NSK589811 OCG589811 OMC589811 OVY589811 PFU589811 PPQ589811 PZM589811 QJI589811 QTE589811 RDA589811 RMW589811 RWS589811 SGO589811 SQK589811 TAG589811 TKC589811 TTY589811 UDU589811 UNQ589811 UXM589811 VHI589811 VRE589811 WBA589811 WKW589811 WUS589811 IG655346 SC655346 ABY655346 ALU655346 AVQ655347 BFM655347 BPI655347 BZE655347 CJA655347 CSW655347 DCS655347 DMO655347 DWK655347 EGG655347 EQC655347 EZY655347 FJU655347 FTQ655347 GDM655347 GNI655347 GXE655347 HHA655347 HQW655347 IAS655347 IKO655347 IUK655347 JEG655347 JOC655347 JXY655347 KHU655347 KRQ655347 LBM655347 LLI655347 LVE655347 MFA655347 MOW655347 MYS655347 NIO655347 NSK655347 OCG655347 OMC655347 OVY655347 PFU655347 PPQ655347 PZM655347 QJI655347 QTE655347 RDA655347 RMW655347 RWS655347 SGO655347 SQK655347 TAG655347 TKC655347 TTY655347 UDU655347 UNQ655347 UXM655347 VHI655347 VRE655347 WBA655347 WKW655347 WUS655347 IG720882 SC720882 ABY720882 ALU720882 AVQ720883 BFM720883 BPI720883 BZE720883 CJA720883 CSW720883 DCS720883 DMO720883 DWK720883 EGG720883 EQC720883 EZY720883 FJU720883 FTQ720883 GDM720883 GNI720883 GXE720883 HHA720883 HQW720883 IAS720883 IKO720883 IUK720883 JEG720883 JOC720883 JXY720883 KHU720883 KRQ720883 LBM720883 LLI720883 LVE720883 MFA720883 MOW720883 MYS720883 NIO720883 NSK720883 OCG720883 OMC720883 OVY720883 PFU720883 PPQ720883 PZM720883 QJI720883 QTE720883 RDA720883 RMW720883 RWS720883 SGO720883 SQK720883 TAG720883 TKC720883 TTY720883 UDU720883 UNQ720883 UXM720883 VHI720883 VRE720883 WBA720883 WKW720883 WUS720883 IG786418 SC786418 ABY786418 ALU786418 AVQ786419 BFM786419 BPI786419 BZE786419 CJA786419 CSW786419 DCS786419 DMO786419 DWK786419 EGG786419 EQC786419 EZY786419 FJU786419 FTQ786419 GDM786419 GNI786419 GXE786419 HHA786419 HQW786419 IAS786419 IKO786419 IUK786419 JEG786419 JOC786419 JXY786419 KHU786419 KRQ786419 LBM786419 LLI786419 LVE786419 MFA786419 MOW786419 MYS786419 NIO786419 NSK786419 OCG786419 OMC786419 OVY786419 PFU786419 PPQ786419 PZM786419 QJI786419 QTE786419 RDA786419 RMW786419 RWS786419 SGO786419 SQK786419 TAG786419 TKC786419 TTY786419 UDU786419 UNQ786419 UXM786419 VHI786419 VRE786419 WBA786419 WKW786419 WUS786419 IG851954 SC851954 ABY851954 ALU851954 AVQ851955 BFM851955 BPI851955 BZE851955 CJA851955 CSW851955 DCS851955 DMO851955 DWK851955 EGG851955 EQC851955 EZY851955 FJU851955 FTQ851955 GDM851955 GNI851955 GXE851955 HHA851955 HQW851955 IAS851955 IKO851955 IUK851955 JEG851955 JOC851955 JXY851955 KHU851955 KRQ851955 LBM851955 LLI851955 LVE851955 MFA851955 MOW851955 MYS851955 NIO851955 NSK851955 OCG851955 OMC851955 OVY851955 PFU851955 PPQ851955 PZM851955 QJI851955 QTE851955 RDA851955 RMW851955 RWS851955 SGO851955 SQK851955 TAG851955 TKC851955 TTY851955 UDU851955 UNQ851955 UXM851955 VHI851955 VRE851955 WBA851955 WKW851955 WUS851955 IG917490 SC917490 ABY917490 ALU917490 AVQ917491 BFM917491 BPI917491 BZE917491 CJA917491 CSW917491 DCS917491 DMO917491 DWK917491 EGG917491 EQC917491 EZY917491 FJU917491 FTQ917491 GDM917491 GNI917491 GXE917491 HHA917491 HQW917491 IAS917491 IKO917491 IUK917491 JEG917491 JOC917491 JXY917491 KHU917491 KRQ917491 LBM917491 LLI917491 LVE917491 MFA917491 MOW917491 MYS917491 NIO917491 NSK917491 OCG917491 OMC917491 OVY917491 PFU917491 PPQ917491 PZM917491 QJI917491 QTE917491 RDA917491 RMW917491 RWS917491 SGO917491 SQK917491 TAG917491 TKC917491 TTY917491 UDU917491 UNQ917491 UXM917491 VHI917491 VRE917491 WBA917491 WKW917491 WUS917491 IG983026 SC983026 ABY983026 ALU983026 AVQ983027 BFM983027 BPI983027 BZE983027 CJA983027 CSW983027 DCS983027 DMO983027 DWK983027 EGG983027 EQC983027 EZY983027 FJU983027 FTQ983027 GDM983027 GNI983027 GXE983027 HHA983027 HQW983027 IAS983027 IKO983027 IUK983027 JEG983027 JOC983027 JXY983027 KHU983027 KRQ983027 LBM983027 LLI983027 LVE983027 MFA983027 MOW983027 MYS983027 NIO983027 NSK983027 OCG983027 OMC983027 OVY983027 PFU983027 PPQ983027 PZM983027 QJI983027 QTE983027 RDA983027 RMW983027 RWS983027 SGO983027 SQK983027 TAG983027 TKC983027 TTY983027 UDU983027 UNQ983027 UXM983027 VHI983027 VRE983027 WBA983027 WKW983027 WUS983027">
      <formula1>"居民服务业"</formula1>
    </dataValidation>
    <dataValidation type="list" allowBlank="1" showErrorMessage="1" sqref="G2 G3 G4 G5 G6 G7 G10:G463 G65501:G65999 G131037:G131535 G196573:G197071 G262109:G262607 G327645:G328143 G393181:G393679 G458717:G459215 G524253:G524751 G589789:G590287 G655325:G655823 G720861:G721359 G786397:G786895 G851933:G852431 G917469:G917967 G983005:G983503 CB1:CB9 CB10:CB306 IY307:IY482 IY65520:IY66018 IY131056:IY131554 IY196592:IY197090 IY262128:IY262626 IY327664:IY328162 IY393200:IY393698 IY458736:IY459234 IY524272:IY524770 IY589808:IY590306 IY655344:IY655842 IY720880:IY721378 IY786416:IY786914 IY851952:IY852450 IY917488:IY917986 IY983024:IY983522 LX1:LX9 LX10:LX306 SU307:SU482 SU65520:SU66018 SU131056:SU131554 SU196592:SU197090 SU262128:SU262626 SU327664:SU328162 SU393200:SU393698 SU458736:SU459234 SU524272:SU524770 SU589808:SU590306 SU655344:SU655842 SU720880:SU721378 SU786416:SU786914 SU851952:SU852450 SU917488:SU917986 SU983024:SU983522 VT1:VT9 VT10:VT306 ACQ307:ACQ482 ACQ65520:ACQ66018 ACQ131056:ACQ131554 ACQ196592:ACQ197090 ACQ262128:ACQ262626 ACQ327664:ACQ328162 ACQ393200:ACQ393698 ACQ458736:ACQ459234 ACQ524272:ACQ524770 ACQ589808:ACQ590306 ACQ655344:ACQ655842 ACQ720880:ACQ721378 ACQ786416:ACQ786914 ACQ851952:ACQ852450 ACQ917488:ACQ917986 ACQ983024:ACQ983522 AFP1:AFP9 AFP10:AFP306 AMM307:AMM482 AMM65520:AMM66018 AMM131056:AMM131554 AMM196592:AMM197090 AMM262128:AMM262626 AMM327664:AMM328162 AMM393200:AMM393698 AMM458736:AMM459234 AMM524272:AMM524770 AMM589808:AMM590306 AMM655344:AMM655842 AMM720880:AMM721378 AMM786416:AMM786914 AMM851952:AMM852450 AMM917488:AMM917986 AMM983024:AMM983522 APL1:APL9 APL10:APL306 AWI308:AWI483 AWI65521:AWI66019 AWI131057:AWI131555 AWI196593:AWI197091 AWI262129:AWI262627 AWI327665:AWI328163 AWI393201:AWI393699 AWI458737:AWI459235 AWI524273:AWI524771 AWI589809:AWI590307 AWI655345:AWI655843 AWI720881:AWI721379 AWI786417:AWI786915 AWI851953:AWI852451 AWI917489:AWI917987 AWI983025:AWI983523 AZH2:AZH9 AZH10:AZH307 BGE308:BGE483 BGE65521:BGE66019 BGE131057:BGE131555 BGE196593:BGE197091 BGE262129:BGE262627 BGE327665:BGE328163 BGE393201:BGE393699 BGE458737:BGE459235 BGE524273:BGE524771 BGE589809:BGE590307 BGE655345:BGE655843 BGE720881:BGE721379 BGE786417:BGE786915 BGE851953:BGE852451 BGE917489:BGE917987 BGE983025:BGE983523 BJD2:BJD9 BJD10:BJD307 BQA308:BQA483 BQA65521:BQA66019 BQA131057:BQA131555 BQA196593:BQA197091 BQA262129:BQA262627 BQA327665:BQA328163 BQA393201:BQA393699 BQA458737:BQA459235 BQA524273:BQA524771 BQA589809:BQA590307 BQA655345:BQA655843 BQA720881:BQA721379 BQA786417:BQA786915 BQA851953:BQA852451 BQA917489:BQA917987 BQA983025:BQA983523 BSZ2:BSZ9 BSZ10:BSZ307 BZW308:BZW483 BZW65521:BZW66019 BZW131057:BZW131555 BZW196593:BZW197091 BZW262129:BZW262627 BZW327665:BZW328163 BZW393201:BZW393699 BZW458737:BZW459235 BZW524273:BZW524771 BZW589809:BZW590307 BZW655345:BZW655843 BZW720881:BZW721379 BZW786417:BZW786915 BZW851953:BZW852451 BZW917489:BZW917987 BZW983025:BZW983523 CCV2:CCV9 CCV10:CCV307 CJS308:CJS483 CJS65521:CJS66019 CJS131057:CJS131555 CJS196593:CJS197091 CJS262129:CJS262627 CJS327665:CJS328163 CJS393201:CJS393699 CJS458737:CJS459235 CJS524273:CJS524771 CJS589809:CJS590307 CJS655345:CJS655843 CJS720881:CJS721379 CJS786417:CJS786915 CJS851953:CJS852451 CJS917489:CJS917987 CJS983025:CJS983523 CMR2:CMR9 CMR10:CMR307 CTO308:CTO483 CTO65521:CTO66019 CTO131057:CTO131555 CTO196593:CTO197091 CTO262129:CTO262627 CTO327665:CTO328163 CTO393201:CTO393699 CTO458737:CTO459235 CTO524273:CTO524771 CTO589809:CTO590307 CTO655345:CTO655843 CTO720881:CTO721379 CTO786417:CTO786915 CTO851953:CTO852451 CTO917489:CTO917987 CTO983025:CTO983523 CWN2:CWN9 CWN10:CWN307 DDK308:DDK483 DDK65521:DDK66019 DDK131057:DDK131555 DDK196593:DDK197091 DDK262129:DDK262627 DDK327665:DDK328163 DDK393201:DDK393699 DDK458737:DDK459235 DDK524273:DDK524771 DDK589809:DDK590307 DDK655345:DDK655843 DDK720881:DDK721379 DDK786417:DDK786915 DDK851953:DDK852451 DDK917489:DDK917987 DDK983025:DDK983523 DGJ2:DGJ9 DGJ10:DGJ307 DNG308:DNG483 DNG65521:DNG66019 DNG131057:DNG131555 DNG196593:DNG197091 DNG262129:DNG262627 DNG327665:DNG328163 DNG393201:DNG393699 DNG458737:DNG459235 DNG524273:DNG524771 DNG589809:DNG590307 DNG655345:DNG655843 DNG720881:DNG721379 DNG786417:DNG786915 DNG851953:DNG852451 DNG917489:DNG917987 DNG983025:DNG983523 DQF2:DQF9 DQF10:DQF307 DXC308:DXC483 DXC65521:DXC66019 DXC131057:DXC131555 DXC196593:DXC197091 DXC262129:DXC262627 DXC327665:DXC328163 DXC393201:DXC393699 DXC458737:DXC459235 DXC524273:DXC524771 DXC589809:DXC590307 DXC655345:DXC655843 DXC720881:DXC721379 DXC786417:DXC786915 DXC851953:DXC852451 DXC917489:DXC917987 DXC983025:DXC983523 EAB2:EAB9 EAB10:EAB307 EGY308:EGY483 EGY65521:EGY66019 EGY131057:EGY131555 EGY196593:EGY197091 EGY262129:EGY262627 EGY327665:EGY328163 EGY393201:EGY393699 EGY458737:EGY459235 EGY524273:EGY524771 EGY589809:EGY590307 EGY655345:EGY655843 EGY720881:EGY721379 EGY786417:EGY786915 EGY851953:EGY852451 EGY917489:EGY917987 EGY983025:EGY983523 EJX2:EJX9 EJX10:EJX307 EQU308:EQU483 EQU65521:EQU66019 EQU131057:EQU131555 EQU196593:EQU197091 EQU262129:EQU262627 EQU327665:EQU328163 EQU393201:EQU393699 EQU458737:EQU459235 EQU524273:EQU524771 EQU589809:EQU590307 EQU655345:EQU655843 EQU720881:EQU721379 EQU786417:EQU786915 EQU851953:EQU852451 EQU917489:EQU917987 EQU983025:EQU983523 ETT2:ETT9 ETT10:ETT307 FAQ308:FAQ483 FAQ65521:FAQ66019 FAQ131057:FAQ131555 FAQ196593:FAQ197091 FAQ262129:FAQ262627 FAQ327665:FAQ328163 FAQ393201:FAQ393699 FAQ458737:FAQ459235 FAQ524273:FAQ524771 FAQ589809:FAQ590307 FAQ655345:FAQ655843 FAQ720881:FAQ721379 FAQ786417:FAQ786915 FAQ851953:FAQ852451 FAQ917489:FAQ917987 FAQ983025:FAQ983523 FDP2:FDP9 FDP10:FDP307 FKM308:FKM483 FKM65521:FKM66019 FKM131057:FKM131555 FKM196593:FKM197091 FKM262129:FKM262627 FKM327665:FKM328163 FKM393201:FKM393699 FKM458737:FKM459235 FKM524273:FKM524771 FKM589809:FKM590307 FKM655345:FKM655843 FKM720881:FKM721379 FKM786417:FKM786915 FKM851953:FKM852451 FKM917489:FKM917987 FKM983025:FKM983523 FNL2:FNL9 FNL10:FNL307 FUI308:FUI483 FUI65521:FUI66019 FUI131057:FUI131555 FUI196593:FUI197091 FUI262129:FUI262627 FUI327665:FUI328163 FUI393201:FUI393699 FUI458737:FUI459235 FUI524273:FUI524771 FUI589809:FUI590307 FUI655345:FUI655843 FUI720881:FUI721379 FUI786417:FUI786915 FUI851953:FUI852451 FUI917489:FUI917987 FUI983025:FUI983523 FXH2:FXH9 FXH10:FXH307 GEE308:GEE483 GEE65521:GEE66019 GEE131057:GEE131555 GEE196593:GEE197091 GEE262129:GEE262627 GEE327665:GEE328163 GEE393201:GEE393699 GEE458737:GEE459235 GEE524273:GEE524771 GEE589809:GEE590307 GEE655345:GEE655843 GEE720881:GEE721379 GEE786417:GEE786915 GEE851953:GEE852451 GEE917489:GEE917987 GEE983025:GEE983523 GHD2:GHD9 GHD10:GHD307 GOA308:GOA483 GOA65521:GOA66019 GOA131057:GOA131555 GOA196593:GOA197091 GOA262129:GOA262627 GOA327665:GOA328163 GOA393201:GOA393699 GOA458737:GOA459235 GOA524273:GOA524771 GOA589809:GOA590307 GOA655345:GOA655843 GOA720881:GOA721379 GOA786417:GOA786915 GOA851953:GOA852451 GOA917489:GOA917987 GOA983025:GOA983523 GQZ2:GQZ9 GQZ10:GQZ307 GXW308:GXW483 GXW65521:GXW66019 GXW131057:GXW131555 GXW196593:GXW197091 GXW262129:GXW262627 GXW327665:GXW328163 GXW393201:GXW393699 GXW458737:GXW459235 GXW524273:GXW524771 GXW589809:GXW590307 GXW655345:GXW655843 GXW720881:GXW721379 GXW786417:GXW786915 GXW851953:GXW852451 GXW917489:GXW917987 GXW983025:GXW983523 HAV2:HAV9 HAV10:HAV307 HHS308:HHS483 HHS65521:HHS66019 HHS131057:HHS131555 HHS196593:HHS197091 HHS262129:HHS262627 HHS327665:HHS328163 HHS393201:HHS393699 HHS458737:HHS459235 HHS524273:HHS524771 HHS589809:HHS590307 HHS655345:HHS655843 HHS720881:HHS721379 HHS786417:HHS786915 HHS851953:HHS852451 HHS917489:HHS917987 HHS983025:HHS983523 HKR2:HKR9 HKR10:HKR307 HRO308:HRO483 HRO65521:HRO66019 HRO131057:HRO131555 HRO196593:HRO197091 HRO262129:HRO262627 HRO327665:HRO328163 HRO393201:HRO393699 HRO458737:HRO459235 HRO524273:HRO524771 HRO589809:HRO590307 HRO655345:HRO655843 HRO720881:HRO721379 HRO786417:HRO786915 HRO851953:HRO852451 HRO917489:HRO917987 HRO983025:HRO983523 HUN2:HUN9 HUN10:HUN307 IBK308:IBK483 IBK65521:IBK66019 IBK131057:IBK131555 IBK196593:IBK197091 IBK262129:IBK262627 IBK327665:IBK328163 IBK393201:IBK393699 IBK458737:IBK459235 IBK524273:IBK524771 IBK589809:IBK590307 IBK655345:IBK655843 IBK720881:IBK721379 IBK786417:IBK786915 IBK851953:IBK852451 IBK917489:IBK917987 IBK983025:IBK983523 IEJ2:IEJ9 IEJ10:IEJ307 ILG308:ILG483 ILG65521:ILG66019 ILG131057:ILG131555 ILG196593:ILG197091 ILG262129:ILG262627 ILG327665:ILG328163 ILG393201:ILG393699 ILG458737:ILG459235 ILG524273:ILG524771 ILG589809:ILG590307 ILG655345:ILG655843 ILG720881:ILG721379 ILG786417:ILG786915 ILG851953:ILG852451 ILG917489:ILG917987 ILG983025:ILG983523 IOF2:IOF9 IOF10:IOF307 IVC308:IVC483 IVC65521:IVC66019 IVC131057:IVC131555 IVC196593:IVC197091 IVC262129:IVC262627 IVC327665:IVC328163 IVC393201:IVC393699 IVC458737:IVC459235 IVC524273:IVC524771 IVC589809:IVC590307 IVC655345:IVC655843 IVC720881:IVC721379 IVC786417:IVC786915 IVC851953:IVC852451 IVC917489:IVC917987 IVC983025:IVC983523 IYB2:IYB9 IYB10:IYB307 JEY308:JEY483 JEY65521:JEY66019 JEY131057:JEY131555 JEY196593:JEY197091 JEY262129:JEY262627 JEY327665:JEY328163 JEY393201:JEY393699 JEY458737:JEY459235 JEY524273:JEY524771 JEY589809:JEY590307 JEY655345:JEY655843 JEY720881:JEY721379 JEY786417:JEY786915 JEY851953:JEY852451 JEY917489:JEY917987 JEY983025:JEY983523 JHX2:JHX9 JHX10:JHX307 JOU308:JOU483 JOU65521:JOU66019 JOU131057:JOU131555 JOU196593:JOU197091 JOU262129:JOU262627 JOU327665:JOU328163 JOU393201:JOU393699 JOU458737:JOU459235 JOU524273:JOU524771 JOU589809:JOU590307 JOU655345:JOU655843 JOU720881:JOU721379 JOU786417:JOU786915 JOU851953:JOU852451 JOU917489:JOU917987 JOU983025:JOU983523 JRT2:JRT9 JRT10:JRT307 JYQ308:JYQ483 JYQ65521:JYQ66019 JYQ131057:JYQ131555 JYQ196593:JYQ197091 JYQ262129:JYQ262627 JYQ327665:JYQ328163 JYQ393201:JYQ393699 JYQ458737:JYQ459235 JYQ524273:JYQ524771 JYQ589809:JYQ590307 JYQ655345:JYQ655843 JYQ720881:JYQ721379 JYQ786417:JYQ786915 JYQ851953:JYQ852451 JYQ917489:JYQ917987 JYQ983025:JYQ983523 KBP2:KBP9 KBP10:KBP307 KIM308:KIM483 KIM65521:KIM66019 KIM131057:KIM131555 KIM196593:KIM197091 KIM262129:KIM262627 KIM327665:KIM328163 KIM393201:KIM393699 KIM458737:KIM459235 KIM524273:KIM524771 KIM589809:KIM590307 KIM655345:KIM655843 KIM720881:KIM721379 KIM786417:KIM786915 KIM851953:KIM852451 KIM917489:KIM917987 KIM983025:KIM983523 KLL2:KLL9 KLL10:KLL307 KSI308:KSI483 KSI65521:KSI66019 KSI131057:KSI131555 KSI196593:KSI197091 KSI262129:KSI262627 KSI327665:KSI328163 KSI393201:KSI393699 KSI458737:KSI459235 KSI524273:KSI524771 KSI589809:KSI590307 KSI655345:KSI655843 KSI720881:KSI721379 KSI786417:KSI786915 KSI851953:KSI852451 KSI917489:KSI917987 KSI983025:KSI983523 KVH2:KVH9 KVH10:KVH307 LCE308:LCE483 LCE65521:LCE66019 LCE131057:LCE131555 LCE196593:LCE197091 LCE262129:LCE262627 LCE327665:LCE328163 LCE393201:LCE393699 LCE458737:LCE459235 LCE524273:LCE524771 LCE589809:LCE590307 LCE655345:LCE655843 LCE720881:LCE721379 LCE786417:LCE786915 LCE851953:LCE852451 LCE917489:LCE917987 LCE983025:LCE983523 LFD2:LFD9 LFD10:LFD307 LMA308:LMA483 LMA65521:LMA66019 LMA131057:LMA131555 LMA196593:LMA197091 LMA262129:LMA262627 LMA327665:LMA328163 LMA393201:LMA393699 LMA458737:LMA459235 LMA524273:LMA524771 LMA589809:LMA590307 LMA655345:LMA655843 LMA720881:LMA721379 LMA786417:LMA786915 LMA851953:LMA852451 LMA917489:LMA917987 LMA983025:LMA983523 LOZ2:LOZ9 LOZ10:LOZ307 LVW308:LVW483 LVW65521:LVW66019 LVW131057:LVW131555 LVW196593:LVW197091 LVW262129:LVW262627 LVW327665:LVW328163 LVW393201:LVW393699 LVW458737:LVW459235 LVW524273:LVW524771 LVW589809:LVW590307 LVW655345:LVW655843 LVW720881:LVW721379 LVW786417:LVW786915 LVW851953:LVW852451 LVW917489:LVW917987 LVW983025:LVW983523 LYV2:LYV9 LYV10:LYV307 MFS308:MFS483 MFS65521:MFS66019 MFS131057:MFS131555 MFS196593:MFS197091 MFS262129:MFS262627 MFS327665:MFS328163 MFS393201:MFS393699 MFS458737:MFS459235 MFS524273:MFS524771 MFS589809:MFS590307 MFS655345:MFS655843 MFS720881:MFS721379 MFS786417:MFS786915 MFS851953:MFS852451 MFS917489:MFS917987 MFS983025:MFS983523 MIR2:MIR9 MIR10:MIR307 MPO308:MPO483 MPO65521:MPO66019 MPO131057:MPO131555 MPO196593:MPO197091 MPO262129:MPO262627 MPO327665:MPO328163 MPO393201:MPO393699 MPO458737:MPO459235 MPO524273:MPO524771 MPO589809:MPO590307 MPO655345:MPO655843 MPO720881:MPO721379 MPO786417:MPO786915 MPO851953:MPO852451 MPO917489:MPO917987 MPO983025:MPO983523 MSN2:MSN9 MSN10:MSN307 MZK308:MZK483 MZK65521:MZK66019 MZK131057:MZK131555 MZK196593:MZK197091 MZK262129:MZK262627 MZK327665:MZK328163 MZK393201:MZK393699 MZK458737:MZK459235 MZK524273:MZK524771 MZK589809:MZK590307 MZK655345:MZK655843 MZK720881:MZK721379 MZK786417:MZK786915 MZK851953:MZK852451 MZK917489:MZK917987 MZK983025:MZK983523 NCJ2:NCJ9 NCJ10:NCJ307 NJG308:NJG483 NJG65521:NJG66019 NJG131057:NJG131555 NJG196593:NJG197091 NJG262129:NJG262627 NJG327665:NJG328163 NJG393201:NJG393699 NJG458737:NJG459235 NJG524273:NJG524771 NJG589809:NJG590307 NJG655345:NJG655843 NJG720881:NJG721379 NJG786417:NJG786915 NJG851953:NJG852451 NJG917489:NJG917987 NJG983025:NJG983523 NMF2:NMF9 NMF10:NMF307 NTC308:NTC483 NTC65521:NTC66019 NTC131057:NTC131555 NTC196593:NTC197091 NTC262129:NTC262627 NTC327665:NTC328163 NTC393201:NTC393699 NTC458737:NTC459235 NTC524273:NTC524771 NTC589809:NTC590307 NTC655345:NTC655843 NTC720881:NTC721379 NTC786417:NTC786915 NTC851953:NTC852451 NTC917489:NTC917987 NTC983025:NTC983523 NWB2:NWB9 NWB10:NWB307 OCY308:OCY483 OCY65521:OCY66019 OCY131057:OCY131555 OCY196593:OCY197091 OCY262129:OCY262627 OCY327665:OCY328163 OCY393201:OCY393699 OCY458737:OCY459235 OCY524273:OCY524771 OCY589809:OCY590307 OCY655345:OCY655843 OCY720881:OCY721379 OCY786417:OCY786915 OCY851953:OCY852451 OCY917489:OCY917987 OCY983025:OCY983523 OFX2:OFX9 OFX10:OFX307 OMU308:OMU483 OMU65521:OMU66019 OMU131057:OMU131555 OMU196593:OMU197091 OMU262129:OMU262627 OMU327665:OMU328163 OMU393201:OMU393699 OMU458737:OMU459235 OMU524273:OMU524771 OMU589809:OMU590307 OMU655345:OMU655843 OMU720881:OMU721379 OMU786417:OMU786915 OMU851953:OMU852451 OMU917489:OMU917987 OMU983025:OMU983523 OPT2:OPT9 OPT10:OPT307 OWQ308:OWQ483 OWQ65521:OWQ66019 OWQ131057:OWQ131555 OWQ196593:OWQ197091 OWQ262129:OWQ262627 OWQ327665:OWQ328163 OWQ393201:OWQ393699 OWQ458737:OWQ459235 OWQ524273:OWQ524771 OWQ589809:OWQ590307 OWQ655345:OWQ655843 OWQ720881:OWQ721379 OWQ786417:OWQ786915 OWQ851953:OWQ852451 OWQ917489:OWQ917987 OWQ983025:OWQ983523 OZP2:OZP9 OZP10:OZP307 PGM308:PGM483 PGM65521:PGM66019 PGM131057:PGM131555 PGM196593:PGM197091 PGM262129:PGM262627 PGM327665:PGM328163 PGM393201:PGM393699 PGM458737:PGM459235 PGM524273:PGM524771 PGM589809:PGM590307 PGM655345:PGM655843 PGM720881:PGM721379 PGM786417:PGM786915 PGM851953:PGM852451 PGM917489:PGM917987 PGM983025:PGM983523 PJL2:PJL9 PJL10:PJL307 PQI308:PQI483 PQI65521:PQI66019 PQI131057:PQI131555 PQI196593:PQI197091 PQI262129:PQI262627 PQI327665:PQI328163 PQI393201:PQI393699 PQI458737:PQI459235 PQI524273:PQI524771 PQI589809:PQI590307 PQI655345:PQI655843 PQI720881:PQI721379 PQI786417:PQI786915 PQI851953:PQI852451 PQI917489:PQI917987 PQI983025:PQI983523 PTH2:PTH9 PTH10:PTH307 QAE308:QAE483 QAE65521:QAE66019 QAE131057:QAE131555 QAE196593:QAE197091 QAE262129:QAE262627 QAE327665:QAE328163 QAE393201:QAE393699 QAE458737:QAE459235 QAE524273:QAE524771 QAE589809:QAE590307 QAE655345:QAE655843 QAE720881:QAE721379 QAE786417:QAE786915 QAE851953:QAE852451 QAE917489:QAE917987 QAE983025:QAE983523 QDD2:QDD9 QDD10:QDD307 QKA308:QKA483 QKA65521:QKA66019 QKA131057:QKA131555 QKA196593:QKA197091 QKA262129:QKA262627 QKA327665:QKA328163 QKA393201:QKA393699 QKA458737:QKA459235 QKA524273:QKA524771 QKA589809:QKA590307 QKA655345:QKA655843 QKA720881:QKA721379 QKA786417:QKA786915 QKA851953:QKA852451 QKA917489:QKA917987 QKA983025:QKA983523 QMZ2:QMZ9 QMZ10:QMZ307 QTW308:QTW483 QTW65521:QTW66019 QTW131057:QTW131555 QTW196593:QTW197091 QTW262129:QTW262627 QTW327665:QTW328163 QTW393201:QTW393699 QTW458737:QTW459235 QTW524273:QTW524771 QTW589809:QTW590307 QTW655345:QTW655843 QTW720881:QTW721379 QTW786417:QTW786915 QTW851953:QTW852451 QTW917489:QTW917987 QTW983025:QTW983523 QWV2:QWV9 QWV10:QWV307 RDS308:RDS483 RDS65521:RDS66019 RDS131057:RDS131555 RDS196593:RDS197091 RDS262129:RDS262627 RDS327665:RDS328163 RDS393201:RDS393699 RDS458737:RDS459235 RDS524273:RDS524771 RDS589809:RDS590307 RDS655345:RDS655843 RDS720881:RDS721379 RDS786417:RDS786915 RDS851953:RDS852451 RDS917489:RDS917987 RDS983025:RDS983523 RGR2:RGR9 RGR10:RGR307 RNO308:RNO483 RNO65521:RNO66019 RNO131057:RNO131555 RNO196593:RNO197091 RNO262129:RNO262627 RNO327665:RNO328163 RNO393201:RNO393699 RNO458737:RNO459235 RNO524273:RNO524771 RNO589809:RNO590307 RNO655345:RNO655843 RNO720881:RNO721379 RNO786417:RNO786915 RNO851953:RNO852451 RNO917489:RNO917987 RNO983025:RNO983523 RQN2:RQN9 RQN10:RQN307 RXK308:RXK483 RXK65521:RXK66019 RXK131057:RXK131555 RXK196593:RXK197091 RXK262129:RXK262627 RXK327665:RXK328163 RXK393201:RXK393699 RXK458737:RXK459235 RXK524273:RXK524771 RXK589809:RXK590307 RXK655345:RXK655843 RXK720881:RXK721379 RXK786417:RXK786915 RXK851953:RXK852451 RXK917489:RXK917987 RXK983025:RXK983523 SAJ2:SAJ9 SAJ10:SAJ307 SHG308:SHG483 SHG65521:SHG66019 SHG131057:SHG131555 SHG196593:SHG197091 SHG262129:SHG262627 SHG327665:SHG328163 SHG393201:SHG393699 SHG458737:SHG459235 SHG524273:SHG524771 SHG589809:SHG590307 SHG655345:SHG655843 SHG720881:SHG721379 SHG786417:SHG786915 SHG851953:SHG852451 SHG917489:SHG917987 SHG983025:SHG983523 SKF2:SKF9 SKF10:SKF307 SRC308:SRC483 SRC65521:SRC66019 SRC131057:SRC131555 SRC196593:SRC197091 SRC262129:SRC262627 SRC327665:SRC328163 SRC393201:SRC393699 SRC458737:SRC459235 SRC524273:SRC524771 SRC589809:SRC590307 SRC655345:SRC655843 SRC720881:SRC721379 SRC786417:SRC786915 SRC851953:SRC852451 SRC917489:SRC917987 SRC983025:SRC983523 SUB2:SUB9 SUB10:SUB307 TAY308:TAY483 TAY65521:TAY66019 TAY131057:TAY131555 TAY196593:TAY197091 TAY262129:TAY262627 TAY327665:TAY328163 TAY393201:TAY393699 TAY458737:TAY459235 TAY524273:TAY524771 TAY589809:TAY590307 TAY655345:TAY655843 TAY720881:TAY721379 TAY786417:TAY786915 TAY851953:TAY852451 TAY917489:TAY917987 TAY983025:TAY983523 TDX2:TDX9 TDX10:TDX307 TKU308:TKU483 TKU65521:TKU66019 TKU131057:TKU131555 TKU196593:TKU197091 TKU262129:TKU262627 TKU327665:TKU328163 TKU393201:TKU393699 TKU458737:TKU459235 TKU524273:TKU524771 TKU589809:TKU590307 TKU655345:TKU655843 TKU720881:TKU721379 TKU786417:TKU786915 TKU851953:TKU852451 TKU917489:TKU917987 TKU983025:TKU983523 TNT2:TNT9 TNT10:TNT307 TUQ308:TUQ483 TUQ65521:TUQ66019 TUQ131057:TUQ131555 TUQ196593:TUQ197091 TUQ262129:TUQ262627 TUQ327665:TUQ328163 TUQ393201:TUQ393699 TUQ458737:TUQ459235 TUQ524273:TUQ524771 TUQ589809:TUQ590307 TUQ655345:TUQ655843 TUQ720881:TUQ721379 TUQ786417:TUQ786915 TUQ851953:TUQ852451 TUQ917489:TUQ917987 TUQ983025:TUQ983523 TXP2:TXP9 TXP10:TXP307 UEM308:UEM483 UEM65521:UEM66019 UEM131057:UEM131555 UEM196593:UEM197091 UEM262129:UEM262627 UEM327665:UEM328163 UEM393201:UEM393699 UEM458737:UEM459235 UEM524273:UEM524771 UEM589809:UEM590307 UEM655345:UEM655843 UEM720881:UEM721379 UEM786417:UEM786915 UEM851953:UEM852451 UEM917489:UEM917987 UEM983025:UEM983523 UHL2:UHL9 UHL10:UHL307 UOI308:UOI483 UOI65521:UOI66019 UOI131057:UOI131555 UOI196593:UOI197091 UOI262129:UOI262627 UOI327665:UOI328163 UOI393201:UOI393699 UOI458737:UOI459235 UOI524273:UOI524771 UOI589809:UOI590307 UOI655345:UOI655843 UOI720881:UOI721379 UOI786417:UOI786915 UOI851953:UOI852451 UOI917489:UOI917987 UOI983025:UOI983523 URH2:URH9 URH10:URH307 UYE308:UYE483 UYE65521:UYE66019 UYE131057:UYE131555 UYE196593:UYE197091 UYE262129:UYE262627 UYE327665:UYE328163 UYE393201:UYE393699 UYE458737:UYE459235 UYE524273:UYE524771 UYE589809:UYE590307 UYE655345:UYE655843 UYE720881:UYE721379 UYE786417:UYE786915 UYE851953:UYE852451 UYE917489:UYE917987 UYE983025:UYE983523 VBD2:VBD9 VBD10:VBD307 VIA308:VIA483 VIA65521:VIA66019 VIA131057:VIA131555 VIA196593:VIA197091 VIA262129:VIA262627 VIA327665:VIA328163 VIA393201:VIA393699 VIA458737:VIA459235 VIA524273:VIA524771 VIA589809:VIA590307 VIA655345:VIA655843 VIA720881:VIA721379 VIA786417:VIA786915 VIA851953:VIA852451 VIA917489:VIA917987 VIA983025:VIA983523 VKZ2:VKZ9 VKZ10:VKZ307 VRW308:VRW483 VRW65521:VRW66019 VRW131057:VRW131555 VRW196593:VRW197091 VRW262129:VRW262627 VRW327665:VRW328163 VRW393201:VRW393699 VRW458737:VRW459235 VRW524273:VRW524771 VRW589809:VRW590307 VRW655345:VRW655843 VRW720881:VRW721379 VRW786417:VRW786915 VRW851953:VRW852451 VRW917489:VRW917987 VRW983025:VRW983523 VUV2:VUV9 VUV10:VUV307 WBS308:WBS483 WBS65521:WBS66019 WBS131057:WBS131555 WBS196593:WBS197091 WBS262129:WBS262627 WBS327665:WBS328163 WBS393201:WBS393699 WBS458737:WBS459235 WBS524273:WBS524771 WBS589809:WBS590307 WBS655345:WBS655843 WBS720881:WBS721379 WBS786417:WBS786915 WBS851953:WBS852451 WBS917489:WBS917987 WBS983025:WBS983523 WER2:WER9 WER10:WER307 WLO308:WLO483 WLO65521:WLO66019 WLO131057:WLO131555 WLO196593:WLO197091 WLO262129:WLO262627 WLO327665:WLO328163 WLO393201:WLO393699 WLO458737:WLO459235 WLO524273:WLO524771 WLO589809:WLO590307 WLO655345:WLO655843 WLO720881:WLO721379 WLO786417:WLO786915 WLO851953:WLO852451 WLO917489:WLO917987 WLO983025:WLO983523 WON2:WON9 WON10:WON307 WVK308:WVK483 WVK65521:WVK66019 WVK131057:WVK131555 WVK196593:WVK197091 WVK262129:WVK262627 WVK327665:WVK328163 WVK393201:WVK393699 WVK458737:WVK459235 WVK524273:WVK524771 WVK589809:WVK590307 WVK655345:WVK655843 WVK720881:WVK721379 WVK786417:WVK786915 WVK851953:WVK852451 WVK917489:WVK917987 WVK983025:WVK983523">
      <formula1>"小学,初级中学,普通高中,技工学校,职业高中,中等专科,大学专科,大学本科,硕士研究生,博士研究生,其他"</formula1>
    </dataValidation>
    <dataValidation type="list" allowBlank="1" showInputMessage="1" showErrorMessage="1" sqref="BV3 LR3 VN3 AFJ3 APF3 AZB4 BIX4 BST4 CCP4 CML4 CWH4 DGD4 DPZ4 DZV4 EJR4 ETN4 FDJ4 FNF4 FXB4 GGX4 GQT4 HAP4 HKL4 HUH4 IED4 INZ4 IXV4 JHR4 JRN4 KBJ4 KLF4 KVB4 LEX4 LOT4 LYP4 MIL4 MSH4 NCD4 NLZ4 NVV4 OFR4 OPN4 OZJ4 PJF4 PTB4 QCX4 QMT4 QWP4 RGL4 RQH4 SAD4 SJZ4 STV4 TDR4 TNN4 TXJ4 UHF4 URB4 VAX4 VKT4 VUP4 WEL4 WOH4 IS65522 SO65522 ACK65522 AMG65522 AWC65523 BFY65523 BPU65523 BZQ65523 CJM65523 CTI65523 DDE65523 DNA65523 DWW65523 EGS65523 EQO65523 FAK65523 FKG65523 FUC65523 GDY65523 GNU65523 GXQ65523 HHM65523 HRI65523 IBE65523 ILA65523 IUW65523 JES65523 JOO65523 JYK65523 KIG65523 KSC65523 LBY65523 LLU65523 LVQ65523 MFM65523 MPI65523 MZE65523 NJA65523 NSW65523 OCS65523 OMO65523 OWK65523 PGG65523 PQC65523 PZY65523 QJU65523 QTQ65523 RDM65523 RNI65523 RXE65523 SHA65523 SQW65523 TAS65523 TKO65523 TUK65523 UEG65523 UOC65523 UXY65523 VHU65523 VRQ65523 WBM65523 WLI65523 WVE65523 IS131058 SO131058 ACK131058 AMG131058 AWC131059 BFY131059 BPU131059 BZQ131059 CJM131059 CTI131059 DDE131059 DNA131059 DWW131059 EGS131059 EQO131059 FAK131059 FKG131059 FUC131059 GDY131059 GNU131059 GXQ131059 HHM131059 HRI131059 IBE131059 ILA131059 IUW131059 JES131059 JOO131059 JYK131059 KIG131059 KSC131059 LBY131059 LLU131059 LVQ131059 MFM131059 MPI131059 MZE131059 NJA131059 NSW131059 OCS131059 OMO131059 OWK131059 PGG131059 PQC131059 PZY131059 QJU131059 QTQ131059 RDM131059 RNI131059 RXE131059 SHA131059 SQW131059 TAS131059 TKO131059 TUK131059 UEG131059 UOC131059 UXY131059 VHU131059 VRQ131059 WBM131059 WLI131059 WVE131059 IS196594 SO196594 ACK196594 AMG196594 AWC196595 BFY196595 BPU196595 BZQ196595 CJM196595 CTI196595 DDE196595 DNA196595 DWW196595 EGS196595 EQO196595 FAK196595 FKG196595 FUC196595 GDY196595 GNU196595 GXQ196595 HHM196595 HRI196595 IBE196595 ILA196595 IUW196595 JES196595 JOO196595 JYK196595 KIG196595 KSC196595 LBY196595 LLU196595 LVQ196595 MFM196595 MPI196595 MZE196595 NJA196595 NSW196595 OCS196595 OMO196595 OWK196595 PGG196595 PQC196595 PZY196595 QJU196595 QTQ196595 RDM196595 RNI196595 RXE196595 SHA196595 SQW196595 TAS196595 TKO196595 TUK196595 UEG196595 UOC196595 UXY196595 VHU196595 VRQ196595 WBM196595 WLI196595 WVE196595 IS262130 SO262130 ACK262130 AMG262130 AWC262131 BFY262131 BPU262131 BZQ262131 CJM262131 CTI262131 DDE262131 DNA262131 DWW262131 EGS262131 EQO262131 FAK262131 FKG262131 FUC262131 GDY262131 GNU262131 GXQ262131 HHM262131 HRI262131 IBE262131 ILA262131 IUW262131 JES262131 JOO262131 JYK262131 KIG262131 KSC262131 LBY262131 LLU262131 LVQ262131 MFM262131 MPI262131 MZE262131 NJA262131 NSW262131 OCS262131 OMO262131 OWK262131 PGG262131 PQC262131 PZY262131 QJU262131 QTQ262131 RDM262131 RNI262131 RXE262131 SHA262131 SQW262131 TAS262131 TKO262131 TUK262131 UEG262131 UOC262131 UXY262131 VHU262131 VRQ262131 WBM262131 WLI262131 WVE262131 IS327666 SO327666 ACK327666 AMG327666 AWC327667 BFY327667 BPU327667 BZQ327667 CJM327667 CTI327667 DDE327667 DNA327667 DWW327667 EGS327667 EQO327667 FAK327667 FKG327667 FUC327667 GDY327667 GNU327667 GXQ327667 HHM327667 HRI327667 IBE327667 ILA327667 IUW327667 JES327667 JOO327667 JYK327667 KIG327667 KSC327667 LBY327667 LLU327667 LVQ327667 MFM327667 MPI327667 MZE327667 NJA327667 NSW327667 OCS327667 OMO327667 OWK327667 PGG327667 PQC327667 PZY327667 QJU327667 QTQ327667 RDM327667 RNI327667 RXE327667 SHA327667 SQW327667 TAS327667 TKO327667 TUK327667 UEG327667 UOC327667 UXY327667 VHU327667 VRQ327667 WBM327667 WLI327667 WVE327667 IS393202 SO393202 ACK393202 AMG393202 AWC393203 BFY393203 BPU393203 BZQ393203 CJM393203 CTI393203 DDE393203 DNA393203 DWW393203 EGS393203 EQO393203 FAK393203 FKG393203 FUC393203 GDY393203 GNU393203 GXQ393203 HHM393203 HRI393203 IBE393203 ILA393203 IUW393203 JES393203 JOO393203 JYK393203 KIG393203 KSC393203 LBY393203 LLU393203 LVQ393203 MFM393203 MPI393203 MZE393203 NJA393203 NSW393203 OCS393203 OMO393203 OWK393203 PGG393203 PQC393203 PZY393203 QJU393203 QTQ393203 RDM393203 RNI393203 RXE393203 SHA393203 SQW393203 TAS393203 TKO393203 TUK393203 UEG393203 UOC393203 UXY393203 VHU393203 VRQ393203 WBM393203 WLI393203 WVE393203 IS458738 SO458738 ACK458738 AMG458738 AWC458739 BFY458739 BPU458739 BZQ458739 CJM458739 CTI458739 DDE458739 DNA458739 DWW458739 EGS458739 EQO458739 FAK458739 FKG458739 FUC458739 GDY458739 GNU458739 GXQ458739 HHM458739 HRI458739 IBE458739 ILA458739 IUW458739 JES458739 JOO458739 JYK458739 KIG458739 KSC458739 LBY458739 LLU458739 LVQ458739 MFM458739 MPI458739 MZE458739 NJA458739 NSW458739 OCS458739 OMO458739 OWK458739 PGG458739 PQC458739 PZY458739 QJU458739 QTQ458739 RDM458739 RNI458739 RXE458739 SHA458739 SQW458739 TAS458739 TKO458739 TUK458739 UEG458739 UOC458739 UXY458739 VHU458739 VRQ458739 WBM458739 WLI458739 WVE458739 IS524274 SO524274 ACK524274 AMG524274 AWC524275 BFY524275 BPU524275 BZQ524275 CJM524275 CTI524275 DDE524275 DNA524275 DWW524275 EGS524275 EQO524275 FAK524275 FKG524275 FUC524275 GDY524275 GNU524275 GXQ524275 HHM524275 HRI524275 IBE524275 ILA524275 IUW524275 JES524275 JOO524275 JYK524275 KIG524275 KSC524275 LBY524275 LLU524275 LVQ524275 MFM524275 MPI524275 MZE524275 NJA524275 NSW524275 OCS524275 OMO524275 OWK524275 PGG524275 PQC524275 PZY524275 QJU524275 QTQ524275 RDM524275 RNI524275 RXE524275 SHA524275 SQW524275 TAS524275 TKO524275 TUK524275 UEG524275 UOC524275 UXY524275 VHU524275 VRQ524275 WBM524275 WLI524275 WVE524275 IS589810 SO589810 ACK589810 AMG589810 AWC589811 BFY589811 BPU589811 BZQ589811 CJM589811 CTI589811 DDE589811 DNA589811 DWW589811 EGS589811 EQO589811 FAK589811 FKG589811 FUC589811 GDY589811 GNU589811 GXQ589811 HHM589811 HRI589811 IBE589811 ILA589811 IUW589811 JES589811 JOO589811 JYK589811 KIG589811 KSC589811 LBY589811 LLU589811 LVQ589811 MFM589811 MPI589811 MZE589811 NJA589811 NSW589811 OCS589811 OMO589811 OWK589811 PGG589811 PQC589811 PZY589811 QJU589811 QTQ589811 RDM589811 RNI589811 RXE589811 SHA589811 SQW589811 TAS589811 TKO589811 TUK589811 UEG589811 UOC589811 UXY589811 VHU589811 VRQ589811 WBM589811 WLI589811 WVE589811 IS655346 SO655346 ACK655346 AMG655346 AWC655347 BFY655347 BPU655347 BZQ655347 CJM655347 CTI655347 DDE655347 DNA655347 DWW655347 EGS655347 EQO655347 FAK655347 FKG655347 FUC655347 GDY655347 GNU655347 GXQ655347 HHM655347 HRI655347 IBE655347 ILA655347 IUW655347 JES655347 JOO655347 JYK655347 KIG655347 KSC655347 LBY655347 LLU655347 LVQ655347 MFM655347 MPI655347 MZE655347 NJA655347 NSW655347 OCS655347 OMO655347 OWK655347 PGG655347 PQC655347 PZY655347 QJU655347 QTQ655347 RDM655347 RNI655347 RXE655347 SHA655347 SQW655347 TAS655347 TKO655347 TUK655347 UEG655347 UOC655347 UXY655347 VHU655347 VRQ655347 WBM655347 WLI655347 WVE655347 IS720882 SO720882 ACK720882 AMG720882 AWC720883 BFY720883 BPU720883 BZQ720883 CJM720883 CTI720883 DDE720883 DNA720883 DWW720883 EGS720883 EQO720883 FAK720883 FKG720883 FUC720883 GDY720883 GNU720883 GXQ720883 HHM720883 HRI720883 IBE720883 ILA720883 IUW720883 JES720883 JOO720883 JYK720883 KIG720883 KSC720883 LBY720883 LLU720883 LVQ720883 MFM720883 MPI720883 MZE720883 NJA720883 NSW720883 OCS720883 OMO720883 OWK720883 PGG720883 PQC720883 PZY720883 QJU720883 QTQ720883 RDM720883 RNI720883 RXE720883 SHA720883 SQW720883 TAS720883 TKO720883 TUK720883 UEG720883 UOC720883 UXY720883 VHU720883 VRQ720883 WBM720883 WLI720883 WVE720883 IS786418 SO786418 ACK786418 AMG786418 AWC786419 BFY786419 BPU786419 BZQ786419 CJM786419 CTI786419 DDE786419 DNA786419 DWW786419 EGS786419 EQO786419 FAK786419 FKG786419 FUC786419 GDY786419 GNU786419 GXQ786419 HHM786419 HRI786419 IBE786419 ILA786419 IUW786419 JES786419 JOO786419 JYK786419 KIG786419 KSC786419 LBY786419 LLU786419 LVQ786419 MFM786419 MPI786419 MZE786419 NJA786419 NSW786419 OCS786419 OMO786419 OWK786419 PGG786419 PQC786419 PZY786419 QJU786419 QTQ786419 RDM786419 RNI786419 RXE786419 SHA786419 SQW786419 TAS786419 TKO786419 TUK786419 UEG786419 UOC786419 UXY786419 VHU786419 VRQ786419 WBM786419 WLI786419 WVE786419 IS851954 SO851954 ACK851954 AMG851954 AWC851955 BFY851955 BPU851955 BZQ851955 CJM851955 CTI851955 DDE851955 DNA851955 DWW851955 EGS851955 EQO851955 FAK851955 FKG851955 FUC851955 GDY851955 GNU851955 GXQ851955 HHM851955 HRI851955 IBE851955 ILA851955 IUW851955 JES851955 JOO851955 JYK851955 KIG851955 KSC851955 LBY851955 LLU851955 LVQ851955 MFM851955 MPI851955 MZE851955 NJA851955 NSW851955 OCS851955 OMO851955 OWK851955 PGG851955 PQC851955 PZY851955 QJU851955 QTQ851955 RDM851955 RNI851955 RXE851955 SHA851955 SQW851955 TAS851955 TKO851955 TUK851955 UEG851955 UOC851955 UXY851955 VHU851955 VRQ851955 WBM851955 WLI851955 WVE851955 IS917490 SO917490 ACK917490 AMG917490 AWC917491 BFY917491 BPU917491 BZQ917491 CJM917491 CTI917491 DDE917491 DNA917491 DWW917491 EGS917491 EQO917491 FAK917491 FKG917491 FUC917491 GDY917491 GNU917491 GXQ917491 HHM917491 HRI917491 IBE917491 ILA917491 IUW917491 JES917491 JOO917491 JYK917491 KIG917491 KSC917491 LBY917491 LLU917491 LVQ917491 MFM917491 MPI917491 MZE917491 NJA917491 NSW917491 OCS917491 OMO917491 OWK917491 PGG917491 PQC917491 PZY917491 QJU917491 QTQ917491 RDM917491 RNI917491 RXE917491 SHA917491 SQW917491 TAS917491 TKO917491 TUK917491 UEG917491 UOC917491 UXY917491 VHU917491 VRQ917491 WBM917491 WLI917491 WVE917491 IS983026 SO983026 ACK983026 AMG983026 AWC983027 BFY983027 BPU983027 BZQ983027 CJM983027 CTI983027 DDE983027 DNA983027 DWW983027 EGS983027 EQO983027 FAK983027 FKG983027 FUC983027 GDY983027 GNU983027 GXQ983027 HHM983027 HRI983027 IBE983027 ILA983027 IUW983027 JES983027 JOO983027 JYK983027 KIG983027 KSC983027 LBY983027 LLU983027 LVQ983027 MFM983027 MPI983027 MZE983027 NJA983027 NSW983027 OCS983027 OMO983027 OWK983027 PGG983027 PQC983027 PZY983027 QJU983027 QTQ983027 RDM983027 RNI983027 RXE983027 SHA983027 SQW983027 TAS983027 TKO983027 TUK983027 UEG983027 UOC983027 UXY983027 VHU983027 VRQ983027 WBM983027 WLI983027 WVE983027">
      <formula1>"生活服务业人员"</formula1>
    </dataValidation>
    <dataValidation type="textLength" operator="between" allowBlank="1" showInputMessage="1" showErrorMessage="1" error="请输入正确的专业要求" sqref="H2 H3 H4 H5 H6 H7 H10:H463 H65501:H65999 H131037:H131535 H196573:H197071 H262109:H262607 H327645:H328143 H393181:H393679 H458717:H459215 H524253:H524751 H589789:H590287 H655325:H655823 H720861:H721359 H786397:H786895 H851933:H852431 H917469:H917967 H983005:H983503 CC1:CC9 CC10:CC306 IZ307:IZ482 IZ65520:IZ66018 IZ131056:IZ131554 IZ196592:IZ197090 IZ262128:IZ262626 IZ327664:IZ328162 IZ393200:IZ393698 IZ458736:IZ459234 IZ524272:IZ524770 IZ589808:IZ590306 IZ655344:IZ655842 IZ720880:IZ721378 IZ786416:IZ786914 IZ851952:IZ852450 IZ917488:IZ917986 IZ983024:IZ983522 LY1:LY9 LY10:LY306 SV307:SV482 SV65520:SV66018 SV131056:SV131554 SV196592:SV197090 SV262128:SV262626 SV327664:SV328162 SV393200:SV393698 SV458736:SV459234 SV524272:SV524770 SV589808:SV590306 SV655344:SV655842 SV720880:SV721378 SV786416:SV786914 SV851952:SV852450 SV917488:SV917986 SV983024:SV983522 VU1:VU9 VU10:VU306 ACR307:ACR482 ACR65520:ACR66018 ACR131056:ACR131554 ACR196592:ACR197090 ACR262128:ACR262626 ACR327664:ACR328162 ACR393200:ACR393698 ACR458736:ACR459234 ACR524272:ACR524770 ACR589808:ACR590306 ACR655344:ACR655842 ACR720880:ACR721378 ACR786416:ACR786914 ACR851952:ACR852450 ACR917488:ACR917986 ACR983024:ACR983522 AFQ1:AFQ9 AFQ10:AFQ306 AMN307:AMN482 AMN65520:AMN66018 AMN131056:AMN131554 AMN196592:AMN197090 AMN262128:AMN262626 AMN327664:AMN328162 AMN393200:AMN393698 AMN458736:AMN459234 AMN524272:AMN524770 AMN589808:AMN590306 AMN655344:AMN655842 AMN720880:AMN721378 AMN786416:AMN786914 AMN851952:AMN852450 AMN917488:AMN917986 AMN983024:AMN983522 APM1:APM9 APM10:APM306 AWJ308:AWJ483 AWJ65521:AWJ66019 AWJ131057:AWJ131555 AWJ196593:AWJ197091 AWJ262129:AWJ262627 AWJ327665:AWJ328163 AWJ393201:AWJ393699 AWJ458737:AWJ459235 AWJ524273:AWJ524771 AWJ589809:AWJ590307 AWJ655345:AWJ655843 AWJ720881:AWJ721379 AWJ786417:AWJ786915 AWJ851953:AWJ852451 AWJ917489:AWJ917987 AWJ983025:AWJ983523 AZI2:AZI9 AZI10:AZI307 BGF308:BGF483 BGF65521:BGF66019 BGF131057:BGF131555 BGF196593:BGF197091 BGF262129:BGF262627 BGF327665:BGF328163 BGF393201:BGF393699 BGF458737:BGF459235 BGF524273:BGF524771 BGF589809:BGF590307 BGF655345:BGF655843 BGF720881:BGF721379 BGF786417:BGF786915 BGF851953:BGF852451 BGF917489:BGF917987 BGF983025:BGF983523 BJE2:BJE9 BJE10:BJE307 BQB308:BQB483 BQB65521:BQB66019 BQB131057:BQB131555 BQB196593:BQB197091 BQB262129:BQB262627 BQB327665:BQB328163 BQB393201:BQB393699 BQB458737:BQB459235 BQB524273:BQB524771 BQB589809:BQB590307 BQB655345:BQB655843 BQB720881:BQB721379 BQB786417:BQB786915 BQB851953:BQB852451 BQB917489:BQB917987 BQB983025:BQB983523 BTA2:BTA9 BTA10:BTA307 BZX308:BZX483 BZX65521:BZX66019 BZX131057:BZX131555 BZX196593:BZX197091 BZX262129:BZX262627 BZX327665:BZX328163 BZX393201:BZX393699 BZX458737:BZX459235 BZX524273:BZX524771 BZX589809:BZX590307 BZX655345:BZX655843 BZX720881:BZX721379 BZX786417:BZX786915 BZX851953:BZX852451 BZX917489:BZX917987 BZX983025:BZX983523 CCW2:CCW9 CCW10:CCW307 CJT308:CJT483 CJT65521:CJT66019 CJT131057:CJT131555 CJT196593:CJT197091 CJT262129:CJT262627 CJT327665:CJT328163 CJT393201:CJT393699 CJT458737:CJT459235 CJT524273:CJT524771 CJT589809:CJT590307 CJT655345:CJT655843 CJT720881:CJT721379 CJT786417:CJT786915 CJT851953:CJT852451 CJT917489:CJT917987 CJT983025:CJT983523 CMS2:CMS9 CMS10:CMS307 CTP308:CTP483 CTP65521:CTP66019 CTP131057:CTP131555 CTP196593:CTP197091 CTP262129:CTP262627 CTP327665:CTP328163 CTP393201:CTP393699 CTP458737:CTP459235 CTP524273:CTP524771 CTP589809:CTP590307 CTP655345:CTP655843 CTP720881:CTP721379 CTP786417:CTP786915 CTP851953:CTP852451 CTP917489:CTP917987 CTP983025:CTP983523 CWO2:CWO9 CWO10:CWO307 DDL308:DDL483 DDL65521:DDL66019 DDL131057:DDL131555 DDL196593:DDL197091 DDL262129:DDL262627 DDL327665:DDL328163 DDL393201:DDL393699 DDL458737:DDL459235 DDL524273:DDL524771 DDL589809:DDL590307 DDL655345:DDL655843 DDL720881:DDL721379 DDL786417:DDL786915 DDL851953:DDL852451 DDL917489:DDL917987 DDL983025:DDL983523 DGK2:DGK9 DGK10:DGK307 DNH308:DNH483 DNH65521:DNH66019 DNH131057:DNH131555 DNH196593:DNH197091 DNH262129:DNH262627 DNH327665:DNH328163 DNH393201:DNH393699 DNH458737:DNH459235 DNH524273:DNH524771 DNH589809:DNH590307 DNH655345:DNH655843 DNH720881:DNH721379 DNH786417:DNH786915 DNH851953:DNH852451 DNH917489:DNH917987 DNH983025:DNH983523 DQG2:DQG9 DQG10:DQG307 DXD308:DXD483 DXD65521:DXD66019 DXD131057:DXD131555 DXD196593:DXD197091 DXD262129:DXD262627 DXD327665:DXD328163 DXD393201:DXD393699 DXD458737:DXD459235 DXD524273:DXD524771 DXD589809:DXD590307 DXD655345:DXD655843 DXD720881:DXD721379 DXD786417:DXD786915 DXD851953:DXD852451 DXD917489:DXD917987 DXD983025:DXD983523 EAC2:EAC9 EAC10:EAC307 EGZ308:EGZ483 EGZ65521:EGZ66019 EGZ131057:EGZ131555 EGZ196593:EGZ197091 EGZ262129:EGZ262627 EGZ327665:EGZ328163 EGZ393201:EGZ393699 EGZ458737:EGZ459235 EGZ524273:EGZ524771 EGZ589809:EGZ590307 EGZ655345:EGZ655843 EGZ720881:EGZ721379 EGZ786417:EGZ786915 EGZ851953:EGZ852451 EGZ917489:EGZ917987 EGZ983025:EGZ983523 EJY2:EJY9 EJY10:EJY307 EQV308:EQV483 EQV65521:EQV66019 EQV131057:EQV131555 EQV196593:EQV197091 EQV262129:EQV262627 EQV327665:EQV328163 EQV393201:EQV393699 EQV458737:EQV459235 EQV524273:EQV524771 EQV589809:EQV590307 EQV655345:EQV655843 EQV720881:EQV721379 EQV786417:EQV786915 EQV851953:EQV852451 EQV917489:EQV917987 EQV983025:EQV983523 ETU2:ETU9 ETU10:ETU307 FAR308:FAR483 FAR65521:FAR66019 FAR131057:FAR131555 FAR196593:FAR197091 FAR262129:FAR262627 FAR327665:FAR328163 FAR393201:FAR393699 FAR458737:FAR459235 FAR524273:FAR524771 FAR589809:FAR590307 FAR655345:FAR655843 FAR720881:FAR721379 FAR786417:FAR786915 FAR851953:FAR852451 FAR917489:FAR917987 FAR983025:FAR983523 FDQ2:FDQ9 FDQ10:FDQ307 FKN308:FKN483 FKN65521:FKN66019 FKN131057:FKN131555 FKN196593:FKN197091 FKN262129:FKN262627 FKN327665:FKN328163 FKN393201:FKN393699 FKN458737:FKN459235 FKN524273:FKN524771 FKN589809:FKN590307 FKN655345:FKN655843 FKN720881:FKN721379 FKN786417:FKN786915 FKN851953:FKN852451 FKN917489:FKN917987 FKN983025:FKN983523 FNM2:FNM9 FNM10:FNM307 FUJ308:FUJ483 FUJ65521:FUJ66019 FUJ131057:FUJ131555 FUJ196593:FUJ197091 FUJ262129:FUJ262627 FUJ327665:FUJ328163 FUJ393201:FUJ393699 FUJ458737:FUJ459235 FUJ524273:FUJ524771 FUJ589809:FUJ590307 FUJ655345:FUJ655843 FUJ720881:FUJ721379 FUJ786417:FUJ786915 FUJ851953:FUJ852451 FUJ917489:FUJ917987 FUJ983025:FUJ983523 FXI2:FXI9 FXI10:FXI307 GEF308:GEF483 GEF65521:GEF66019 GEF131057:GEF131555 GEF196593:GEF197091 GEF262129:GEF262627 GEF327665:GEF328163 GEF393201:GEF393699 GEF458737:GEF459235 GEF524273:GEF524771 GEF589809:GEF590307 GEF655345:GEF655843 GEF720881:GEF721379 GEF786417:GEF786915 GEF851953:GEF852451 GEF917489:GEF917987 GEF983025:GEF983523 GHE2:GHE9 GHE10:GHE307 GOB308:GOB483 GOB65521:GOB66019 GOB131057:GOB131555 GOB196593:GOB197091 GOB262129:GOB262627 GOB327665:GOB328163 GOB393201:GOB393699 GOB458737:GOB459235 GOB524273:GOB524771 GOB589809:GOB590307 GOB655345:GOB655843 GOB720881:GOB721379 GOB786417:GOB786915 GOB851953:GOB852451 GOB917489:GOB917987 GOB983025:GOB983523 GRA2:GRA9 GRA10:GRA307 GXX308:GXX483 GXX65521:GXX66019 GXX131057:GXX131555 GXX196593:GXX197091 GXX262129:GXX262627 GXX327665:GXX328163 GXX393201:GXX393699 GXX458737:GXX459235 GXX524273:GXX524771 GXX589809:GXX590307 GXX655345:GXX655843 GXX720881:GXX721379 GXX786417:GXX786915 GXX851953:GXX852451 GXX917489:GXX917987 GXX983025:GXX983523 HAW2:HAW9 HAW10:HAW307 HHT308:HHT483 HHT65521:HHT66019 HHT131057:HHT131555 HHT196593:HHT197091 HHT262129:HHT262627 HHT327665:HHT328163 HHT393201:HHT393699 HHT458737:HHT459235 HHT524273:HHT524771 HHT589809:HHT590307 HHT655345:HHT655843 HHT720881:HHT721379 HHT786417:HHT786915 HHT851953:HHT852451 HHT917489:HHT917987 HHT983025:HHT983523 HKS2:HKS9 HKS10:HKS307 HRP308:HRP483 HRP65521:HRP66019 HRP131057:HRP131555 HRP196593:HRP197091 HRP262129:HRP262627 HRP327665:HRP328163 HRP393201:HRP393699 HRP458737:HRP459235 HRP524273:HRP524771 HRP589809:HRP590307 HRP655345:HRP655843 HRP720881:HRP721379 HRP786417:HRP786915 HRP851953:HRP852451 HRP917489:HRP917987 HRP983025:HRP983523 HUO2:HUO9 HUO10:HUO307 IBL308:IBL483 IBL65521:IBL66019 IBL131057:IBL131555 IBL196593:IBL197091 IBL262129:IBL262627 IBL327665:IBL328163 IBL393201:IBL393699 IBL458737:IBL459235 IBL524273:IBL524771 IBL589809:IBL590307 IBL655345:IBL655843 IBL720881:IBL721379 IBL786417:IBL786915 IBL851953:IBL852451 IBL917489:IBL917987 IBL983025:IBL983523 IEK2:IEK9 IEK10:IEK307 ILH308:ILH483 ILH65521:ILH66019 ILH131057:ILH131555 ILH196593:ILH197091 ILH262129:ILH262627 ILH327665:ILH328163 ILH393201:ILH393699 ILH458737:ILH459235 ILH524273:ILH524771 ILH589809:ILH590307 ILH655345:ILH655843 ILH720881:ILH721379 ILH786417:ILH786915 ILH851953:ILH852451 ILH917489:ILH917987 ILH983025:ILH983523 IOG2:IOG9 IOG10:IOG307 IVD308:IVD483 IVD65521:IVD66019 IVD131057:IVD131555 IVD196593:IVD197091 IVD262129:IVD262627 IVD327665:IVD328163 IVD393201:IVD393699 IVD458737:IVD459235 IVD524273:IVD524771 IVD589809:IVD590307 IVD655345:IVD655843 IVD720881:IVD721379 IVD786417:IVD786915 IVD851953:IVD852451 IVD917489:IVD917987 IVD983025:IVD983523 IYC2:IYC9 IYC10:IYC307 JEZ308:JEZ483 JEZ65521:JEZ66019 JEZ131057:JEZ131555 JEZ196593:JEZ197091 JEZ262129:JEZ262627 JEZ327665:JEZ328163 JEZ393201:JEZ393699 JEZ458737:JEZ459235 JEZ524273:JEZ524771 JEZ589809:JEZ590307 JEZ655345:JEZ655843 JEZ720881:JEZ721379 JEZ786417:JEZ786915 JEZ851953:JEZ852451 JEZ917489:JEZ917987 JEZ983025:JEZ983523 JHY2:JHY9 JHY10:JHY307 JOV308:JOV483 JOV65521:JOV66019 JOV131057:JOV131555 JOV196593:JOV197091 JOV262129:JOV262627 JOV327665:JOV328163 JOV393201:JOV393699 JOV458737:JOV459235 JOV524273:JOV524771 JOV589809:JOV590307 JOV655345:JOV655843 JOV720881:JOV721379 JOV786417:JOV786915 JOV851953:JOV852451 JOV917489:JOV917987 JOV983025:JOV983523 JRU2:JRU9 JRU10:JRU307 JYR308:JYR483 JYR65521:JYR66019 JYR131057:JYR131555 JYR196593:JYR197091 JYR262129:JYR262627 JYR327665:JYR328163 JYR393201:JYR393699 JYR458737:JYR459235 JYR524273:JYR524771 JYR589809:JYR590307 JYR655345:JYR655843 JYR720881:JYR721379 JYR786417:JYR786915 JYR851953:JYR852451 JYR917489:JYR917987 JYR983025:JYR983523 KBQ2:KBQ9 KBQ10:KBQ307 KIN308:KIN483 KIN65521:KIN66019 KIN131057:KIN131555 KIN196593:KIN197091 KIN262129:KIN262627 KIN327665:KIN328163 KIN393201:KIN393699 KIN458737:KIN459235 KIN524273:KIN524771 KIN589809:KIN590307 KIN655345:KIN655843 KIN720881:KIN721379 KIN786417:KIN786915 KIN851953:KIN852451 KIN917489:KIN917987 KIN983025:KIN983523 KLM2:KLM9 KLM10:KLM307 KSJ308:KSJ483 KSJ65521:KSJ66019 KSJ131057:KSJ131555 KSJ196593:KSJ197091 KSJ262129:KSJ262627 KSJ327665:KSJ328163 KSJ393201:KSJ393699 KSJ458737:KSJ459235 KSJ524273:KSJ524771 KSJ589809:KSJ590307 KSJ655345:KSJ655843 KSJ720881:KSJ721379 KSJ786417:KSJ786915 KSJ851953:KSJ852451 KSJ917489:KSJ917987 KSJ983025:KSJ983523 KVI2:KVI9 KVI10:KVI307 LCF308:LCF483 LCF65521:LCF66019 LCF131057:LCF131555 LCF196593:LCF197091 LCF262129:LCF262627 LCF327665:LCF328163 LCF393201:LCF393699 LCF458737:LCF459235 LCF524273:LCF524771 LCF589809:LCF590307 LCF655345:LCF655843 LCF720881:LCF721379 LCF786417:LCF786915 LCF851953:LCF852451 LCF917489:LCF917987 LCF983025:LCF983523 LFE2:LFE9 LFE10:LFE307 LMB308:LMB483 LMB65521:LMB66019 LMB131057:LMB131555 LMB196593:LMB197091 LMB262129:LMB262627 LMB327665:LMB328163 LMB393201:LMB393699 LMB458737:LMB459235 LMB524273:LMB524771 LMB589809:LMB590307 LMB655345:LMB655843 LMB720881:LMB721379 LMB786417:LMB786915 LMB851953:LMB852451 LMB917489:LMB917987 LMB983025:LMB983523 LPA2:LPA9 LPA10:LPA307 LVX308:LVX483 LVX65521:LVX66019 LVX131057:LVX131555 LVX196593:LVX197091 LVX262129:LVX262627 LVX327665:LVX328163 LVX393201:LVX393699 LVX458737:LVX459235 LVX524273:LVX524771 LVX589809:LVX590307 LVX655345:LVX655843 LVX720881:LVX721379 LVX786417:LVX786915 LVX851953:LVX852451 LVX917489:LVX917987 LVX983025:LVX983523 LYW2:LYW9 LYW10:LYW307 MFT308:MFT483 MFT65521:MFT66019 MFT131057:MFT131555 MFT196593:MFT197091 MFT262129:MFT262627 MFT327665:MFT328163 MFT393201:MFT393699 MFT458737:MFT459235 MFT524273:MFT524771 MFT589809:MFT590307 MFT655345:MFT655843 MFT720881:MFT721379 MFT786417:MFT786915 MFT851953:MFT852451 MFT917489:MFT917987 MFT983025:MFT983523 MIS2:MIS9 MIS10:MIS307 MPP308:MPP483 MPP65521:MPP66019 MPP131057:MPP131555 MPP196593:MPP197091 MPP262129:MPP262627 MPP327665:MPP328163 MPP393201:MPP393699 MPP458737:MPP459235 MPP524273:MPP524771 MPP589809:MPP590307 MPP655345:MPP655843 MPP720881:MPP721379 MPP786417:MPP786915 MPP851953:MPP852451 MPP917489:MPP917987 MPP983025:MPP983523 MSO2:MSO9 MSO10:MSO307 MZL308:MZL483 MZL65521:MZL66019 MZL131057:MZL131555 MZL196593:MZL197091 MZL262129:MZL262627 MZL327665:MZL328163 MZL393201:MZL393699 MZL458737:MZL459235 MZL524273:MZL524771 MZL589809:MZL590307 MZL655345:MZL655843 MZL720881:MZL721379 MZL786417:MZL786915 MZL851953:MZL852451 MZL917489:MZL917987 MZL983025:MZL983523 NCK2:NCK9 NCK10:NCK307 NJH308:NJH483 NJH65521:NJH66019 NJH131057:NJH131555 NJH196593:NJH197091 NJH262129:NJH262627 NJH327665:NJH328163 NJH393201:NJH393699 NJH458737:NJH459235 NJH524273:NJH524771 NJH589809:NJH590307 NJH655345:NJH655843 NJH720881:NJH721379 NJH786417:NJH786915 NJH851953:NJH852451 NJH917489:NJH917987 NJH983025:NJH983523 NMG2:NMG9 NMG10:NMG307 NTD308:NTD483 NTD65521:NTD66019 NTD131057:NTD131555 NTD196593:NTD197091 NTD262129:NTD262627 NTD327665:NTD328163 NTD393201:NTD393699 NTD458737:NTD459235 NTD524273:NTD524771 NTD589809:NTD590307 NTD655345:NTD655843 NTD720881:NTD721379 NTD786417:NTD786915 NTD851953:NTD852451 NTD917489:NTD917987 NTD983025:NTD983523 NWC2:NWC9 NWC10:NWC307 OCZ308:OCZ483 OCZ65521:OCZ66019 OCZ131057:OCZ131555 OCZ196593:OCZ197091 OCZ262129:OCZ262627 OCZ327665:OCZ328163 OCZ393201:OCZ393699 OCZ458737:OCZ459235 OCZ524273:OCZ524771 OCZ589809:OCZ590307 OCZ655345:OCZ655843 OCZ720881:OCZ721379 OCZ786417:OCZ786915 OCZ851953:OCZ852451 OCZ917489:OCZ917987 OCZ983025:OCZ983523 OFY2:OFY9 OFY10:OFY307 OMV308:OMV483 OMV65521:OMV66019 OMV131057:OMV131555 OMV196593:OMV197091 OMV262129:OMV262627 OMV327665:OMV328163 OMV393201:OMV393699 OMV458737:OMV459235 OMV524273:OMV524771 OMV589809:OMV590307 OMV655345:OMV655843 OMV720881:OMV721379 OMV786417:OMV786915 OMV851953:OMV852451 OMV917489:OMV917987 OMV983025:OMV983523 OPU2:OPU9 OPU10:OPU307 OWR308:OWR483 OWR65521:OWR66019 OWR131057:OWR131555 OWR196593:OWR197091 OWR262129:OWR262627 OWR327665:OWR328163 OWR393201:OWR393699 OWR458737:OWR459235 OWR524273:OWR524771 OWR589809:OWR590307 OWR655345:OWR655843 OWR720881:OWR721379 OWR786417:OWR786915 OWR851953:OWR852451 OWR917489:OWR917987 OWR983025:OWR983523 OZQ2:OZQ9 OZQ10:OZQ307 PGN308:PGN483 PGN65521:PGN66019 PGN131057:PGN131555 PGN196593:PGN197091 PGN262129:PGN262627 PGN327665:PGN328163 PGN393201:PGN393699 PGN458737:PGN459235 PGN524273:PGN524771 PGN589809:PGN590307 PGN655345:PGN655843 PGN720881:PGN721379 PGN786417:PGN786915 PGN851953:PGN852451 PGN917489:PGN917987 PGN983025:PGN983523 PJM2:PJM9 PJM10:PJM307 PQJ308:PQJ483 PQJ65521:PQJ66019 PQJ131057:PQJ131555 PQJ196593:PQJ197091 PQJ262129:PQJ262627 PQJ327665:PQJ328163 PQJ393201:PQJ393699 PQJ458737:PQJ459235 PQJ524273:PQJ524771 PQJ589809:PQJ590307 PQJ655345:PQJ655843 PQJ720881:PQJ721379 PQJ786417:PQJ786915 PQJ851953:PQJ852451 PQJ917489:PQJ917987 PQJ983025:PQJ983523 PTI2:PTI9 PTI10:PTI307 QAF308:QAF483 QAF65521:QAF66019 QAF131057:QAF131555 QAF196593:QAF197091 QAF262129:QAF262627 QAF327665:QAF328163 QAF393201:QAF393699 QAF458737:QAF459235 QAF524273:QAF524771 QAF589809:QAF590307 QAF655345:QAF655843 QAF720881:QAF721379 QAF786417:QAF786915 QAF851953:QAF852451 QAF917489:QAF917987 QAF983025:QAF983523 QDE2:QDE9 QDE10:QDE307 QKB308:QKB483 QKB65521:QKB66019 QKB131057:QKB131555 QKB196593:QKB197091 QKB262129:QKB262627 QKB327665:QKB328163 QKB393201:QKB393699 QKB458737:QKB459235 QKB524273:QKB524771 QKB589809:QKB590307 QKB655345:QKB655843 QKB720881:QKB721379 QKB786417:QKB786915 QKB851953:QKB852451 QKB917489:QKB917987 QKB983025:QKB983523 QNA2:QNA9 QNA10:QNA307 QTX308:QTX483 QTX65521:QTX66019 QTX131057:QTX131555 QTX196593:QTX197091 QTX262129:QTX262627 QTX327665:QTX328163 QTX393201:QTX393699 QTX458737:QTX459235 QTX524273:QTX524771 QTX589809:QTX590307 QTX655345:QTX655843 QTX720881:QTX721379 QTX786417:QTX786915 QTX851953:QTX852451 QTX917489:QTX917987 QTX983025:QTX983523 QWW2:QWW9 QWW10:QWW307 RDT308:RDT483 RDT65521:RDT66019 RDT131057:RDT131555 RDT196593:RDT197091 RDT262129:RDT262627 RDT327665:RDT328163 RDT393201:RDT393699 RDT458737:RDT459235 RDT524273:RDT524771 RDT589809:RDT590307 RDT655345:RDT655843 RDT720881:RDT721379 RDT786417:RDT786915 RDT851953:RDT852451 RDT917489:RDT917987 RDT983025:RDT983523 RGS2:RGS9 RGS10:RGS307 RNP308:RNP483 RNP65521:RNP66019 RNP131057:RNP131555 RNP196593:RNP197091 RNP262129:RNP262627 RNP327665:RNP328163 RNP393201:RNP393699 RNP458737:RNP459235 RNP524273:RNP524771 RNP589809:RNP590307 RNP655345:RNP655843 RNP720881:RNP721379 RNP786417:RNP786915 RNP851953:RNP852451 RNP917489:RNP917987 RNP983025:RNP983523 RQO2:RQO9 RQO10:RQO307 RXL308:RXL483 RXL65521:RXL66019 RXL131057:RXL131555 RXL196593:RXL197091 RXL262129:RXL262627 RXL327665:RXL328163 RXL393201:RXL393699 RXL458737:RXL459235 RXL524273:RXL524771 RXL589809:RXL590307 RXL655345:RXL655843 RXL720881:RXL721379 RXL786417:RXL786915 RXL851953:RXL852451 RXL917489:RXL917987 RXL983025:RXL983523 SAK2:SAK9 SAK10:SAK307 SHH308:SHH483 SHH65521:SHH66019 SHH131057:SHH131555 SHH196593:SHH197091 SHH262129:SHH262627 SHH327665:SHH328163 SHH393201:SHH393699 SHH458737:SHH459235 SHH524273:SHH524771 SHH589809:SHH590307 SHH655345:SHH655843 SHH720881:SHH721379 SHH786417:SHH786915 SHH851953:SHH852451 SHH917489:SHH917987 SHH983025:SHH983523 SKG2:SKG9 SKG10:SKG307 SRD308:SRD483 SRD65521:SRD66019 SRD131057:SRD131555 SRD196593:SRD197091 SRD262129:SRD262627 SRD327665:SRD328163 SRD393201:SRD393699 SRD458737:SRD459235 SRD524273:SRD524771 SRD589809:SRD590307 SRD655345:SRD655843 SRD720881:SRD721379 SRD786417:SRD786915 SRD851953:SRD852451 SRD917489:SRD917987 SRD983025:SRD983523 SUC2:SUC9 SUC10:SUC307 TAZ308:TAZ483 TAZ65521:TAZ66019 TAZ131057:TAZ131555 TAZ196593:TAZ197091 TAZ262129:TAZ262627 TAZ327665:TAZ328163 TAZ393201:TAZ393699 TAZ458737:TAZ459235 TAZ524273:TAZ524771 TAZ589809:TAZ590307 TAZ655345:TAZ655843 TAZ720881:TAZ721379 TAZ786417:TAZ786915 TAZ851953:TAZ852451 TAZ917489:TAZ917987 TAZ983025:TAZ983523 TDY2:TDY9 TDY10:TDY307 TKV308:TKV483 TKV65521:TKV66019 TKV131057:TKV131555 TKV196593:TKV197091 TKV262129:TKV262627 TKV327665:TKV328163 TKV393201:TKV393699 TKV458737:TKV459235 TKV524273:TKV524771 TKV589809:TKV590307 TKV655345:TKV655843 TKV720881:TKV721379 TKV786417:TKV786915 TKV851953:TKV852451 TKV917489:TKV917987 TKV983025:TKV983523 TNU2:TNU9 TNU10:TNU307 TUR308:TUR483 TUR65521:TUR66019 TUR131057:TUR131555 TUR196593:TUR197091 TUR262129:TUR262627 TUR327665:TUR328163 TUR393201:TUR393699 TUR458737:TUR459235 TUR524273:TUR524771 TUR589809:TUR590307 TUR655345:TUR655843 TUR720881:TUR721379 TUR786417:TUR786915 TUR851953:TUR852451 TUR917489:TUR917987 TUR983025:TUR983523 TXQ2:TXQ9 TXQ10:TXQ307 UEN308:UEN483 UEN65521:UEN66019 UEN131057:UEN131555 UEN196593:UEN197091 UEN262129:UEN262627 UEN327665:UEN328163 UEN393201:UEN393699 UEN458737:UEN459235 UEN524273:UEN524771 UEN589809:UEN590307 UEN655345:UEN655843 UEN720881:UEN721379 UEN786417:UEN786915 UEN851953:UEN852451 UEN917489:UEN917987 UEN983025:UEN983523 UHM2:UHM9 UHM10:UHM307 UOJ308:UOJ483 UOJ65521:UOJ66019 UOJ131057:UOJ131555 UOJ196593:UOJ197091 UOJ262129:UOJ262627 UOJ327665:UOJ328163 UOJ393201:UOJ393699 UOJ458737:UOJ459235 UOJ524273:UOJ524771 UOJ589809:UOJ590307 UOJ655345:UOJ655843 UOJ720881:UOJ721379 UOJ786417:UOJ786915 UOJ851953:UOJ852451 UOJ917489:UOJ917987 UOJ983025:UOJ983523 URI2:URI9 URI10:URI307 UYF308:UYF483 UYF65521:UYF66019 UYF131057:UYF131555 UYF196593:UYF197091 UYF262129:UYF262627 UYF327665:UYF328163 UYF393201:UYF393699 UYF458737:UYF459235 UYF524273:UYF524771 UYF589809:UYF590307 UYF655345:UYF655843 UYF720881:UYF721379 UYF786417:UYF786915 UYF851953:UYF852451 UYF917489:UYF917987 UYF983025:UYF983523 VBE2:VBE9 VBE10:VBE307 VIB308:VIB483 VIB65521:VIB66019 VIB131057:VIB131555 VIB196593:VIB197091 VIB262129:VIB262627 VIB327665:VIB328163 VIB393201:VIB393699 VIB458737:VIB459235 VIB524273:VIB524771 VIB589809:VIB590307 VIB655345:VIB655843 VIB720881:VIB721379 VIB786417:VIB786915 VIB851953:VIB852451 VIB917489:VIB917987 VIB983025:VIB983523 VLA2:VLA9 VLA10:VLA307 VRX308:VRX483 VRX65521:VRX66019 VRX131057:VRX131555 VRX196593:VRX197091 VRX262129:VRX262627 VRX327665:VRX328163 VRX393201:VRX393699 VRX458737:VRX459235 VRX524273:VRX524771 VRX589809:VRX590307 VRX655345:VRX655843 VRX720881:VRX721379 VRX786417:VRX786915 VRX851953:VRX852451 VRX917489:VRX917987 VRX983025:VRX983523 VUW2:VUW9 VUW10:VUW307 WBT308:WBT483 WBT65521:WBT66019 WBT131057:WBT131555 WBT196593:WBT197091 WBT262129:WBT262627 WBT327665:WBT328163 WBT393201:WBT393699 WBT458737:WBT459235 WBT524273:WBT524771 WBT589809:WBT590307 WBT655345:WBT655843 WBT720881:WBT721379 WBT786417:WBT786915 WBT851953:WBT852451 WBT917489:WBT917987 WBT983025:WBT983523 WES2:WES9 WES10:WES307 WLP308:WLP483 WLP65521:WLP66019 WLP131057:WLP131555 WLP196593:WLP197091 WLP262129:WLP262627 WLP327665:WLP328163 WLP393201:WLP393699 WLP458737:WLP459235 WLP524273:WLP524771 WLP589809:WLP590307 WLP655345:WLP655843 WLP720881:WLP721379 WLP786417:WLP786915 WLP851953:WLP852451 WLP917489:WLP917987 WLP983025:WLP983523 WOO2:WOO9 WOO10:WOO307 WVL308:WVL483 WVL65521:WVL66019 WVL131057:WVL131555 WVL196593:WVL197091 WVL262129:WVL262627 WVL327665:WVL328163 WVL393201:WVL393699 WVL458737:WVL459235 WVL524273:WVL524771 WVL589809:WVL590307 WVL655345:WVL655843 WVL720881:WVL721379 WVL786417:WVL786915 WVL851953:WVL852451 WVL917489:WVL917987 WVL983025:WVL983523">
      <formula1>1</formula1>
      <formula2>100</formula2>
    </dataValidation>
    <dataValidation type="whole" operator="between" allowBlank="1" showInputMessage="1" showErrorMessage="1" errorTitle="工资范围-顶薪" error="请输入正确薪资，范围 0~1亿且大于等于起薪" sqref="J2 J3 J4 J5 J6 J7 BZ1:BZ9 BZ10:BZ306 IW307:IW482 IW65520:IW66018 IW131056:IW131554 IW196592:IW197090 IW262128:IW262626 IW327664:IW328162 IW393200:IW393698 IW458736:IW459234 IW524272:IW524770 IW589808:IW590306 IW655344:IW655842 IW720880:IW721378 IW786416:IW786914 IW851952:IW852450 IW917488:IW917986 IW983024:IW983522 LV1:LV9 LV10:LV306 SS307:SS482 SS65520:SS66018 SS131056:SS131554 SS196592:SS197090 SS262128:SS262626 SS327664:SS328162 SS393200:SS393698 SS458736:SS459234 SS524272:SS524770 SS589808:SS590306 SS655344:SS655842 SS720880:SS721378 SS786416:SS786914 SS851952:SS852450 SS917488:SS917986 SS983024:SS983522 VR1:VR9 VR10:VR306 ACO307:ACO482 ACO65520:ACO66018 ACO131056:ACO131554 ACO196592:ACO197090 ACO262128:ACO262626 ACO327664:ACO328162 ACO393200:ACO393698 ACO458736:ACO459234 ACO524272:ACO524770 ACO589808:ACO590306 ACO655344:ACO655842 ACO720880:ACO721378 ACO786416:ACO786914 ACO851952:ACO852450 ACO917488:ACO917986 ACO983024:ACO983522 AFN1:AFN9 AFN10:AFN306 AMK307:AMK482 AMK65520:AMK66018 AMK131056:AMK131554 AMK196592:AMK197090 AMK262128:AMK262626 AMK327664:AMK328162 AMK393200:AMK393698 AMK458736:AMK459234 AMK524272:AMK524770 AMK589808:AMK590306 AMK655344:AMK655842 AMK720880:AMK721378 AMK786416:AMK786914 AMK851952:AMK852450 AMK917488:AMK917986 AMK983024:AMK983522 APJ1:APJ9 APJ10:APJ306 AWG308:AWG483 AWG65521:AWG66019 AWG131057:AWG131555 AWG196593:AWG197091 AWG262129:AWG262627 AWG327665:AWG328163 AWG393201:AWG393699 AWG458737:AWG459235 AWG524273:AWG524771 AWG589809:AWG590307 AWG655345:AWG655843 AWG720881:AWG721379 AWG786417:AWG786915 AWG851953:AWG852451 AWG917489:AWG917987 AWG983025:AWG983523 AZF2:AZF9 AZF10:AZF307 BGC308:BGC483 BGC65521:BGC66019 BGC131057:BGC131555 BGC196593:BGC197091 BGC262129:BGC262627 BGC327665:BGC328163 BGC393201:BGC393699 BGC458737:BGC459235 BGC524273:BGC524771 BGC589809:BGC590307 BGC655345:BGC655843 BGC720881:BGC721379 BGC786417:BGC786915 BGC851953:BGC852451 BGC917489:BGC917987 BGC983025:BGC983523 BJB2:BJB9 BJB10:BJB307 BPY308:BPY483 BPY65521:BPY66019 BPY131057:BPY131555 BPY196593:BPY197091 BPY262129:BPY262627 BPY327665:BPY328163 BPY393201:BPY393699 BPY458737:BPY459235 BPY524273:BPY524771 BPY589809:BPY590307 BPY655345:BPY655843 BPY720881:BPY721379 BPY786417:BPY786915 BPY851953:BPY852451 BPY917489:BPY917987 BPY983025:BPY983523 BSX2:BSX9 BSX10:BSX307 BZU308:BZU483 BZU65521:BZU66019 BZU131057:BZU131555 BZU196593:BZU197091 BZU262129:BZU262627 BZU327665:BZU328163 BZU393201:BZU393699 BZU458737:BZU459235 BZU524273:BZU524771 BZU589809:BZU590307 BZU655345:BZU655843 BZU720881:BZU721379 BZU786417:BZU786915 BZU851953:BZU852451 BZU917489:BZU917987 BZU983025:BZU983523 CCT2:CCT9 CCT10:CCT307 CJQ308:CJQ483 CJQ65521:CJQ66019 CJQ131057:CJQ131555 CJQ196593:CJQ197091 CJQ262129:CJQ262627 CJQ327665:CJQ328163 CJQ393201:CJQ393699 CJQ458737:CJQ459235 CJQ524273:CJQ524771 CJQ589809:CJQ590307 CJQ655345:CJQ655843 CJQ720881:CJQ721379 CJQ786417:CJQ786915 CJQ851953:CJQ852451 CJQ917489:CJQ917987 CJQ983025:CJQ983523 CMP2:CMP9 CMP10:CMP307 CTM308:CTM483 CTM65521:CTM66019 CTM131057:CTM131555 CTM196593:CTM197091 CTM262129:CTM262627 CTM327665:CTM328163 CTM393201:CTM393699 CTM458737:CTM459235 CTM524273:CTM524771 CTM589809:CTM590307 CTM655345:CTM655843 CTM720881:CTM721379 CTM786417:CTM786915 CTM851953:CTM852451 CTM917489:CTM917987 CTM983025:CTM983523 CWL2:CWL9 CWL10:CWL307 DDI308:DDI483 DDI65521:DDI66019 DDI131057:DDI131555 DDI196593:DDI197091 DDI262129:DDI262627 DDI327665:DDI328163 DDI393201:DDI393699 DDI458737:DDI459235 DDI524273:DDI524771 DDI589809:DDI590307 DDI655345:DDI655843 DDI720881:DDI721379 DDI786417:DDI786915 DDI851953:DDI852451 DDI917489:DDI917987 DDI983025:DDI983523 DGH2:DGH9 DGH10:DGH307 DNE308:DNE483 DNE65521:DNE66019 DNE131057:DNE131555 DNE196593:DNE197091 DNE262129:DNE262627 DNE327665:DNE328163 DNE393201:DNE393699 DNE458737:DNE459235 DNE524273:DNE524771 DNE589809:DNE590307 DNE655345:DNE655843 DNE720881:DNE721379 DNE786417:DNE786915 DNE851953:DNE852451 DNE917489:DNE917987 DNE983025:DNE983523 DQD2:DQD9 DQD10:DQD307 DXA308:DXA483 DXA65521:DXA66019 DXA131057:DXA131555 DXA196593:DXA197091 DXA262129:DXA262627 DXA327665:DXA328163 DXA393201:DXA393699 DXA458737:DXA459235 DXA524273:DXA524771 DXA589809:DXA590307 DXA655345:DXA655843 DXA720881:DXA721379 DXA786417:DXA786915 DXA851953:DXA852451 DXA917489:DXA917987 DXA983025:DXA983523 DZZ2:DZZ9 DZZ10:DZZ307 EGW308:EGW483 EGW65521:EGW66019 EGW131057:EGW131555 EGW196593:EGW197091 EGW262129:EGW262627 EGW327665:EGW328163 EGW393201:EGW393699 EGW458737:EGW459235 EGW524273:EGW524771 EGW589809:EGW590307 EGW655345:EGW655843 EGW720881:EGW721379 EGW786417:EGW786915 EGW851953:EGW852451 EGW917489:EGW917987 EGW983025:EGW983523 EJV2:EJV9 EJV10:EJV307 EQS308:EQS483 EQS65521:EQS66019 EQS131057:EQS131555 EQS196593:EQS197091 EQS262129:EQS262627 EQS327665:EQS328163 EQS393201:EQS393699 EQS458737:EQS459235 EQS524273:EQS524771 EQS589809:EQS590307 EQS655345:EQS655843 EQS720881:EQS721379 EQS786417:EQS786915 EQS851953:EQS852451 EQS917489:EQS917987 EQS983025:EQS983523 ETR2:ETR9 ETR10:ETR307 FAO308:FAO483 FAO65521:FAO66019 FAO131057:FAO131555 FAO196593:FAO197091 FAO262129:FAO262627 FAO327665:FAO328163 FAO393201:FAO393699 FAO458737:FAO459235 FAO524273:FAO524771 FAO589809:FAO590307 FAO655345:FAO655843 FAO720881:FAO721379 FAO786417:FAO786915 FAO851953:FAO852451 FAO917489:FAO917987 FAO983025:FAO983523 FDN2:FDN9 FDN10:FDN307 FKK308:FKK483 FKK65521:FKK66019 FKK131057:FKK131555 FKK196593:FKK197091 FKK262129:FKK262627 FKK327665:FKK328163 FKK393201:FKK393699 FKK458737:FKK459235 FKK524273:FKK524771 FKK589809:FKK590307 FKK655345:FKK655843 FKK720881:FKK721379 FKK786417:FKK786915 FKK851953:FKK852451 FKK917489:FKK917987 FKK983025:FKK983523 FNJ2:FNJ9 FNJ10:FNJ307 FUG308:FUG483 FUG65521:FUG66019 FUG131057:FUG131555 FUG196593:FUG197091 FUG262129:FUG262627 FUG327665:FUG328163 FUG393201:FUG393699 FUG458737:FUG459235 FUG524273:FUG524771 FUG589809:FUG590307 FUG655345:FUG655843 FUG720881:FUG721379 FUG786417:FUG786915 FUG851953:FUG852451 FUG917489:FUG917987 FUG983025:FUG983523 FXF2:FXF9 FXF10:FXF307 GEC308:GEC483 GEC65521:GEC66019 GEC131057:GEC131555 GEC196593:GEC197091 GEC262129:GEC262627 GEC327665:GEC328163 GEC393201:GEC393699 GEC458737:GEC459235 GEC524273:GEC524771 GEC589809:GEC590307 GEC655345:GEC655843 GEC720881:GEC721379 GEC786417:GEC786915 GEC851953:GEC852451 GEC917489:GEC917987 GEC983025:GEC983523 GHB2:GHB9 GHB10:GHB307 GNY308:GNY483 GNY65521:GNY66019 GNY131057:GNY131555 GNY196593:GNY197091 GNY262129:GNY262627 GNY327665:GNY328163 GNY393201:GNY393699 GNY458737:GNY459235 GNY524273:GNY524771 GNY589809:GNY590307 GNY655345:GNY655843 GNY720881:GNY721379 GNY786417:GNY786915 GNY851953:GNY852451 GNY917489:GNY917987 GNY983025:GNY983523 GQX2:GQX9 GQX10:GQX307 GXU308:GXU483 GXU65521:GXU66019 GXU131057:GXU131555 GXU196593:GXU197091 GXU262129:GXU262627 GXU327665:GXU328163 GXU393201:GXU393699 GXU458737:GXU459235 GXU524273:GXU524771 GXU589809:GXU590307 GXU655345:GXU655843 GXU720881:GXU721379 GXU786417:GXU786915 GXU851953:GXU852451 GXU917489:GXU917987 GXU983025:GXU983523 HAT2:HAT9 HAT10:HAT307 HHQ308:HHQ483 HHQ65521:HHQ66019 HHQ131057:HHQ131555 HHQ196593:HHQ197091 HHQ262129:HHQ262627 HHQ327665:HHQ328163 HHQ393201:HHQ393699 HHQ458737:HHQ459235 HHQ524273:HHQ524771 HHQ589809:HHQ590307 HHQ655345:HHQ655843 HHQ720881:HHQ721379 HHQ786417:HHQ786915 HHQ851953:HHQ852451 HHQ917489:HHQ917987 HHQ983025:HHQ983523 HKP2:HKP9 HKP10:HKP307 HRM308:HRM483 HRM65521:HRM66019 HRM131057:HRM131555 HRM196593:HRM197091 HRM262129:HRM262627 HRM327665:HRM328163 HRM393201:HRM393699 HRM458737:HRM459235 HRM524273:HRM524771 HRM589809:HRM590307 HRM655345:HRM655843 HRM720881:HRM721379 HRM786417:HRM786915 HRM851953:HRM852451 HRM917489:HRM917987 HRM983025:HRM983523 HUL2:HUL9 HUL10:HUL307 IBI308:IBI483 IBI65521:IBI66019 IBI131057:IBI131555 IBI196593:IBI197091 IBI262129:IBI262627 IBI327665:IBI328163 IBI393201:IBI393699 IBI458737:IBI459235 IBI524273:IBI524771 IBI589809:IBI590307 IBI655345:IBI655843 IBI720881:IBI721379 IBI786417:IBI786915 IBI851953:IBI852451 IBI917489:IBI917987 IBI983025:IBI983523 IEH2:IEH9 IEH10:IEH307 ILE308:ILE483 ILE65521:ILE66019 ILE131057:ILE131555 ILE196593:ILE197091 ILE262129:ILE262627 ILE327665:ILE328163 ILE393201:ILE393699 ILE458737:ILE459235 ILE524273:ILE524771 ILE589809:ILE590307 ILE655345:ILE655843 ILE720881:ILE721379 ILE786417:ILE786915 ILE851953:ILE852451 ILE917489:ILE917987 ILE983025:ILE983523 IOD2:IOD9 IOD10:IOD307 IVA308:IVA483 IVA65521:IVA66019 IVA131057:IVA131555 IVA196593:IVA197091 IVA262129:IVA262627 IVA327665:IVA328163 IVA393201:IVA393699 IVA458737:IVA459235 IVA524273:IVA524771 IVA589809:IVA590307 IVA655345:IVA655843 IVA720881:IVA721379 IVA786417:IVA786915 IVA851953:IVA852451 IVA917489:IVA917987 IVA983025:IVA983523 IXZ2:IXZ9 IXZ10:IXZ307 JEW308:JEW483 JEW65521:JEW66019 JEW131057:JEW131555 JEW196593:JEW197091 JEW262129:JEW262627 JEW327665:JEW328163 JEW393201:JEW393699 JEW458737:JEW459235 JEW524273:JEW524771 JEW589809:JEW590307 JEW655345:JEW655843 JEW720881:JEW721379 JEW786417:JEW786915 JEW851953:JEW852451 JEW917489:JEW917987 JEW983025:JEW983523 JHV2:JHV9 JHV10:JHV307 JOS308:JOS483 JOS65521:JOS66019 JOS131057:JOS131555 JOS196593:JOS197091 JOS262129:JOS262627 JOS327665:JOS328163 JOS393201:JOS393699 JOS458737:JOS459235 JOS524273:JOS524771 JOS589809:JOS590307 JOS655345:JOS655843 JOS720881:JOS721379 JOS786417:JOS786915 JOS851953:JOS852451 JOS917489:JOS917987 JOS983025:JOS983523 JRR2:JRR9 JRR10:JRR307 JYO308:JYO483 JYO65521:JYO66019 JYO131057:JYO131555 JYO196593:JYO197091 JYO262129:JYO262627 JYO327665:JYO328163 JYO393201:JYO393699 JYO458737:JYO459235 JYO524273:JYO524771 JYO589809:JYO590307 JYO655345:JYO655843 JYO720881:JYO721379 JYO786417:JYO786915 JYO851953:JYO852451 JYO917489:JYO917987 JYO983025:JYO983523 KBN2:KBN9 KBN10:KBN307 KIK308:KIK483 KIK65521:KIK66019 KIK131057:KIK131555 KIK196593:KIK197091 KIK262129:KIK262627 KIK327665:KIK328163 KIK393201:KIK393699 KIK458737:KIK459235 KIK524273:KIK524771 KIK589809:KIK590307 KIK655345:KIK655843 KIK720881:KIK721379 KIK786417:KIK786915 KIK851953:KIK852451 KIK917489:KIK917987 KIK983025:KIK983523 KLJ2:KLJ9 KLJ10:KLJ307 KSG308:KSG483 KSG65521:KSG66019 KSG131057:KSG131555 KSG196593:KSG197091 KSG262129:KSG262627 KSG327665:KSG328163 KSG393201:KSG393699 KSG458737:KSG459235 KSG524273:KSG524771 KSG589809:KSG590307 KSG655345:KSG655843 KSG720881:KSG721379 KSG786417:KSG786915 KSG851953:KSG852451 KSG917489:KSG917987 KSG983025:KSG983523 KVF2:KVF9 KVF10:KVF307 LCC308:LCC483 LCC65521:LCC66019 LCC131057:LCC131555 LCC196593:LCC197091 LCC262129:LCC262627 LCC327665:LCC328163 LCC393201:LCC393699 LCC458737:LCC459235 LCC524273:LCC524771 LCC589809:LCC590307 LCC655345:LCC655843 LCC720881:LCC721379 LCC786417:LCC786915 LCC851953:LCC852451 LCC917489:LCC917987 LCC983025:LCC983523 LFB2:LFB9 LFB10:LFB307 LLY308:LLY483 LLY65521:LLY66019 LLY131057:LLY131555 LLY196593:LLY197091 LLY262129:LLY262627 LLY327665:LLY328163 LLY393201:LLY393699 LLY458737:LLY459235 LLY524273:LLY524771 LLY589809:LLY590307 LLY655345:LLY655843 LLY720881:LLY721379 LLY786417:LLY786915 LLY851953:LLY852451 LLY917489:LLY917987 LLY983025:LLY983523 LOX2:LOX9 LOX10:LOX307 LVU308:LVU483 LVU65521:LVU66019 LVU131057:LVU131555 LVU196593:LVU197091 LVU262129:LVU262627 LVU327665:LVU328163 LVU393201:LVU393699 LVU458737:LVU459235 LVU524273:LVU524771 LVU589809:LVU590307 LVU655345:LVU655843 LVU720881:LVU721379 LVU786417:LVU786915 LVU851953:LVU852451 LVU917489:LVU917987 LVU983025:LVU983523 LYT2:LYT9 LYT10:LYT307 MFQ308:MFQ483 MFQ65521:MFQ66019 MFQ131057:MFQ131555 MFQ196593:MFQ197091 MFQ262129:MFQ262627 MFQ327665:MFQ328163 MFQ393201:MFQ393699 MFQ458737:MFQ459235 MFQ524273:MFQ524771 MFQ589809:MFQ590307 MFQ655345:MFQ655843 MFQ720881:MFQ721379 MFQ786417:MFQ786915 MFQ851953:MFQ852451 MFQ917489:MFQ917987 MFQ983025:MFQ983523 MIP2:MIP9 MIP10:MIP307 MPM308:MPM483 MPM65521:MPM66019 MPM131057:MPM131555 MPM196593:MPM197091 MPM262129:MPM262627 MPM327665:MPM328163 MPM393201:MPM393699 MPM458737:MPM459235 MPM524273:MPM524771 MPM589809:MPM590307 MPM655345:MPM655843 MPM720881:MPM721379 MPM786417:MPM786915 MPM851953:MPM852451 MPM917489:MPM917987 MPM983025:MPM983523 MSL2:MSL9 MSL10:MSL307 MZI308:MZI483 MZI65521:MZI66019 MZI131057:MZI131555 MZI196593:MZI197091 MZI262129:MZI262627 MZI327665:MZI328163 MZI393201:MZI393699 MZI458737:MZI459235 MZI524273:MZI524771 MZI589809:MZI590307 MZI655345:MZI655843 MZI720881:MZI721379 MZI786417:MZI786915 MZI851953:MZI852451 MZI917489:MZI917987 MZI983025:MZI983523 NCH2:NCH9 NCH10:NCH307 NJE308:NJE483 NJE65521:NJE66019 NJE131057:NJE131555 NJE196593:NJE197091 NJE262129:NJE262627 NJE327665:NJE328163 NJE393201:NJE393699 NJE458737:NJE459235 NJE524273:NJE524771 NJE589809:NJE590307 NJE655345:NJE655843 NJE720881:NJE721379 NJE786417:NJE786915 NJE851953:NJE852451 NJE917489:NJE917987 NJE983025:NJE983523 NMD2:NMD9 NMD10:NMD307 NTA308:NTA483 NTA65521:NTA66019 NTA131057:NTA131555 NTA196593:NTA197091 NTA262129:NTA262627 NTA327665:NTA328163 NTA393201:NTA393699 NTA458737:NTA459235 NTA524273:NTA524771 NTA589809:NTA590307 NTA655345:NTA655843 NTA720881:NTA721379 NTA786417:NTA786915 NTA851953:NTA852451 NTA917489:NTA917987 NTA983025:NTA983523 NVZ2:NVZ9 NVZ10:NVZ307 OCW308:OCW483 OCW65521:OCW66019 OCW131057:OCW131555 OCW196593:OCW197091 OCW262129:OCW262627 OCW327665:OCW328163 OCW393201:OCW393699 OCW458737:OCW459235 OCW524273:OCW524771 OCW589809:OCW590307 OCW655345:OCW655843 OCW720881:OCW721379 OCW786417:OCW786915 OCW851953:OCW852451 OCW917489:OCW917987 OCW983025:OCW983523 OFV2:OFV9 OFV10:OFV307 OMS308:OMS483 OMS65521:OMS66019 OMS131057:OMS131555 OMS196593:OMS197091 OMS262129:OMS262627 OMS327665:OMS328163 OMS393201:OMS393699 OMS458737:OMS459235 OMS524273:OMS524771 OMS589809:OMS590307 OMS655345:OMS655843 OMS720881:OMS721379 OMS786417:OMS786915 OMS851953:OMS852451 OMS917489:OMS917987 OMS983025:OMS983523 OPR2:OPR9 OPR10:OPR307 OWO308:OWO483 OWO65521:OWO66019 OWO131057:OWO131555 OWO196593:OWO197091 OWO262129:OWO262627 OWO327665:OWO328163 OWO393201:OWO393699 OWO458737:OWO459235 OWO524273:OWO524771 OWO589809:OWO590307 OWO655345:OWO655843 OWO720881:OWO721379 OWO786417:OWO786915 OWO851953:OWO852451 OWO917489:OWO917987 OWO983025:OWO983523 OZN2:OZN9 OZN10:OZN307 PGK308:PGK483 PGK65521:PGK66019 PGK131057:PGK131555 PGK196593:PGK197091 PGK262129:PGK262627 PGK327665:PGK328163 PGK393201:PGK393699 PGK458737:PGK459235 PGK524273:PGK524771 PGK589809:PGK590307 PGK655345:PGK655843 PGK720881:PGK721379 PGK786417:PGK786915 PGK851953:PGK852451 PGK917489:PGK917987 PGK983025:PGK983523 PJJ2:PJJ9 PJJ10:PJJ307 PQG308:PQG483 PQG65521:PQG66019 PQG131057:PQG131555 PQG196593:PQG197091 PQG262129:PQG262627 PQG327665:PQG328163 PQG393201:PQG393699 PQG458737:PQG459235 PQG524273:PQG524771 PQG589809:PQG590307 PQG655345:PQG655843 PQG720881:PQG721379 PQG786417:PQG786915 PQG851953:PQG852451 PQG917489:PQG917987 PQG983025:PQG983523 PTF2:PTF9 PTF10:PTF307 QAC308:QAC483 QAC65521:QAC66019 QAC131057:QAC131555 QAC196593:QAC197091 QAC262129:QAC262627 QAC327665:QAC328163 QAC393201:QAC393699 QAC458737:QAC459235 QAC524273:QAC524771 QAC589809:QAC590307 QAC655345:QAC655843 QAC720881:QAC721379 QAC786417:QAC786915 QAC851953:QAC852451 QAC917489:QAC917987 QAC983025:QAC983523 QDB2:QDB9 QDB10:QDB307 QJY308:QJY483 QJY65521:QJY66019 QJY131057:QJY131555 QJY196593:QJY197091 QJY262129:QJY262627 QJY327665:QJY328163 QJY393201:QJY393699 QJY458737:QJY459235 QJY524273:QJY524771 QJY589809:QJY590307 QJY655345:QJY655843 QJY720881:QJY721379 QJY786417:QJY786915 QJY851953:QJY852451 QJY917489:QJY917987 QJY983025:QJY983523 QMX2:QMX9 QMX10:QMX307 QTU308:QTU483 QTU65521:QTU66019 QTU131057:QTU131555 QTU196593:QTU197091 QTU262129:QTU262627 QTU327665:QTU328163 QTU393201:QTU393699 QTU458737:QTU459235 QTU524273:QTU524771 QTU589809:QTU590307 QTU655345:QTU655843 QTU720881:QTU721379 QTU786417:QTU786915 QTU851953:QTU852451 QTU917489:QTU917987 QTU983025:QTU983523 QWT2:QWT9 QWT10:QWT307 RDQ308:RDQ483 RDQ65521:RDQ66019 RDQ131057:RDQ131555 RDQ196593:RDQ197091 RDQ262129:RDQ262627 RDQ327665:RDQ328163 RDQ393201:RDQ393699 RDQ458737:RDQ459235 RDQ524273:RDQ524771 RDQ589809:RDQ590307 RDQ655345:RDQ655843 RDQ720881:RDQ721379 RDQ786417:RDQ786915 RDQ851953:RDQ852451 RDQ917489:RDQ917987 RDQ983025:RDQ983523 RGP2:RGP9 RGP10:RGP307 RNM308:RNM483 RNM65521:RNM66019 RNM131057:RNM131555 RNM196593:RNM197091 RNM262129:RNM262627 RNM327665:RNM328163 RNM393201:RNM393699 RNM458737:RNM459235 RNM524273:RNM524771 RNM589809:RNM590307 RNM655345:RNM655843 RNM720881:RNM721379 RNM786417:RNM786915 RNM851953:RNM852451 RNM917489:RNM917987 RNM983025:RNM983523 RQL2:RQL9 RQL10:RQL307 RXI308:RXI483 RXI65521:RXI66019 RXI131057:RXI131555 RXI196593:RXI197091 RXI262129:RXI262627 RXI327665:RXI328163 RXI393201:RXI393699 RXI458737:RXI459235 RXI524273:RXI524771 RXI589809:RXI590307 RXI655345:RXI655843 RXI720881:RXI721379 RXI786417:RXI786915 RXI851953:RXI852451 RXI917489:RXI917987 RXI983025:RXI983523 SAH2:SAH9 SAH10:SAH307 SHE308:SHE483 SHE65521:SHE66019 SHE131057:SHE131555 SHE196593:SHE197091 SHE262129:SHE262627 SHE327665:SHE328163 SHE393201:SHE393699 SHE458737:SHE459235 SHE524273:SHE524771 SHE589809:SHE590307 SHE655345:SHE655843 SHE720881:SHE721379 SHE786417:SHE786915 SHE851953:SHE852451 SHE917489:SHE917987 SHE983025:SHE983523 SKD2:SKD9 SKD10:SKD307 SRA308:SRA483 SRA65521:SRA66019 SRA131057:SRA131555 SRA196593:SRA197091 SRA262129:SRA262627 SRA327665:SRA328163 SRA393201:SRA393699 SRA458737:SRA459235 SRA524273:SRA524771 SRA589809:SRA590307 SRA655345:SRA655843 SRA720881:SRA721379 SRA786417:SRA786915 SRA851953:SRA852451 SRA917489:SRA917987 SRA983025:SRA983523 STZ2:STZ9 STZ10:STZ307 TAW308:TAW483 TAW65521:TAW66019 TAW131057:TAW131555 TAW196593:TAW197091 TAW262129:TAW262627 TAW327665:TAW328163 TAW393201:TAW393699 TAW458737:TAW459235 TAW524273:TAW524771 TAW589809:TAW590307 TAW655345:TAW655843 TAW720881:TAW721379 TAW786417:TAW786915 TAW851953:TAW852451 TAW917489:TAW917987 TAW983025:TAW983523 TDV2:TDV9 TDV10:TDV307 TKS308:TKS483 TKS65521:TKS66019 TKS131057:TKS131555 TKS196593:TKS197091 TKS262129:TKS262627 TKS327665:TKS328163 TKS393201:TKS393699 TKS458737:TKS459235 TKS524273:TKS524771 TKS589809:TKS590307 TKS655345:TKS655843 TKS720881:TKS721379 TKS786417:TKS786915 TKS851953:TKS852451 TKS917489:TKS917987 TKS983025:TKS983523 TNR2:TNR9 TNR10:TNR307 TUO308:TUO483 TUO65521:TUO66019 TUO131057:TUO131555 TUO196593:TUO197091 TUO262129:TUO262627 TUO327665:TUO328163 TUO393201:TUO393699 TUO458737:TUO459235 TUO524273:TUO524771 TUO589809:TUO590307 TUO655345:TUO655843 TUO720881:TUO721379 TUO786417:TUO786915 TUO851953:TUO852451 TUO917489:TUO917987 TUO983025:TUO983523 TXN2:TXN9 TXN10:TXN307 UEK308:UEK483 UEK65521:UEK66019 UEK131057:UEK131555 UEK196593:UEK197091 UEK262129:UEK262627 UEK327665:UEK328163 UEK393201:UEK393699 UEK458737:UEK459235 UEK524273:UEK524771 UEK589809:UEK590307 UEK655345:UEK655843 UEK720881:UEK721379 UEK786417:UEK786915 UEK851953:UEK852451 UEK917489:UEK917987 UEK983025:UEK983523 UHJ2:UHJ9 UHJ10:UHJ307 UOG308:UOG483 UOG65521:UOG66019 UOG131057:UOG131555 UOG196593:UOG197091 UOG262129:UOG262627 UOG327665:UOG328163 UOG393201:UOG393699 UOG458737:UOG459235 UOG524273:UOG524771 UOG589809:UOG590307 UOG655345:UOG655843 UOG720881:UOG721379 UOG786417:UOG786915 UOG851953:UOG852451 UOG917489:UOG917987 UOG983025:UOG983523 URF2:URF9 URF10:URF307 UYC308:UYC483 UYC65521:UYC66019 UYC131057:UYC131555 UYC196593:UYC197091 UYC262129:UYC262627 UYC327665:UYC328163 UYC393201:UYC393699 UYC458737:UYC459235 UYC524273:UYC524771 UYC589809:UYC590307 UYC655345:UYC655843 UYC720881:UYC721379 UYC786417:UYC786915 UYC851953:UYC852451 UYC917489:UYC917987 UYC983025:UYC983523 VBB2:VBB9 VBB10:VBB307 VHY308:VHY483 VHY65521:VHY66019 VHY131057:VHY131555 VHY196593:VHY197091 VHY262129:VHY262627 VHY327665:VHY328163 VHY393201:VHY393699 VHY458737:VHY459235 VHY524273:VHY524771 VHY589809:VHY590307 VHY655345:VHY655843 VHY720881:VHY721379 VHY786417:VHY786915 VHY851953:VHY852451 VHY917489:VHY917987 VHY983025:VHY983523 VKX2:VKX9 VKX10:VKX307 VRU308:VRU483 VRU65521:VRU66019 VRU131057:VRU131555 VRU196593:VRU197091 VRU262129:VRU262627 VRU327665:VRU328163 VRU393201:VRU393699 VRU458737:VRU459235 VRU524273:VRU524771 VRU589809:VRU590307 VRU655345:VRU655843 VRU720881:VRU721379 VRU786417:VRU786915 VRU851953:VRU852451 VRU917489:VRU917987 VRU983025:VRU983523 VUT2:VUT9 VUT10:VUT307 WBQ308:WBQ483 WBQ65521:WBQ66019 WBQ131057:WBQ131555 WBQ196593:WBQ197091 WBQ262129:WBQ262627 WBQ327665:WBQ328163 WBQ393201:WBQ393699 WBQ458737:WBQ459235 WBQ524273:WBQ524771 WBQ589809:WBQ590307 WBQ655345:WBQ655843 WBQ720881:WBQ721379 WBQ786417:WBQ786915 WBQ851953:WBQ852451 WBQ917489:WBQ917987 WBQ983025:WBQ983523 WEP2:WEP9 WEP10:WEP307 WLM308:WLM483 WLM65521:WLM66019 WLM131057:WLM131555 WLM196593:WLM197091 WLM262129:WLM262627 WLM327665:WLM328163 WLM393201:WLM393699 WLM458737:WLM459235 WLM524273:WLM524771 WLM589809:WLM590307 WLM655345:WLM655843 WLM720881:WLM721379 WLM786417:WLM786915 WLM851953:WLM852451 WLM917489:WLM917987 WLM983025:WLM983523 WOL2:WOL9 WOL10:WOL307 WVI308:WVI483 WVI65521:WVI66019 WVI131057:WVI131555 WVI196593:WVI197091 WVI262129:WVI262627 WVI327665:WVI328163 WVI393201:WVI393699 WVI458737:WVI459235 WVI524273:WVI524771 WVI589809:WVI590307 WVI655345:WVI655843 WVI720881:WVI721379 WVI786417:WVI786915 WVI851953:WVI852451 WVI917489:WVI917987 WVI983025:WVI983523">
      <formula1>I1</formula1>
      <formula2>100000000</formula2>
    </dataValidation>
    <dataValidation type="list" allowBlank="1" showInputMessage="1" showErrorMessage="1" sqref="BW3 LS3 VO3 AFK3 APG3 AZC4 BIY4 BSU4 CCQ4 CMM4 CWI4 DGE4 DQA4 DZW4 EJS4 ETO4 FDK4 FNG4 FXC4 GGY4 GQU4 HAQ4 HKM4 HUI4 IEE4 IOA4 IXW4 JHS4 JRO4 KBK4 KLG4 KVC4 LEY4 LOU4 LYQ4 MIM4 MSI4 NCE4 NMA4 NVW4 OFS4 OPO4 OZK4 PJG4 PTC4 QCY4 QMU4 QWQ4 RGM4 RQI4 SAE4 SKA4 STW4 TDS4 TNO4 TXK4 UHG4 URC4 VAY4 VKU4 VUQ4 WEM4 WOI4 IT65522 SP65522 ACL65522 AMH65522 AWD65523 BFZ65523 BPV65523 BZR65523 CJN65523 CTJ65523 DDF65523 DNB65523 DWX65523 EGT65523 EQP65523 FAL65523 FKH65523 FUD65523 GDZ65523 GNV65523 GXR65523 HHN65523 HRJ65523 IBF65523 ILB65523 IUX65523 JET65523 JOP65523 JYL65523 KIH65523 KSD65523 LBZ65523 LLV65523 LVR65523 MFN65523 MPJ65523 MZF65523 NJB65523 NSX65523 OCT65523 OMP65523 OWL65523 PGH65523 PQD65523 PZZ65523 QJV65523 QTR65523 RDN65523 RNJ65523 RXF65523 SHB65523 SQX65523 TAT65523 TKP65523 TUL65523 UEH65523 UOD65523 UXZ65523 VHV65523 VRR65523 WBN65523 WLJ65523 WVF65523 IT131058 SP131058 ACL131058 AMH131058 AWD131059 BFZ131059 BPV131059 BZR131059 CJN131059 CTJ131059 DDF131059 DNB131059 DWX131059 EGT131059 EQP131059 FAL131059 FKH131059 FUD131059 GDZ131059 GNV131059 GXR131059 HHN131059 HRJ131059 IBF131059 ILB131059 IUX131059 JET131059 JOP131059 JYL131059 KIH131059 KSD131059 LBZ131059 LLV131059 LVR131059 MFN131059 MPJ131059 MZF131059 NJB131059 NSX131059 OCT131059 OMP131059 OWL131059 PGH131059 PQD131059 PZZ131059 QJV131059 QTR131059 RDN131059 RNJ131059 RXF131059 SHB131059 SQX131059 TAT131059 TKP131059 TUL131059 UEH131059 UOD131059 UXZ131059 VHV131059 VRR131059 WBN131059 WLJ131059 WVF131059 IT196594 SP196594 ACL196594 AMH196594 AWD196595 BFZ196595 BPV196595 BZR196595 CJN196595 CTJ196595 DDF196595 DNB196595 DWX196595 EGT196595 EQP196595 FAL196595 FKH196595 FUD196595 GDZ196595 GNV196595 GXR196595 HHN196595 HRJ196595 IBF196595 ILB196595 IUX196595 JET196595 JOP196595 JYL196595 KIH196595 KSD196595 LBZ196595 LLV196595 LVR196595 MFN196595 MPJ196595 MZF196595 NJB196595 NSX196595 OCT196595 OMP196595 OWL196595 PGH196595 PQD196595 PZZ196595 QJV196595 QTR196595 RDN196595 RNJ196595 RXF196595 SHB196595 SQX196595 TAT196595 TKP196595 TUL196595 UEH196595 UOD196595 UXZ196595 VHV196595 VRR196595 WBN196595 WLJ196595 WVF196595 IT262130 SP262130 ACL262130 AMH262130 AWD262131 BFZ262131 BPV262131 BZR262131 CJN262131 CTJ262131 DDF262131 DNB262131 DWX262131 EGT262131 EQP262131 FAL262131 FKH262131 FUD262131 GDZ262131 GNV262131 GXR262131 HHN262131 HRJ262131 IBF262131 ILB262131 IUX262131 JET262131 JOP262131 JYL262131 KIH262131 KSD262131 LBZ262131 LLV262131 LVR262131 MFN262131 MPJ262131 MZF262131 NJB262131 NSX262131 OCT262131 OMP262131 OWL262131 PGH262131 PQD262131 PZZ262131 QJV262131 QTR262131 RDN262131 RNJ262131 RXF262131 SHB262131 SQX262131 TAT262131 TKP262131 TUL262131 UEH262131 UOD262131 UXZ262131 VHV262131 VRR262131 WBN262131 WLJ262131 WVF262131 IT327666 SP327666 ACL327666 AMH327666 AWD327667 BFZ327667 BPV327667 BZR327667 CJN327667 CTJ327667 DDF327667 DNB327667 DWX327667 EGT327667 EQP327667 FAL327667 FKH327667 FUD327667 GDZ327667 GNV327667 GXR327667 HHN327667 HRJ327667 IBF327667 ILB327667 IUX327667 JET327667 JOP327667 JYL327667 KIH327667 KSD327667 LBZ327667 LLV327667 LVR327667 MFN327667 MPJ327667 MZF327667 NJB327667 NSX327667 OCT327667 OMP327667 OWL327667 PGH327667 PQD327667 PZZ327667 QJV327667 QTR327667 RDN327667 RNJ327667 RXF327667 SHB327667 SQX327667 TAT327667 TKP327667 TUL327667 UEH327667 UOD327667 UXZ327667 VHV327667 VRR327667 WBN327667 WLJ327667 WVF327667 IT393202 SP393202 ACL393202 AMH393202 AWD393203 BFZ393203 BPV393203 BZR393203 CJN393203 CTJ393203 DDF393203 DNB393203 DWX393203 EGT393203 EQP393203 FAL393203 FKH393203 FUD393203 GDZ393203 GNV393203 GXR393203 HHN393203 HRJ393203 IBF393203 ILB393203 IUX393203 JET393203 JOP393203 JYL393203 KIH393203 KSD393203 LBZ393203 LLV393203 LVR393203 MFN393203 MPJ393203 MZF393203 NJB393203 NSX393203 OCT393203 OMP393203 OWL393203 PGH393203 PQD393203 PZZ393203 QJV393203 QTR393203 RDN393203 RNJ393203 RXF393203 SHB393203 SQX393203 TAT393203 TKP393203 TUL393203 UEH393203 UOD393203 UXZ393203 VHV393203 VRR393203 WBN393203 WLJ393203 WVF393203 IT458738 SP458738 ACL458738 AMH458738 AWD458739 BFZ458739 BPV458739 BZR458739 CJN458739 CTJ458739 DDF458739 DNB458739 DWX458739 EGT458739 EQP458739 FAL458739 FKH458739 FUD458739 GDZ458739 GNV458739 GXR458739 HHN458739 HRJ458739 IBF458739 ILB458739 IUX458739 JET458739 JOP458739 JYL458739 KIH458739 KSD458739 LBZ458739 LLV458739 LVR458739 MFN458739 MPJ458739 MZF458739 NJB458739 NSX458739 OCT458739 OMP458739 OWL458739 PGH458739 PQD458739 PZZ458739 QJV458739 QTR458739 RDN458739 RNJ458739 RXF458739 SHB458739 SQX458739 TAT458739 TKP458739 TUL458739 UEH458739 UOD458739 UXZ458739 VHV458739 VRR458739 WBN458739 WLJ458739 WVF458739 IT524274 SP524274 ACL524274 AMH524274 AWD524275 BFZ524275 BPV524275 BZR524275 CJN524275 CTJ524275 DDF524275 DNB524275 DWX524275 EGT524275 EQP524275 FAL524275 FKH524275 FUD524275 GDZ524275 GNV524275 GXR524275 HHN524275 HRJ524275 IBF524275 ILB524275 IUX524275 JET524275 JOP524275 JYL524275 KIH524275 KSD524275 LBZ524275 LLV524275 LVR524275 MFN524275 MPJ524275 MZF524275 NJB524275 NSX524275 OCT524275 OMP524275 OWL524275 PGH524275 PQD524275 PZZ524275 QJV524275 QTR524275 RDN524275 RNJ524275 RXF524275 SHB524275 SQX524275 TAT524275 TKP524275 TUL524275 UEH524275 UOD524275 UXZ524275 VHV524275 VRR524275 WBN524275 WLJ524275 WVF524275 IT589810 SP589810 ACL589810 AMH589810 AWD589811 BFZ589811 BPV589811 BZR589811 CJN589811 CTJ589811 DDF589811 DNB589811 DWX589811 EGT589811 EQP589811 FAL589811 FKH589811 FUD589811 GDZ589811 GNV589811 GXR589811 HHN589811 HRJ589811 IBF589811 ILB589811 IUX589811 JET589811 JOP589811 JYL589811 KIH589811 KSD589811 LBZ589811 LLV589811 LVR589811 MFN589811 MPJ589811 MZF589811 NJB589811 NSX589811 OCT589811 OMP589811 OWL589811 PGH589811 PQD589811 PZZ589811 QJV589811 QTR589811 RDN589811 RNJ589811 RXF589811 SHB589811 SQX589811 TAT589811 TKP589811 TUL589811 UEH589811 UOD589811 UXZ589811 VHV589811 VRR589811 WBN589811 WLJ589811 WVF589811 IT655346 SP655346 ACL655346 AMH655346 AWD655347 BFZ655347 BPV655347 BZR655347 CJN655347 CTJ655347 DDF655347 DNB655347 DWX655347 EGT655347 EQP655347 FAL655347 FKH655347 FUD655347 GDZ655347 GNV655347 GXR655347 HHN655347 HRJ655347 IBF655347 ILB655347 IUX655347 JET655347 JOP655347 JYL655347 KIH655347 KSD655347 LBZ655347 LLV655347 LVR655347 MFN655347 MPJ655347 MZF655347 NJB655347 NSX655347 OCT655347 OMP655347 OWL655347 PGH655347 PQD655347 PZZ655347 QJV655347 QTR655347 RDN655347 RNJ655347 RXF655347 SHB655347 SQX655347 TAT655347 TKP655347 TUL655347 UEH655347 UOD655347 UXZ655347 VHV655347 VRR655347 WBN655347 WLJ655347 WVF655347 IT720882 SP720882 ACL720882 AMH720882 AWD720883 BFZ720883 BPV720883 BZR720883 CJN720883 CTJ720883 DDF720883 DNB720883 DWX720883 EGT720883 EQP720883 FAL720883 FKH720883 FUD720883 GDZ720883 GNV720883 GXR720883 HHN720883 HRJ720883 IBF720883 ILB720883 IUX720883 JET720883 JOP720883 JYL720883 KIH720883 KSD720883 LBZ720883 LLV720883 LVR720883 MFN720883 MPJ720883 MZF720883 NJB720883 NSX720883 OCT720883 OMP720883 OWL720883 PGH720883 PQD720883 PZZ720883 QJV720883 QTR720883 RDN720883 RNJ720883 RXF720883 SHB720883 SQX720883 TAT720883 TKP720883 TUL720883 UEH720883 UOD720883 UXZ720883 VHV720883 VRR720883 WBN720883 WLJ720883 WVF720883 IT786418 SP786418 ACL786418 AMH786418 AWD786419 BFZ786419 BPV786419 BZR786419 CJN786419 CTJ786419 DDF786419 DNB786419 DWX786419 EGT786419 EQP786419 FAL786419 FKH786419 FUD786419 GDZ786419 GNV786419 GXR786419 HHN786419 HRJ786419 IBF786419 ILB786419 IUX786419 JET786419 JOP786419 JYL786419 KIH786419 KSD786419 LBZ786419 LLV786419 LVR786419 MFN786419 MPJ786419 MZF786419 NJB786419 NSX786419 OCT786419 OMP786419 OWL786419 PGH786419 PQD786419 PZZ786419 QJV786419 QTR786419 RDN786419 RNJ786419 RXF786419 SHB786419 SQX786419 TAT786419 TKP786419 TUL786419 UEH786419 UOD786419 UXZ786419 VHV786419 VRR786419 WBN786419 WLJ786419 WVF786419 IT851954 SP851954 ACL851954 AMH851954 AWD851955 BFZ851955 BPV851955 BZR851955 CJN851955 CTJ851955 DDF851955 DNB851955 DWX851955 EGT851955 EQP851955 FAL851955 FKH851955 FUD851955 GDZ851955 GNV851955 GXR851955 HHN851955 HRJ851955 IBF851955 ILB851955 IUX851955 JET851955 JOP851955 JYL851955 KIH851955 KSD851955 LBZ851955 LLV851955 LVR851955 MFN851955 MPJ851955 MZF851955 NJB851955 NSX851955 OCT851955 OMP851955 OWL851955 PGH851955 PQD851955 PZZ851955 QJV851955 QTR851955 RDN851955 RNJ851955 RXF851955 SHB851955 SQX851955 TAT851955 TKP851955 TUL851955 UEH851955 UOD851955 UXZ851955 VHV851955 VRR851955 WBN851955 WLJ851955 WVF851955 IT917490 SP917490 ACL917490 AMH917490 AWD917491 BFZ917491 BPV917491 BZR917491 CJN917491 CTJ917491 DDF917491 DNB917491 DWX917491 EGT917491 EQP917491 FAL917491 FKH917491 FUD917491 GDZ917491 GNV917491 GXR917491 HHN917491 HRJ917491 IBF917491 ILB917491 IUX917491 JET917491 JOP917491 JYL917491 KIH917491 KSD917491 LBZ917491 LLV917491 LVR917491 MFN917491 MPJ917491 MZF917491 NJB917491 NSX917491 OCT917491 OMP917491 OWL917491 PGH917491 PQD917491 PZZ917491 QJV917491 QTR917491 RDN917491 RNJ917491 RXF917491 SHB917491 SQX917491 TAT917491 TKP917491 TUL917491 UEH917491 UOD917491 UXZ917491 VHV917491 VRR917491 WBN917491 WLJ917491 WVF917491 IT983026 SP983026 ACL983026 AMH983026 AWD983027 BFZ983027 BPV983027 BZR983027 CJN983027 CTJ983027 DDF983027 DNB983027 DWX983027 EGT983027 EQP983027 FAL983027 FKH983027 FUD983027 GDZ983027 GNV983027 GXR983027 HHN983027 HRJ983027 IBF983027 ILB983027 IUX983027 JET983027 JOP983027 JYL983027 KIH983027 KSD983027 LBZ983027 LLV983027 LVR983027 MFN983027 MPJ983027 MZF983027 NJB983027 NSX983027 OCT983027 OMP983027 OWL983027 PGH983027 PQD983027 PZZ983027 QJV983027 QTR983027 RDN983027 RNJ983027 RXF983027 SHB983027 SQX983027 TAT983027 TKP983027 TUL983027 UEH983027 UOD983027 UXZ983027 VHV983027 VRR983027 WBN983027 WLJ983027 WVF983027">
      <formula1>"形体教练"</formula1>
    </dataValidation>
    <dataValidation type="textLength" operator="between" allowBlank="1" showInputMessage="1" showErrorMessage="1" error="请输入正确的、非重复的统一社会信用代码" sqref="BD6 KZ6 UV6 AER6 AON6 AYJ7 BIF7 BSB7 CBX7 CLT7 CVP7 DFL7 DPH7 DZD7 EIZ7 ESV7 FCR7 FMN7 FWJ7 GGF7 GQB7 GZX7 HJT7 HTP7 IDL7 INH7 IXD7 JGZ7 JQV7 KAR7 KKN7 KUJ7 LEF7 LOB7 LXX7 MHT7 MRP7 NBL7 NLH7 NVD7 OEZ7 OOV7 OYR7 PIN7 PSJ7 QCF7 QMB7 QVX7 RFT7 RPP7 RZL7 SJH7 STD7 TCZ7 TMV7 TWR7 UGN7 UQJ7 VAF7 VKB7 VTX7 WDT7 WNP7 BD1:BD4 BD10:BD306 IA307:IA482 IA65520:IA66018 IA131056:IA131554 IA196592:IA197090 IA262128:IA262626 IA327664:IA328162 IA393200:IA393698 IA458736:IA459234 IA524272:IA524770 IA589808:IA590306 IA655344:IA655842 IA720880:IA721378 IA786416:IA786914 IA851952:IA852450 IA917488:IA917986 IA983024:IA983522 KZ1:KZ4 KZ10:KZ306 RW307:RW482 RW65520:RW66018 RW131056:RW131554 RW196592:RW197090 RW262128:RW262626 RW327664:RW328162 RW393200:RW393698 RW458736:RW459234 RW524272:RW524770 RW589808:RW590306 RW655344:RW655842 RW720880:RW721378 RW786416:RW786914 RW851952:RW852450 RW917488:RW917986 RW983024:RW983522 UV1:UV4 UV10:UV306 ABS307:ABS482 ABS65520:ABS66018 ABS131056:ABS131554 ABS196592:ABS197090 ABS262128:ABS262626 ABS327664:ABS328162 ABS393200:ABS393698 ABS458736:ABS459234 ABS524272:ABS524770 ABS589808:ABS590306 ABS655344:ABS655842 ABS720880:ABS721378 ABS786416:ABS786914 ABS851952:ABS852450 ABS917488:ABS917986 ABS983024:ABS983522 AER1:AER4 AER10:AER306 ALO307:ALO482 ALO65520:ALO66018 ALO131056:ALO131554 ALO196592:ALO197090 ALO262128:ALO262626 ALO327664:ALO328162 ALO393200:ALO393698 ALO458736:ALO459234 ALO524272:ALO524770 ALO589808:ALO590306 ALO655344:ALO655842 ALO720880:ALO721378 ALO786416:ALO786914 ALO851952:ALO852450 ALO917488:ALO917986 ALO983024:ALO983522 AON1:AON4 AON10:AON306 AVK308:AVK483 AVK65521:AVK66019 AVK131057:AVK131555 AVK196593:AVK197091 AVK262129:AVK262627 AVK327665:AVK328163 AVK393201:AVK393699 AVK458737:AVK459235 AVK524273:AVK524771 AVK589809:AVK590307 AVK655345:AVK655843 AVK720881:AVK721379 AVK786417:AVK786915 AVK851953:AVK852451 AVK917489:AVK917987 AVK983025:AVK983523 AYJ2:AYJ5 AYJ10:AYJ307 BFG308:BFG483 BFG65521:BFG66019 BFG131057:BFG131555 BFG196593:BFG197091 BFG262129:BFG262627 BFG327665:BFG328163 BFG393201:BFG393699 BFG458737:BFG459235 BFG524273:BFG524771 BFG589809:BFG590307 BFG655345:BFG655843 BFG720881:BFG721379 BFG786417:BFG786915 BFG851953:BFG852451 BFG917489:BFG917987 BFG983025:BFG983523 BIF2:BIF5 BIF10:BIF307 BPC308:BPC483 BPC65521:BPC66019 BPC131057:BPC131555 BPC196593:BPC197091 BPC262129:BPC262627 BPC327665:BPC328163 BPC393201:BPC393699 BPC458737:BPC459235 BPC524273:BPC524771 BPC589809:BPC590307 BPC655345:BPC655843 BPC720881:BPC721379 BPC786417:BPC786915 BPC851953:BPC852451 BPC917489:BPC917987 BPC983025:BPC983523 BSB2:BSB5 BSB10:BSB307 BYY308:BYY483 BYY65521:BYY66019 BYY131057:BYY131555 BYY196593:BYY197091 BYY262129:BYY262627 BYY327665:BYY328163 BYY393201:BYY393699 BYY458737:BYY459235 BYY524273:BYY524771 BYY589809:BYY590307 BYY655345:BYY655843 BYY720881:BYY721379 BYY786417:BYY786915 BYY851953:BYY852451 BYY917489:BYY917987 BYY983025:BYY983523 CBX2:CBX5 CBX10:CBX307 CIU308:CIU483 CIU65521:CIU66019 CIU131057:CIU131555 CIU196593:CIU197091 CIU262129:CIU262627 CIU327665:CIU328163 CIU393201:CIU393699 CIU458737:CIU459235 CIU524273:CIU524771 CIU589809:CIU590307 CIU655345:CIU655843 CIU720881:CIU721379 CIU786417:CIU786915 CIU851953:CIU852451 CIU917489:CIU917987 CIU983025:CIU983523 CLT2:CLT5 CLT10:CLT307 CSQ308:CSQ483 CSQ65521:CSQ66019 CSQ131057:CSQ131555 CSQ196593:CSQ197091 CSQ262129:CSQ262627 CSQ327665:CSQ328163 CSQ393201:CSQ393699 CSQ458737:CSQ459235 CSQ524273:CSQ524771 CSQ589809:CSQ590307 CSQ655345:CSQ655843 CSQ720881:CSQ721379 CSQ786417:CSQ786915 CSQ851953:CSQ852451 CSQ917489:CSQ917987 CSQ983025:CSQ983523 CVP2:CVP5 CVP10:CVP307 DCM308:DCM483 DCM65521:DCM66019 DCM131057:DCM131555 DCM196593:DCM197091 DCM262129:DCM262627 DCM327665:DCM328163 DCM393201:DCM393699 DCM458737:DCM459235 DCM524273:DCM524771 DCM589809:DCM590307 DCM655345:DCM655843 DCM720881:DCM721379 DCM786417:DCM786915 DCM851953:DCM852451 DCM917489:DCM917987 DCM983025:DCM983523 DFL2:DFL5 DFL10:DFL307 DMI308:DMI483 DMI65521:DMI66019 DMI131057:DMI131555 DMI196593:DMI197091 DMI262129:DMI262627 DMI327665:DMI328163 DMI393201:DMI393699 DMI458737:DMI459235 DMI524273:DMI524771 DMI589809:DMI590307 DMI655345:DMI655843 DMI720881:DMI721379 DMI786417:DMI786915 DMI851953:DMI852451 DMI917489:DMI917987 DMI983025:DMI983523 DPH2:DPH5 DPH10:DPH307 DWE308:DWE483 DWE65521:DWE66019 DWE131057:DWE131555 DWE196593:DWE197091 DWE262129:DWE262627 DWE327665:DWE328163 DWE393201:DWE393699 DWE458737:DWE459235 DWE524273:DWE524771 DWE589809:DWE590307 DWE655345:DWE655843 DWE720881:DWE721379 DWE786417:DWE786915 DWE851953:DWE852451 DWE917489:DWE917987 DWE983025:DWE983523 DZD2:DZD5 DZD10:DZD307 EGA308:EGA483 EGA65521:EGA66019 EGA131057:EGA131555 EGA196593:EGA197091 EGA262129:EGA262627 EGA327665:EGA328163 EGA393201:EGA393699 EGA458737:EGA459235 EGA524273:EGA524771 EGA589809:EGA590307 EGA655345:EGA655843 EGA720881:EGA721379 EGA786417:EGA786915 EGA851953:EGA852451 EGA917489:EGA917987 EGA983025:EGA983523 EIZ2:EIZ5 EIZ10:EIZ307 EPW308:EPW483 EPW65521:EPW66019 EPW131057:EPW131555 EPW196593:EPW197091 EPW262129:EPW262627 EPW327665:EPW328163 EPW393201:EPW393699 EPW458737:EPW459235 EPW524273:EPW524771 EPW589809:EPW590307 EPW655345:EPW655843 EPW720881:EPW721379 EPW786417:EPW786915 EPW851953:EPW852451 EPW917489:EPW917987 EPW983025:EPW983523 ESV2:ESV5 ESV10:ESV307 EZS308:EZS483 EZS65521:EZS66019 EZS131057:EZS131555 EZS196593:EZS197091 EZS262129:EZS262627 EZS327665:EZS328163 EZS393201:EZS393699 EZS458737:EZS459235 EZS524273:EZS524771 EZS589809:EZS590307 EZS655345:EZS655843 EZS720881:EZS721379 EZS786417:EZS786915 EZS851953:EZS852451 EZS917489:EZS917987 EZS983025:EZS983523 FCR2:FCR5 FCR10:FCR307 FJO308:FJO483 FJO65521:FJO66019 FJO131057:FJO131555 FJO196593:FJO197091 FJO262129:FJO262627 FJO327665:FJO328163 FJO393201:FJO393699 FJO458737:FJO459235 FJO524273:FJO524771 FJO589809:FJO590307 FJO655345:FJO655843 FJO720881:FJO721379 FJO786417:FJO786915 FJO851953:FJO852451 FJO917489:FJO917987 FJO983025:FJO983523 FMN2:FMN5 FMN10:FMN307 FTK308:FTK483 FTK65521:FTK66019 FTK131057:FTK131555 FTK196593:FTK197091 FTK262129:FTK262627 FTK327665:FTK328163 FTK393201:FTK393699 FTK458737:FTK459235 FTK524273:FTK524771 FTK589809:FTK590307 FTK655345:FTK655843 FTK720881:FTK721379 FTK786417:FTK786915 FTK851953:FTK852451 FTK917489:FTK917987 FTK983025:FTK983523 FWJ2:FWJ5 FWJ10:FWJ307 GDG308:GDG483 GDG65521:GDG66019 GDG131057:GDG131555 GDG196593:GDG197091 GDG262129:GDG262627 GDG327665:GDG328163 GDG393201:GDG393699 GDG458737:GDG459235 GDG524273:GDG524771 GDG589809:GDG590307 GDG655345:GDG655843 GDG720881:GDG721379 GDG786417:GDG786915 GDG851953:GDG852451 GDG917489:GDG917987 GDG983025:GDG983523 GGF2:GGF5 GGF10:GGF307 GNC308:GNC483 GNC65521:GNC66019 GNC131057:GNC131555 GNC196593:GNC197091 GNC262129:GNC262627 GNC327665:GNC328163 GNC393201:GNC393699 GNC458737:GNC459235 GNC524273:GNC524771 GNC589809:GNC590307 GNC655345:GNC655843 GNC720881:GNC721379 GNC786417:GNC786915 GNC851953:GNC852451 GNC917489:GNC917987 GNC983025:GNC983523 GQB2:GQB5 GQB10:GQB307 GWY308:GWY483 GWY65521:GWY66019 GWY131057:GWY131555 GWY196593:GWY197091 GWY262129:GWY262627 GWY327665:GWY328163 GWY393201:GWY393699 GWY458737:GWY459235 GWY524273:GWY524771 GWY589809:GWY590307 GWY655345:GWY655843 GWY720881:GWY721379 GWY786417:GWY786915 GWY851953:GWY852451 GWY917489:GWY917987 GWY983025:GWY983523 GZX2:GZX5 GZX10:GZX307 HGU308:HGU483 HGU65521:HGU66019 HGU131057:HGU131555 HGU196593:HGU197091 HGU262129:HGU262627 HGU327665:HGU328163 HGU393201:HGU393699 HGU458737:HGU459235 HGU524273:HGU524771 HGU589809:HGU590307 HGU655345:HGU655843 HGU720881:HGU721379 HGU786417:HGU786915 HGU851953:HGU852451 HGU917489:HGU917987 HGU983025:HGU983523 HJT2:HJT5 HJT10:HJT307 HQQ308:HQQ483 HQQ65521:HQQ66019 HQQ131057:HQQ131555 HQQ196593:HQQ197091 HQQ262129:HQQ262627 HQQ327665:HQQ328163 HQQ393201:HQQ393699 HQQ458737:HQQ459235 HQQ524273:HQQ524771 HQQ589809:HQQ590307 HQQ655345:HQQ655843 HQQ720881:HQQ721379 HQQ786417:HQQ786915 HQQ851953:HQQ852451 HQQ917489:HQQ917987 HQQ983025:HQQ983523 HTP2:HTP5 HTP10:HTP307 IAM308:IAM483 IAM65521:IAM66019 IAM131057:IAM131555 IAM196593:IAM197091 IAM262129:IAM262627 IAM327665:IAM328163 IAM393201:IAM393699 IAM458737:IAM459235 IAM524273:IAM524771 IAM589809:IAM590307 IAM655345:IAM655843 IAM720881:IAM721379 IAM786417:IAM786915 IAM851953:IAM852451 IAM917489:IAM917987 IAM983025:IAM983523 IDL2:IDL5 IDL10:IDL307 IKI308:IKI483 IKI65521:IKI66019 IKI131057:IKI131555 IKI196593:IKI197091 IKI262129:IKI262627 IKI327665:IKI328163 IKI393201:IKI393699 IKI458737:IKI459235 IKI524273:IKI524771 IKI589809:IKI590307 IKI655345:IKI655843 IKI720881:IKI721379 IKI786417:IKI786915 IKI851953:IKI852451 IKI917489:IKI917987 IKI983025:IKI983523 INH2:INH5 INH10:INH307 IUE308:IUE483 IUE65521:IUE66019 IUE131057:IUE131555 IUE196593:IUE197091 IUE262129:IUE262627 IUE327665:IUE328163 IUE393201:IUE393699 IUE458737:IUE459235 IUE524273:IUE524771 IUE589809:IUE590307 IUE655345:IUE655843 IUE720881:IUE721379 IUE786417:IUE786915 IUE851953:IUE852451 IUE917489:IUE917987 IUE983025:IUE983523 IXD2:IXD5 IXD10:IXD307 JEA308:JEA483 JEA65521:JEA66019 JEA131057:JEA131555 JEA196593:JEA197091 JEA262129:JEA262627 JEA327665:JEA328163 JEA393201:JEA393699 JEA458737:JEA459235 JEA524273:JEA524771 JEA589809:JEA590307 JEA655345:JEA655843 JEA720881:JEA721379 JEA786417:JEA786915 JEA851953:JEA852451 JEA917489:JEA917987 JEA983025:JEA983523 JGZ2:JGZ5 JGZ10:JGZ307 JNW308:JNW483 JNW65521:JNW66019 JNW131057:JNW131555 JNW196593:JNW197091 JNW262129:JNW262627 JNW327665:JNW328163 JNW393201:JNW393699 JNW458737:JNW459235 JNW524273:JNW524771 JNW589809:JNW590307 JNW655345:JNW655843 JNW720881:JNW721379 JNW786417:JNW786915 JNW851953:JNW852451 JNW917489:JNW917987 JNW983025:JNW983523 JQV2:JQV5 JQV10:JQV307 JXS308:JXS483 JXS65521:JXS66019 JXS131057:JXS131555 JXS196593:JXS197091 JXS262129:JXS262627 JXS327665:JXS328163 JXS393201:JXS393699 JXS458737:JXS459235 JXS524273:JXS524771 JXS589809:JXS590307 JXS655345:JXS655843 JXS720881:JXS721379 JXS786417:JXS786915 JXS851953:JXS852451 JXS917489:JXS917987 JXS983025:JXS983523 KAR2:KAR5 KAR10:KAR307 KHO308:KHO483 KHO65521:KHO66019 KHO131057:KHO131555 KHO196593:KHO197091 KHO262129:KHO262627 KHO327665:KHO328163 KHO393201:KHO393699 KHO458737:KHO459235 KHO524273:KHO524771 KHO589809:KHO590307 KHO655345:KHO655843 KHO720881:KHO721379 KHO786417:KHO786915 KHO851953:KHO852451 KHO917489:KHO917987 KHO983025:KHO983523 KKN2:KKN5 KKN10:KKN307 KRK308:KRK483 KRK65521:KRK66019 KRK131057:KRK131555 KRK196593:KRK197091 KRK262129:KRK262627 KRK327665:KRK328163 KRK393201:KRK393699 KRK458737:KRK459235 KRK524273:KRK524771 KRK589809:KRK590307 KRK655345:KRK655843 KRK720881:KRK721379 KRK786417:KRK786915 KRK851953:KRK852451 KRK917489:KRK917987 KRK983025:KRK983523 KUJ2:KUJ5 KUJ10:KUJ307 LBG308:LBG483 LBG65521:LBG66019 LBG131057:LBG131555 LBG196593:LBG197091 LBG262129:LBG262627 LBG327665:LBG328163 LBG393201:LBG393699 LBG458737:LBG459235 LBG524273:LBG524771 LBG589809:LBG590307 LBG655345:LBG655843 LBG720881:LBG721379 LBG786417:LBG786915 LBG851953:LBG852451 LBG917489:LBG917987 LBG983025:LBG983523 LEF2:LEF5 LEF10:LEF307 LLC308:LLC483 LLC65521:LLC66019 LLC131057:LLC131555 LLC196593:LLC197091 LLC262129:LLC262627 LLC327665:LLC328163 LLC393201:LLC393699 LLC458737:LLC459235 LLC524273:LLC524771 LLC589809:LLC590307 LLC655345:LLC655843 LLC720881:LLC721379 LLC786417:LLC786915 LLC851953:LLC852451 LLC917489:LLC917987 LLC983025:LLC983523 LOB2:LOB5 LOB10:LOB307 LUY308:LUY483 LUY65521:LUY66019 LUY131057:LUY131555 LUY196593:LUY197091 LUY262129:LUY262627 LUY327665:LUY328163 LUY393201:LUY393699 LUY458737:LUY459235 LUY524273:LUY524771 LUY589809:LUY590307 LUY655345:LUY655843 LUY720881:LUY721379 LUY786417:LUY786915 LUY851953:LUY852451 LUY917489:LUY917987 LUY983025:LUY983523 LXX2:LXX5 LXX10:LXX307 MEU308:MEU483 MEU65521:MEU66019 MEU131057:MEU131555 MEU196593:MEU197091 MEU262129:MEU262627 MEU327665:MEU328163 MEU393201:MEU393699 MEU458737:MEU459235 MEU524273:MEU524771 MEU589809:MEU590307 MEU655345:MEU655843 MEU720881:MEU721379 MEU786417:MEU786915 MEU851953:MEU852451 MEU917489:MEU917987 MEU983025:MEU983523 MHT2:MHT5 MHT10:MHT307 MOQ308:MOQ483 MOQ65521:MOQ66019 MOQ131057:MOQ131555 MOQ196593:MOQ197091 MOQ262129:MOQ262627 MOQ327665:MOQ328163 MOQ393201:MOQ393699 MOQ458737:MOQ459235 MOQ524273:MOQ524771 MOQ589809:MOQ590307 MOQ655345:MOQ655843 MOQ720881:MOQ721379 MOQ786417:MOQ786915 MOQ851953:MOQ852451 MOQ917489:MOQ917987 MOQ983025:MOQ983523 MRP2:MRP5 MRP10:MRP307 MYM308:MYM483 MYM65521:MYM66019 MYM131057:MYM131555 MYM196593:MYM197091 MYM262129:MYM262627 MYM327665:MYM328163 MYM393201:MYM393699 MYM458737:MYM459235 MYM524273:MYM524771 MYM589809:MYM590307 MYM655345:MYM655843 MYM720881:MYM721379 MYM786417:MYM786915 MYM851953:MYM852451 MYM917489:MYM917987 MYM983025:MYM983523 NBL2:NBL5 NBL10:NBL307 NII308:NII483 NII65521:NII66019 NII131057:NII131555 NII196593:NII197091 NII262129:NII262627 NII327665:NII328163 NII393201:NII393699 NII458737:NII459235 NII524273:NII524771 NII589809:NII590307 NII655345:NII655843 NII720881:NII721379 NII786417:NII786915 NII851953:NII852451 NII917489:NII917987 NII983025:NII983523 NLH2:NLH5 NLH10:NLH307 NSE308:NSE483 NSE65521:NSE66019 NSE131057:NSE131555 NSE196593:NSE197091 NSE262129:NSE262627 NSE327665:NSE328163 NSE393201:NSE393699 NSE458737:NSE459235 NSE524273:NSE524771 NSE589809:NSE590307 NSE655345:NSE655843 NSE720881:NSE721379 NSE786417:NSE786915 NSE851953:NSE852451 NSE917489:NSE917987 NSE983025:NSE983523 NVD2:NVD5 NVD10:NVD307 OCA308:OCA483 OCA65521:OCA66019 OCA131057:OCA131555 OCA196593:OCA197091 OCA262129:OCA262627 OCA327665:OCA328163 OCA393201:OCA393699 OCA458737:OCA459235 OCA524273:OCA524771 OCA589809:OCA590307 OCA655345:OCA655843 OCA720881:OCA721379 OCA786417:OCA786915 OCA851953:OCA852451 OCA917489:OCA917987 OCA983025:OCA983523 OEZ2:OEZ5 OEZ10:OEZ307 OLW308:OLW483 OLW65521:OLW66019 OLW131057:OLW131555 OLW196593:OLW197091 OLW262129:OLW262627 OLW327665:OLW328163 OLW393201:OLW393699 OLW458737:OLW459235 OLW524273:OLW524771 OLW589809:OLW590307 OLW655345:OLW655843 OLW720881:OLW721379 OLW786417:OLW786915 OLW851953:OLW852451 OLW917489:OLW917987 OLW983025:OLW983523 OOV2:OOV5 OOV10:OOV307 OVS308:OVS483 OVS65521:OVS66019 OVS131057:OVS131555 OVS196593:OVS197091 OVS262129:OVS262627 OVS327665:OVS328163 OVS393201:OVS393699 OVS458737:OVS459235 OVS524273:OVS524771 OVS589809:OVS590307 OVS655345:OVS655843 OVS720881:OVS721379 OVS786417:OVS786915 OVS851953:OVS852451 OVS917489:OVS917987 OVS983025:OVS983523 OYR2:OYR5 OYR10:OYR307 PFO308:PFO483 PFO65521:PFO66019 PFO131057:PFO131555 PFO196593:PFO197091 PFO262129:PFO262627 PFO327665:PFO328163 PFO393201:PFO393699 PFO458737:PFO459235 PFO524273:PFO524771 PFO589809:PFO590307 PFO655345:PFO655843 PFO720881:PFO721379 PFO786417:PFO786915 PFO851953:PFO852451 PFO917489:PFO917987 PFO983025:PFO983523 PIN2:PIN5 PIN10:PIN307 PPK308:PPK483 PPK65521:PPK66019 PPK131057:PPK131555 PPK196593:PPK197091 PPK262129:PPK262627 PPK327665:PPK328163 PPK393201:PPK393699 PPK458737:PPK459235 PPK524273:PPK524771 PPK589809:PPK590307 PPK655345:PPK655843 PPK720881:PPK721379 PPK786417:PPK786915 PPK851953:PPK852451 PPK917489:PPK917987 PPK983025:PPK983523 PSJ2:PSJ5 PSJ10:PSJ307 PZG308:PZG483 PZG65521:PZG66019 PZG131057:PZG131555 PZG196593:PZG197091 PZG262129:PZG262627 PZG327665:PZG328163 PZG393201:PZG393699 PZG458737:PZG459235 PZG524273:PZG524771 PZG589809:PZG590307 PZG655345:PZG655843 PZG720881:PZG721379 PZG786417:PZG786915 PZG851953:PZG852451 PZG917489:PZG917987 PZG983025:PZG983523 QCF2:QCF5 QCF10:QCF307 QJC308:QJC483 QJC65521:QJC66019 QJC131057:QJC131555 QJC196593:QJC197091 QJC262129:QJC262627 QJC327665:QJC328163 QJC393201:QJC393699 QJC458737:QJC459235 QJC524273:QJC524771 QJC589809:QJC590307 QJC655345:QJC655843 QJC720881:QJC721379 QJC786417:QJC786915 QJC851953:QJC852451 QJC917489:QJC917987 QJC983025:QJC983523 QMB2:QMB5 QMB10:QMB307 QSY308:QSY483 QSY65521:QSY66019 QSY131057:QSY131555 QSY196593:QSY197091 QSY262129:QSY262627 QSY327665:QSY328163 QSY393201:QSY393699 QSY458737:QSY459235 QSY524273:QSY524771 QSY589809:QSY590307 QSY655345:QSY655843 QSY720881:QSY721379 QSY786417:QSY786915 QSY851953:QSY852451 QSY917489:QSY917987 QSY983025:QSY983523 QVX2:QVX5 QVX10:QVX307 RCU308:RCU483 RCU65521:RCU66019 RCU131057:RCU131555 RCU196593:RCU197091 RCU262129:RCU262627 RCU327665:RCU328163 RCU393201:RCU393699 RCU458737:RCU459235 RCU524273:RCU524771 RCU589809:RCU590307 RCU655345:RCU655843 RCU720881:RCU721379 RCU786417:RCU786915 RCU851953:RCU852451 RCU917489:RCU917987 RCU983025:RCU983523 RFT2:RFT5 RFT10:RFT307 RMQ308:RMQ483 RMQ65521:RMQ66019 RMQ131057:RMQ131555 RMQ196593:RMQ197091 RMQ262129:RMQ262627 RMQ327665:RMQ328163 RMQ393201:RMQ393699 RMQ458737:RMQ459235 RMQ524273:RMQ524771 RMQ589809:RMQ590307 RMQ655345:RMQ655843 RMQ720881:RMQ721379 RMQ786417:RMQ786915 RMQ851953:RMQ852451 RMQ917489:RMQ917987 RMQ983025:RMQ983523 RPP2:RPP5 RPP10:RPP307 RWM308:RWM483 RWM65521:RWM66019 RWM131057:RWM131555 RWM196593:RWM197091 RWM262129:RWM262627 RWM327665:RWM328163 RWM393201:RWM393699 RWM458737:RWM459235 RWM524273:RWM524771 RWM589809:RWM590307 RWM655345:RWM655843 RWM720881:RWM721379 RWM786417:RWM786915 RWM851953:RWM852451 RWM917489:RWM917987 RWM983025:RWM983523 RZL2:RZL5 RZL10:RZL307 SGI308:SGI483 SGI65521:SGI66019 SGI131057:SGI131555 SGI196593:SGI197091 SGI262129:SGI262627 SGI327665:SGI328163 SGI393201:SGI393699 SGI458737:SGI459235 SGI524273:SGI524771 SGI589809:SGI590307 SGI655345:SGI655843 SGI720881:SGI721379 SGI786417:SGI786915 SGI851953:SGI852451 SGI917489:SGI917987 SGI983025:SGI983523 SJH2:SJH5 SJH10:SJH307 SQE308:SQE483 SQE65521:SQE66019 SQE131057:SQE131555 SQE196593:SQE197091 SQE262129:SQE262627 SQE327665:SQE328163 SQE393201:SQE393699 SQE458737:SQE459235 SQE524273:SQE524771 SQE589809:SQE590307 SQE655345:SQE655843 SQE720881:SQE721379 SQE786417:SQE786915 SQE851953:SQE852451 SQE917489:SQE917987 SQE983025:SQE983523 STD2:STD5 STD10:STD307 TAA308:TAA483 TAA65521:TAA66019 TAA131057:TAA131555 TAA196593:TAA197091 TAA262129:TAA262627 TAA327665:TAA328163 TAA393201:TAA393699 TAA458737:TAA459235 TAA524273:TAA524771 TAA589809:TAA590307 TAA655345:TAA655843 TAA720881:TAA721379 TAA786417:TAA786915 TAA851953:TAA852451 TAA917489:TAA917987 TAA983025:TAA983523 TCZ2:TCZ5 TCZ10:TCZ307 TJW308:TJW483 TJW65521:TJW66019 TJW131057:TJW131555 TJW196593:TJW197091 TJW262129:TJW262627 TJW327665:TJW328163 TJW393201:TJW393699 TJW458737:TJW459235 TJW524273:TJW524771 TJW589809:TJW590307 TJW655345:TJW655843 TJW720881:TJW721379 TJW786417:TJW786915 TJW851953:TJW852451 TJW917489:TJW917987 TJW983025:TJW983523 TMV2:TMV5 TMV10:TMV307 TTS308:TTS483 TTS65521:TTS66019 TTS131057:TTS131555 TTS196593:TTS197091 TTS262129:TTS262627 TTS327665:TTS328163 TTS393201:TTS393699 TTS458737:TTS459235 TTS524273:TTS524771 TTS589809:TTS590307 TTS655345:TTS655843 TTS720881:TTS721379 TTS786417:TTS786915 TTS851953:TTS852451 TTS917489:TTS917987 TTS983025:TTS983523 TWR2:TWR5 TWR10:TWR307 UDO308:UDO483 UDO65521:UDO66019 UDO131057:UDO131555 UDO196593:UDO197091 UDO262129:UDO262627 UDO327665:UDO328163 UDO393201:UDO393699 UDO458737:UDO459235 UDO524273:UDO524771 UDO589809:UDO590307 UDO655345:UDO655843 UDO720881:UDO721379 UDO786417:UDO786915 UDO851953:UDO852451 UDO917489:UDO917987 UDO983025:UDO983523 UGN2:UGN5 UGN10:UGN307 UNK308:UNK483 UNK65521:UNK66019 UNK131057:UNK131555 UNK196593:UNK197091 UNK262129:UNK262627 UNK327665:UNK328163 UNK393201:UNK393699 UNK458737:UNK459235 UNK524273:UNK524771 UNK589809:UNK590307 UNK655345:UNK655843 UNK720881:UNK721379 UNK786417:UNK786915 UNK851953:UNK852451 UNK917489:UNK917987 UNK983025:UNK983523 UQJ2:UQJ5 UQJ10:UQJ307 UXG308:UXG483 UXG65521:UXG66019 UXG131057:UXG131555 UXG196593:UXG197091 UXG262129:UXG262627 UXG327665:UXG328163 UXG393201:UXG393699 UXG458737:UXG459235 UXG524273:UXG524771 UXG589809:UXG590307 UXG655345:UXG655843 UXG720881:UXG721379 UXG786417:UXG786915 UXG851953:UXG852451 UXG917489:UXG917987 UXG983025:UXG983523 VAF2:VAF5 VAF10:VAF307 VHC308:VHC483 VHC65521:VHC66019 VHC131057:VHC131555 VHC196593:VHC197091 VHC262129:VHC262627 VHC327665:VHC328163 VHC393201:VHC393699 VHC458737:VHC459235 VHC524273:VHC524771 VHC589809:VHC590307 VHC655345:VHC655843 VHC720881:VHC721379 VHC786417:VHC786915 VHC851953:VHC852451 VHC917489:VHC917987 VHC983025:VHC983523 VKB2:VKB5 VKB10:VKB307 VQY308:VQY483 VQY65521:VQY66019 VQY131057:VQY131555 VQY196593:VQY197091 VQY262129:VQY262627 VQY327665:VQY328163 VQY393201:VQY393699 VQY458737:VQY459235 VQY524273:VQY524771 VQY589809:VQY590307 VQY655345:VQY655843 VQY720881:VQY721379 VQY786417:VQY786915 VQY851953:VQY852451 VQY917489:VQY917987 VQY983025:VQY983523 VTX2:VTX5 VTX10:VTX307 WAU308:WAU483 WAU65521:WAU66019 WAU131057:WAU131555 WAU196593:WAU197091 WAU262129:WAU262627 WAU327665:WAU328163 WAU393201:WAU393699 WAU458737:WAU459235 WAU524273:WAU524771 WAU589809:WAU590307 WAU655345:WAU655843 WAU720881:WAU721379 WAU786417:WAU786915 WAU851953:WAU852451 WAU917489:WAU917987 WAU983025:WAU983523 WDT2:WDT5 WDT10:WDT307 WKQ308:WKQ483 WKQ65521:WKQ66019 WKQ131057:WKQ131555 WKQ196593:WKQ197091 WKQ262129:WKQ262627 WKQ327665:WKQ328163 WKQ393201:WKQ393699 WKQ458737:WKQ459235 WKQ524273:WKQ524771 WKQ589809:WKQ590307 WKQ655345:WKQ655843 WKQ720881:WKQ721379 WKQ786417:WKQ786915 WKQ851953:WKQ852451 WKQ917489:WKQ917987 WKQ983025:WKQ983523 WNP2:WNP5 WNP10:WNP307 WUM308:WUM483 WUM65521:WUM66019 WUM131057:WUM131555 WUM196593:WUM197091 WUM262129:WUM262627 WUM327665:WUM328163 WUM393201:WUM393699 WUM458737:WUM459235 WUM524273:WUM524771 WUM589809:WUM590307 WUM655345:WUM655843 WUM720881:WUM721379 WUM786417:WUM786915 WUM851953:WUM852451 WUM917489:WUM917987 WUM983025:WUM983523">
      <formula1>8</formula1>
      <formula2>18</formula2>
    </dataValidation>
    <dataValidation type="whole" operator="between" allowBlank="1" showInputMessage="1" showErrorMessage="1" errorTitle="工资范围-起薪" error="请输入正确薪资，范围 0~1亿" sqref="BY1:BY9 BY10:BY306 IV307:IV482 IV65520:IV66018 IV131056:IV131554 IV196592:IV197090 IV262128:IV262626 IV327664:IV328162 IV393200:IV393698 IV458736:IV459234 IV524272:IV524770 IV589808:IV590306 IV655344:IV655842 IV720880:IV721378 IV786416:IV786914 IV851952:IV852450 IV917488:IV917986 IV983024:IV983522 LU1:LU9 LU10:LU306 SR307:SR482 SR65520:SR66018 SR131056:SR131554 SR196592:SR197090 SR262128:SR262626 SR327664:SR328162 SR393200:SR393698 SR458736:SR459234 SR524272:SR524770 SR589808:SR590306 SR655344:SR655842 SR720880:SR721378 SR786416:SR786914 SR851952:SR852450 SR917488:SR917986 SR983024:SR983522 VQ1:VQ9 VQ10:VQ306 ACN307:ACN482 ACN65520:ACN66018 ACN131056:ACN131554 ACN196592:ACN197090 ACN262128:ACN262626 ACN327664:ACN328162 ACN393200:ACN393698 ACN458736:ACN459234 ACN524272:ACN524770 ACN589808:ACN590306 ACN655344:ACN655842 ACN720880:ACN721378 ACN786416:ACN786914 ACN851952:ACN852450 ACN917488:ACN917986 ACN983024:ACN983522 AFM1:AFM9 AFM10:AFM306 AMJ307:AMJ482 AMJ65520:AMJ66018 AMJ131056:AMJ131554 AMJ196592:AMJ197090 AMJ262128:AMJ262626 AMJ327664:AMJ328162 AMJ393200:AMJ393698 AMJ458736:AMJ459234 AMJ524272:AMJ524770 AMJ589808:AMJ590306 AMJ655344:AMJ655842 AMJ720880:AMJ721378 AMJ786416:AMJ786914 AMJ851952:AMJ852450 AMJ917488:AMJ917986 AMJ983024:AMJ983522 API1:API9 API10:API306 AWF308:AWF483 AWF65521:AWF66019 AWF131057:AWF131555 AWF196593:AWF197091 AWF262129:AWF262627 AWF327665:AWF328163 AWF393201:AWF393699 AWF458737:AWF459235 AWF524273:AWF524771 AWF589809:AWF590307 AWF655345:AWF655843 AWF720881:AWF721379 AWF786417:AWF786915 AWF851953:AWF852451 AWF917489:AWF917987 AWF983025:AWF983523 AZE2:AZE9 AZE10:AZE307 BGB308:BGB483 BGB65521:BGB66019 BGB131057:BGB131555 BGB196593:BGB197091 BGB262129:BGB262627 BGB327665:BGB328163 BGB393201:BGB393699 BGB458737:BGB459235 BGB524273:BGB524771 BGB589809:BGB590307 BGB655345:BGB655843 BGB720881:BGB721379 BGB786417:BGB786915 BGB851953:BGB852451 BGB917489:BGB917987 BGB983025:BGB983523 BJA2:BJA9 BJA10:BJA307 BPX308:BPX483 BPX65521:BPX66019 BPX131057:BPX131555 BPX196593:BPX197091 BPX262129:BPX262627 BPX327665:BPX328163 BPX393201:BPX393699 BPX458737:BPX459235 BPX524273:BPX524771 BPX589809:BPX590307 BPX655345:BPX655843 BPX720881:BPX721379 BPX786417:BPX786915 BPX851953:BPX852451 BPX917489:BPX917987 BPX983025:BPX983523 BSW2:BSW9 BSW10:BSW307 BZT308:BZT483 BZT65521:BZT66019 BZT131057:BZT131555 BZT196593:BZT197091 BZT262129:BZT262627 BZT327665:BZT328163 BZT393201:BZT393699 BZT458737:BZT459235 BZT524273:BZT524771 BZT589809:BZT590307 BZT655345:BZT655843 BZT720881:BZT721379 BZT786417:BZT786915 BZT851953:BZT852451 BZT917489:BZT917987 BZT983025:BZT983523 CCS2:CCS9 CCS10:CCS307 CJP308:CJP483 CJP65521:CJP66019 CJP131057:CJP131555 CJP196593:CJP197091 CJP262129:CJP262627 CJP327665:CJP328163 CJP393201:CJP393699 CJP458737:CJP459235 CJP524273:CJP524771 CJP589809:CJP590307 CJP655345:CJP655843 CJP720881:CJP721379 CJP786417:CJP786915 CJP851953:CJP852451 CJP917489:CJP917987 CJP983025:CJP983523 CMO2:CMO9 CMO10:CMO307 CTL308:CTL483 CTL65521:CTL66019 CTL131057:CTL131555 CTL196593:CTL197091 CTL262129:CTL262627 CTL327665:CTL328163 CTL393201:CTL393699 CTL458737:CTL459235 CTL524273:CTL524771 CTL589809:CTL590307 CTL655345:CTL655843 CTL720881:CTL721379 CTL786417:CTL786915 CTL851953:CTL852451 CTL917489:CTL917987 CTL983025:CTL983523 CWK2:CWK9 CWK10:CWK307 DDH308:DDH483 DDH65521:DDH66019 DDH131057:DDH131555 DDH196593:DDH197091 DDH262129:DDH262627 DDH327665:DDH328163 DDH393201:DDH393699 DDH458737:DDH459235 DDH524273:DDH524771 DDH589809:DDH590307 DDH655345:DDH655843 DDH720881:DDH721379 DDH786417:DDH786915 DDH851953:DDH852451 DDH917489:DDH917987 DDH983025:DDH983523 DGG2:DGG9 DGG10:DGG307 DND308:DND483 DND65521:DND66019 DND131057:DND131555 DND196593:DND197091 DND262129:DND262627 DND327665:DND328163 DND393201:DND393699 DND458737:DND459235 DND524273:DND524771 DND589809:DND590307 DND655345:DND655843 DND720881:DND721379 DND786417:DND786915 DND851953:DND852451 DND917489:DND917987 DND983025:DND983523 DQC2:DQC9 DQC10:DQC307 DWZ308:DWZ483 DWZ65521:DWZ66019 DWZ131057:DWZ131555 DWZ196593:DWZ197091 DWZ262129:DWZ262627 DWZ327665:DWZ328163 DWZ393201:DWZ393699 DWZ458737:DWZ459235 DWZ524273:DWZ524771 DWZ589809:DWZ590307 DWZ655345:DWZ655843 DWZ720881:DWZ721379 DWZ786417:DWZ786915 DWZ851953:DWZ852451 DWZ917489:DWZ917987 DWZ983025:DWZ983523 DZY2:DZY9 DZY10:DZY307 EGV308:EGV483 EGV65521:EGV66019 EGV131057:EGV131555 EGV196593:EGV197091 EGV262129:EGV262627 EGV327665:EGV328163 EGV393201:EGV393699 EGV458737:EGV459235 EGV524273:EGV524771 EGV589809:EGV590307 EGV655345:EGV655843 EGV720881:EGV721379 EGV786417:EGV786915 EGV851953:EGV852451 EGV917489:EGV917987 EGV983025:EGV983523 EJU2:EJU9 EJU10:EJU307 EQR308:EQR483 EQR65521:EQR66019 EQR131057:EQR131555 EQR196593:EQR197091 EQR262129:EQR262627 EQR327665:EQR328163 EQR393201:EQR393699 EQR458737:EQR459235 EQR524273:EQR524771 EQR589809:EQR590307 EQR655345:EQR655843 EQR720881:EQR721379 EQR786417:EQR786915 EQR851953:EQR852451 EQR917489:EQR917987 EQR983025:EQR983523 ETQ2:ETQ9 ETQ10:ETQ307 FAN308:FAN483 FAN65521:FAN66019 FAN131057:FAN131555 FAN196593:FAN197091 FAN262129:FAN262627 FAN327665:FAN328163 FAN393201:FAN393699 FAN458737:FAN459235 FAN524273:FAN524771 FAN589809:FAN590307 FAN655345:FAN655843 FAN720881:FAN721379 FAN786417:FAN786915 FAN851953:FAN852451 FAN917489:FAN917987 FAN983025:FAN983523 FDM2:FDM9 FDM10:FDM307 FKJ308:FKJ483 FKJ65521:FKJ66019 FKJ131057:FKJ131555 FKJ196593:FKJ197091 FKJ262129:FKJ262627 FKJ327665:FKJ328163 FKJ393201:FKJ393699 FKJ458737:FKJ459235 FKJ524273:FKJ524771 FKJ589809:FKJ590307 FKJ655345:FKJ655843 FKJ720881:FKJ721379 FKJ786417:FKJ786915 FKJ851953:FKJ852451 FKJ917489:FKJ917987 FKJ983025:FKJ983523 FNI2:FNI9 FNI10:FNI307 FUF308:FUF483 FUF65521:FUF66019 FUF131057:FUF131555 FUF196593:FUF197091 FUF262129:FUF262627 FUF327665:FUF328163 FUF393201:FUF393699 FUF458737:FUF459235 FUF524273:FUF524771 FUF589809:FUF590307 FUF655345:FUF655843 FUF720881:FUF721379 FUF786417:FUF786915 FUF851953:FUF852451 FUF917489:FUF917987 FUF983025:FUF983523 FXE2:FXE9 FXE10:FXE307 GEB308:GEB483 GEB65521:GEB66019 GEB131057:GEB131555 GEB196593:GEB197091 GEB262129:GEB262627 GEB327665:GEB328163 GEB393201:GEB393699 GEB458737:GEB459235 GEB524273:GEB524771 GEB589809:GEB590307 GEB655345:GEB655843 GEB720881:GEB721379 GEB786417:GEB786915 GEB851953:GEB852451 GEB917489:GEB917987 GEB983025:GEB983523 GHA2:GHA9 GHA10:GHA307 GNX308:GNX483 GNX65521:GNX66019 GNX131057:GNX131555 GNX196593:GNX197091 GNX262129:GNX262627 GNX327665:GNX328163 GNX393201:GNX393699 GNX458737:GNX459235 GNX524273:GNX524771 GNX589809:GNX590307 GNX655345:GNX655843 GNX720881:GNX721379 GNX786417:GNX786915 GNX851953:GNX852451 GNX917489:GNX917987 GNX983025:GNX983523 GQW2:GQW9 GQW10:GQW307 GXT308:GXT483 GXT65521:GXT66019 GXT131057:GXT131555 GXT196593:GXT197091 GXT262129:GXT262627 GXT327665:GXT328163 GXT393201:GXT393699 GXT458737:GXT459235 GXT524273:GXT524771 GXT589809:GXT590307 GXT655345:GXT655843 GXT720881:GXT721379 GXT786417:GXT786915 GXT851953:GXT852451 GXT917489:GXT917987 GXT983025:GXT983523 HAS2:HAS9 HAS10:HAS307 HHP308:HHP483 HHP65521:HHP66019 HHP131057:HHP131555 HHP196593:HHP197091 HHP262129:HHP262627 HHP327665:HHP328163 HHP393201:HHP393699 HHP458737:HHP459235 HHP524273:HHP524771 HHP589809:HHP590307 HHP655345:HHP655843 HHP720881:HHP721379 HHP786417:HHP786915 HHP851953:HHP852451 HHP917489:HHP917987 HHP983025:HHP983523 HKO2:HKO9 HKO10:HKO307 HRL308:HRL483 HRL65521:HRL66019 HRL131057:HRL131555 HRL196593:HRL197091 HRL262129:HRL262627 HRL327665:HRL328163 HRL393201:HRL393699 HRL458737:HRL459235 HRL524273:HRL524771 HRL589809:HRL590307 HRL655345:HRL655843 HRL720881:HRL721379 HRL786417:HRL786915 HRL851953:HRL852451 HRL917489:HRL917987 HRL983025:HRL983523 HUK2:HUK9 HUK10:HUK307 IBH308:IBH483 IBH65521:IBH66019 IBH131057:IBH131555 IBH196593:IBH197091 IBH262129:IBH262627 IBH327665:IBH328163 IBH393201:IBH393699 IBH458737:IBH459235 IBH524273:IBH524771 IBH589809:IBH590307 IBH655345:IBH655843 IBH720881:IBH721379 IBH786417:IBH786915 IBH851953:IBH852451 IBH917489:IBH917987 IBH983025:IBH983523 IEG2:IEG9 IEG10:IEG307 ILD308:ILD483 ILD65521:ILD66019 ILD131057:ILD131555 ILD196593:ILD197091 ILD262129:ILD262627 ILD327665:ILD328163 ILD393201:ILD393699 ILD458737:ILD459235 ILD524273:ILD524771 ILD589809:ILD590307 ILD655345:ILD655843 ILD720881:ILD721379 ILD786417:ILD786915 ILD851953:ILD852451 ILD917489:ILD917987 ILD983025:ILD983523 IOC2:IOC9 IOC10:IOC307 IUZ308:IUZ483 IUZ65521:IUZ66019 IUZ131057:IUZ131555 IUZ196593:IUZ197091 IUZ262129:IUZ262627 IUZ327665:IUZ328163 IUZ393201:IUZ393699 IUZ458737:IUZ459235 IUZ524273:IUZ524771 IUZ589809:IUZ590307 IUZ655345:IUZ655843 IUZ720881:IUZ721379 IUZ786417:IUZ786915 IUZ851953:IUZ852451 IUZ917489:IUZ917987 IUZ983025:IUZ983523 IXY2:IXY9 IXY10:IXY307 JEV308:JEV483 JEV65521:JEV66019 JEV131057:JEV131555 JEV196593:JEV197091 JEV262129:JEV262627 JEV327665:JEV328163 JEV393201:JEV393699 JEV458737:JEV459235 JEV524273:JEV524771 JEV589809:JEV590307 JEV655345:JEV655843 JEV720881:JEV721379 JEV786417:JEV786915 JEV851953:JEV852451 JEV917489:JEV917987 JEV983025:JEV983523 JHU2:JHU9 JHU10:JHU307 JOR308:JOR483 JOR65521:JOR66019 JOR131057:JOR131555 JOR196593:JOR197091 JOR262129:JOR262627 JOR327665:JOR328163 JOR393201:JOR393699 JOR458737:JOR459235 JOR524273:JOR524771 JOR589809:JOR590307 JOR655345:JOR655843 JOR720881:JOR721379 JOR786417:JOR786915 JOR851953:JOR852451 JOR917489:JOR917987 JOR983025:JOR983523 JRQ2:JRQ9 JRQ10:JRQ307 JYN308:JYN483 JYN65521:JYN66019 JYN131057:JYN131555 JYN196593:JYN197091 JYN262129:JYN262627 JYN327665:JYN328163 JYN393201:JYN393699 JYN458737:JYN459235 JYN524273:JYN524771 JYN589809:JYN590307 JYN655345:JYN655843 JYN720881:JYN721379 JYN786417:JYN786915 JYN851953:JYN852451 JYN917489:JYN917987 JYN983025:JYN983523 KBM2:KBM9 KBM10:KBM307 KIJ308:KIJ483 KIJ65521:KIJ66019 KIJ131057:KIJ131555 KIJ196593:KIJ197091 KIJ262129:KIJ262627 KIJ327665:KIJ328163 KIJ393201:KIJ393699 KIJ458737:KIJ459235 KIJ524273:KIJ524771 KIJ589809:KIJ590307 KIJ655345:KIJ655843 KIJ720881:KIJ721379 KIJ786417:KIJ786915 KIJ851953:KIJ852451 KIJ917489:KIJ917987 KIJ983025:KIJ983523 KLI2:KLI9 KLI10:KLI307 KSF308:KSF483 KSF65521:KSF66019 KSF131057:KSF131555 KSF196593:KSF197091 KSF262129:KSF262627 KSF327665:KSF328163 KSF393201:KSF393699 KSF458737:KSF459235 KSF524273:KSF524771 KSF589809:KSF590307 KSF655345:KSF655843 KSF720881:KSF721379 KSF786417:KSF786915 KSF851953:KSF852451 KSF917489:KSF917987 KSF983025:KSF983523 KVE2:KVE9 KVE10:KVE307 LCB308:LCB483 LCB65521:LCB66019 LCB131057:LCB131555 LCB196593:LCB197091 LCB262129:LCB262627 LCB327665:LCB328163 LCB393201:LCB393699 LCB458737:LCB459235 LCB524273:LCB524771 LCB589809:LCB590307 LCB655345:LCB655843 LCB720881:LCB721379 LCB786417:LCB786915 LCB851953:LCB852451 LCB917489:LCB917987 LCB983025:LCB983523 LFA2:LFA9 LFA10:LFA307 LLX308:LLX483 LLX65521:LLX66019 LLX131057:LLX131555 LLX196593:LLX197091 LLX262129:LLX262627 LLX327665:LLX328163 LLX393201:LLX393699 LLX458737:LLX459235 LLX524273:LLX524771 LLX589809:LLX590307 LLX655345:LLX655843 LLX720881:LLX721379 LLX786417:LLX786915 LLX851953:LLX852451 LLX917489:LLX917987 LLX983025:LLX983523 LOW2:LOW9 LOW10:LOW307 LVT308:LVT483 LVT65521:LVT66019 LVT131057:LVT131555 LVT196593:LVT197091 LVT262129:LVT262627 LVT327665:LVT328163 LVT393201:LVT393699 LVT458737:LVT459235 LVT524273:LVT524771 LVT589809:LVT590307 LVT655345:LVT655843 LVT720881:LVT721379 LVT786417:LVT786915 LVT851953:LVT852451 LVT917489:LVT917987 LVT983025:LVT983523 LYS2:LYS9 LYS10:LYS307 MFP308:MFP483 MFP65521:MFP66019 MFP131057:MFP131555 MFP196593:MFP197091 MFP262129:MFP262627 MFP327665:MFP328163 MFP393201:MFP393699 MFP458737:MFP459235 MFP524273:MFP524771 MFP589809:MFP590307 MFP655345:MFP655843 MFP720881:MFP721379 MFP786417:MFP786915 MFP851953:MFP852451 MFP917489:MFP917987 MFP983025:MFP983523 MIO2:MIO9 MIO10:MIO307 MPL308:MPL483 MPL65521:MPL66019 MPL131057:MPL131555 MPL196593:MPL197091 MPL262129:MPL262627 MPL327665:MPL328163 MPL393201:MPL393699 MPL458737:MPL459235 MPL524273:MPL524771 MPL589809:MPL590307 MPL655345:MPL655843 MPL720881:MPL721379 MPL786417:MPL786915 MPL851953:MPL852451 MPL917489:MPL917987 MPL983025:MPL983523 MSK2:MSK9 MSK10:MSK307 MZH308:MZH483 MZH65521:MZH66019 MZH131057:MZH131555 MZH196593:MZH197091 MZH262129:MZH262627 MZH327665:MZH328163 MZH393201:MZH393699 MZH458737:MZH459235 MZH524273:MZH524771 MZH589809:MZH590307 MZH655345:MZH655843 MZH720881:MZH721379 MZH786417:MZH786915 MZH851953:MZH852451 MZH917489:MZH917987 MZH983025:MZH983523 NCG2:NCG9 NCG10:NCG307 NJD308:NJD483 NJD65521:NJD66019 NJD131057:NJD131555 NJD196593:NJD197091 NJD262129:NJD262627 NJD327665:NJD328163 NJD393201:NJD393699 NJD458737:NJD459235 NJD524273:NJD524771 NJD589809:NJD590307 NJD655345:NJD655843 NJD720881:NJD721379 NJD786417:NJD786915 NJD851953:NJD852451 NJD917489:NJD917987 NJD983025:NJD983523 NMC2:NMC9 NMC10:NMC307 NSZ308:NSZ483 NSZ65521:NSZ66019 NSZ131057:NSZ131555 NSZ196593:NSZ197091 NSZ262129:NSZ262627 NSZ327665:NSZ328163 NSZ393201:NSZ393699 NSZ458737:NSZ459235 NSZ524273:NSZ524771 NSZ589809:NSZ590307 NSZ655345:NSZ655843 NSZ720881:NSZ721379 NSZ786417:NSZ786915 NSZ851953:NSZ852451 NSZ917489:NSZ917987 NSZ983025:NSZ983523 NVY2:NVY9 NVY10:NVY307 OCV308:OCV483 OCV65521:OCV66019 OCV131057:OCV131555 OCV196593:OCV197091 OCV262129:OCV262627 OCV327665:OCV328163 OCV393201:OCV393699 OCV458737:OCV459235 OCV524273:OCV524771 OCV589809:OCV590307 OCV655345:OCV655843 OCV720881:OCV721379 OCV786417:OCV786915 OCV851953:OCV852451 OCV917489:OCV917987 OCV983025:OCV983523 OFU2:OFU9 OFU10:OFU307 OMR308:OMR483 OMR65521:OMR66019 OMR131057:OMR131555 OMR196593:OMR197091 OMR262129:OMR262627 OMR327665:OMR328163 OMR393201:OMR393699 OMR458737:OMR459235 OMR524273:OMR524771 OMR589809:OMR590307 OMR655345:OMR655843 OMR720881:OMR721379 OMR786417:OMR786915 OMR851953:OMR852451 OMR917489:OMR917987 OMR983025:OMR983523 OPQ2:OPQ9 OPQ10:OPQ307 OWN308:OWN483 OWN65521:OWN66019 OWN131057:OWN131555 OWN196593:OWN197091 OWN262129:OWN262627 OWN327665:OWN328163 OWN393201:OWN393699 OWN458737:OWN459235 OWN524273:OWN524771 OWN589809:OWN590307 OWN655345:OWN655843 OWN720881:OWN721379 OWN786417:OWN786915 OWN851953:OWN852451 OWN917489:OWN917987 OWN983025:OWN983523 OZM2:OZM9 OZM10:OZM307 PGJ308:PGJ483 PGJ65521:PGJ66019 PGJ131057:PGJ131555 PGJ196593:PGJ197091 PGJ262129:PGJ262627 PGJ327665:PGJ328163 PGJ393201:PGJ393699 PGJ458737:PGJ459235 PGJ524273:PGJ524771 PGJ589809:PGJ590307 PGJ655345:PGJ655843 PGJ720881:PGJ721379 PGJ786417:PGJ786915 PGJ851953:PGJ852451 PGJ917489:PGJ917987 PGJ983025:PGJ983523 PJI2:PJI9 PJI10:PJI307 PQF308:PQF483 PQF65521:PQF66019 PQF131057:PQF131555 PQF196593:PQF197091 PQF262129:PQF262627 PQF327665:PQF328163 PQF393201:PQF393699 PQF458737:PQF459235 PQF524273:PQF524771 PQF589809:PQF590307 PQF655345:PQF655843 PQF720881:PQF721379 PQF786417:PQF786915 PQF851953:PQF852451 PQF917489:PQF917987 PQF983025:PQF983523 PTE2:PTE9 PTE10:PTE307 QAB308:QAB483 QAB65521:QAB66019 QAB131057:QAB131555 QAB196593:QAB197091 QAB262129:QAB262627 QAB327665:QAB328163 QAB393201:QAB393699 QAB458737:QAB459235 QAB524273:QAB524771 QAB589809:QAB590307 QAB655345:QAB655843 QAB720881:QAB721379 QAB786417:QAB786915 QAB851953:QAB852451 QAB917489:QAB917987 QAB983025:QAB983523 QDA2:QDA9 QDA10:QDA307 QJX308:QJX483 QJX65521:QJX66019 QJX131057:QJX131555 QJX196593:QJX197091 QJX262129:QJX262627 QJX327665:QJX328163 QJX393201:QJX393699 QJX458737:QJX459235 QJX524273:QJX524771 QJX589809:QJX590307 QJX655345:QJX655843 QJX720881:QJX721379 QJX786417:QJX786915 QJX851953:QJX852451 QJX917489:QJX917987 QJX983025:QJX983523 QMW2:QMW9 QMW10:QMW307 QTT308:QTT483 QTT65521:QTT66019 QTT131057:QTT131555 QTT196593:QTT197091 QTT262129:QTT262627 QTT327665:QTT328163 QTT393201:QTT393699 QTT458737:QTT459235 QTT524273:QTT524771 QTT589809:QTT590307 QTT655345:QTT655843 QTT720881:QTT721379 QTT786417:QTT786915 QTT851953:QTT852451 QTT917489:QTT917987 QTT983025:QTT983523 QWS2:QWS9 QWS10:QWS307 RDP308:RDP483 RDP65521:RDP66019 RDP131057:RDP131555 RDP196593:RDP197091 RDP262129:RDP262627 RDP327665:RDP328163 RDP393201:RDP393699 RDP458737:RDP459235 RDP524273:RDP524771 RDP589809:RDP590307 RDP655345:RDP655843 RDP720881:RDP721379 RDP786417:RDP786915 RDP851953:RDP852451 RDP917489:RDP917987 RDP983025:RDP983523 RGO2:RGO9 RGO10:RGO307 RNL308:RNL483 RNL65521:RNL66019 RNL131057:RNL131555 RNL196593:RNL197091 RNL262129:RNL262627 RNL327665:RNL328163 RNL393201:RNL393699 RNL458737:RNL459235 RNL524273:RNL524771 RNL589809:RNL590307 RNL655345:RNL655843 RNL720881:RNL721379 RNL786417:RNL786915 RNL851953:RNL852451 RNL917489:RNL917987 RNL983025:RNL983523 RQK2:RQK9 RQK10:RQK307 RXH308:RXH483 RXH65521:RXH66019 RXH131057:RXH131555 RXH196593:RXH197091 RXH262129:RXH262627 RXH327665:RXH328163 RXH393201:RXH393699 RXH458737:RXH459235 RXH524273:RXH524771 RXH589809:RXH590307 RXH655345:RXH655843 RXH720881:RXH721379 RXH786417:RXH786915 RXH851953:RXH852451 RXH917489:RXH917987 RXH983025:RXH983523 SAG2:SAG9 SAG10:SAG307 SHD308:SHD483 SHD65521:SHD66019 SHD131057:SHD131555 SHD196593:SHD197091 SHD262129:SHD262627 SHD327665:SHD328163 SHD393201:SHD393699 SHD458737:SHD459235 SHD524273:SHD524771 SHD589809:SHD590307 SHD655345:SHD655843 SHD720881:SHD721379 SHD786417:SHD786915 SHD851953:SHD852451 SHD917489:SHD917987 SHD983025:SHD983523 SKC2:SKC9 SKC10:SKC307 SQZ308:SQZ483 SQZ65521:SQZ66019 SQZ131057:SQZ131555 SQZ196593:SQZ197091 SQZ262129:SQZ262627 SQZ327665:SQZ328163 SQZ393201:SQZ393699 SQZ458737:SQZ459235 SQZ524273:SQZ524771 SQZ589809:SQZ590307 SQZ655345:SQZ655843 SQZ720881:SQZ721379 SQZ786417:SQZ786915 SQZ851953:SQZ852451 SQZ917489:SQZ917987 SQZ983025:SQZ983523 STY2:STY9 STY10:STY307 TAV308:TAV483 TAV65521:TAV66019 TAV131057:TAV131555 TAV196593:TAV197091 TAV262129:TAV262627 TAV327665:TAV328163 TAV393201:TAV393699 TAV458737:TAV459235 TAV524273:TAV524771 TAV589809:TAV590307 TAV655345:TAV655843 TAV720881:TAV721379 TAV786417:TAV786915 TAV851953:TAV852451 TAV917489:TAV917987 TAV983025:TAV983523 TDU2:TDU9 TDU10:TDU307 TKR308:TKR483 TKR65521:TKR66019 TKR131057:TKR131555 TKR196593:TKR197091 TKR262129:TKR262627 TKR327665:TKR328163 TKR393201:TKR393699 TKR458737:TKR459235 TKR524273:TKR524771 TKR589809:TKR590307 TKR655345:TKR655843 TKR720881:TKR721379 TKR786417:TKR786915 TKR851953:TKR852451 TKR917489:TKR917987 TKR983025:TKR983523 TNQ2:TNQ9 TNQ10:TNQ307 TUN308:TUN483 TUN65521:TUN66019 TUN131057:TUN131555 TUN196593:TUN197091 TUN262129:TUN262627 TUN327665:TUN328163 TUN393201:TUN393699 TUN458737:TUN459235 TUN524273:TUN524771 TUN589809:TUN590307 TUN655345:TUN655843 TUN720881:TUN721379 TUN786417:TUN786915 TUN851953:TUN852451 TUN917489:TUN917987 TUN983025:TUN983523 TXM2:TXM9 TXM10:TXM307 UEJ308:UEJ483 UEJ65521:UEJ66019 UEJ131057:UEJ131555 UEJ196593:UEJ197091 UEJ262129:UEJ262627 UEJ327665:UEJ328163 UEJ393201:UEJ393699 UEJ458737:UEJ459235 UEJ524273:UEJ524771 UEJ589809:UEJ590307 UEJ655345:UEJ655843 UEJ720881:UEJ721379 UEJ786417:UEJ786915 UEJ851953:UEJ852451 UEJ917489:UEJ917987 UEJ983025:UEJ983523 UHI2:UHI9 UHI10:UHI307 UOF308:UOF483 UOF65521:UOF66019 UOF131057:UOF131555 UOF196593:UOF197091 UOF262129:UOF262627 UOF327665:UOF328163 UOF393201:UOF393699 UOF458737:UOF459235 UOF524273:UOF524771 UOF589809:UOF590307 UOF655345:UOF655843 UOF720881:UOF721379 UOF786417:UOF786915 UOF851953:UOF852451 UOF917489:UOF917987 UOF983025:UOF983523 URE2:URE9 URE10:URE307 UYB308:UYB483 UYB65521:UYB66019 UYB131057:UYB131555 UYB196593:UYB197091 UYB262129:UYB262627 UYB327665:UYB328163 UYB393201:UYB393699 UYB458737:UYB459235 UYB524273:UYB524771 UYB589809:UYB590307 UYB655345:UYB655843 UYB720881:UYB721379 UYB786417:UYB786915 UYB851953:UYB852451 UYB917489:UYB917987 UYB983025:UYB983523 VBA2:VBA9 VBA10:VBA307 VHX308:VHX483 VHX65521:VHX66019 VHX131057:VHX131555 VHX196593:VHX197091 VHX262129:VHX262627 VHX327665:VHX328163 VHX393201:VHX393699 VHX458737:VHX459235 VHX524273:VHX524771 VHX589809:VHX590307 VHX655345:VHX655843 VHX720881:VHX721379 VHX786417:VHX786915 VHX851953:VHX852451 VHX917489:VHX917987 VHX983025:VHX983523 VKW2:VKW9 VKW10:VKW307 VRT308:VRT483 VRT65521:VRT66019 VRT131057:VRT131555 VRT196593:VRT197091 VRT262129:VRT262627 VRT327665:VRT328163 VRT393201:VRT393699 VRT458737:VRT459235 VRT524273:VRT524771 VRT589809:VRT590307 VRT655345:VRT655843 VRT720881:VRT721379 VRT786417:VRT786915 VRT851953:VRT852451 VRT917489:VRT917987 VRT983025:VRT983523 VUS2:VUS9 VUS10:VUS307 WBP308:WBP483 WBP65521:WBP66019 WBP131057:WBP131555 WBP196593:WBP197091 WBP262129:WBP262627 WBP327665:WBP328163 WBP393201:WBP393699 WBP458737:WBP459235 WBP524273:WBP524771 WBP589809:WBP590307 WBP655345:WBP655843 WBP720881:WBP721379 WBP786417:WBP786915 WBP851953:WBP852451 WBP917489:WBP917987 WBP983025:WBP983523 WEO2:WEO9 WEO10:WEO307 WLL308:WLL483 WLL65521:WLL66019 WLL131057:WLL131555 WLL196593:WLL197091 WLL262129:WLL262627 WLL327665:WLL328163 WLL393201:WLL393699 WLL458737:WLL459235 WLL524273:WLL524771 WLL589809:WLL590307 WLL655345:WLL655843 WLL720881:WLL721379 WLL786417:WLL786915 WLL851953:WLL852451 WLL917489:WLL917987 WLL983025:WLL983523 WOK2:WOK9 WOK10:WOK307 WVH308:WVH483 WVH65521:WVH66019 WVH131057:WVH131555 WVH196593:WVH197091 WVH262129:WVH262627 WVH327665:WVH328163 WVH393201:WVH393699 WVH458737:WVH459235 WVH524273:WVH524771 WVH589809:WVH590307 WVH655345:WVH655843 WVH720881:WVH721379 WVH786417:WVH786915 WVH851953:WVH852451 WVH917489:WVH917987 WVH983025:WVH983523">
      <formula1>0</formula1>
      <formula2>100000000</formula2>
    </dataValidation>
    <dataValidation type="list" allowBlank="1" showInputMessage="1" showErrorMessage="1" sqref="BV1:BV2 BV4:BV9 BV10:BV306 BW1:BW2 BW4:BW9 BW10:BW306 IS307:IS482 IS65520:IS65521 IS65523:IS66018 IS131056:IS131057 IS131059:IS131554 IS196592:IS196593 IS196595:IS197090 IS262128:IS262129 IS262131:IS262626 IS327664:IS327665 IS327667:IS328162 IS393200:IS393201 IS393203:IS393698 IS458736:IS458737 IS458739:IS459234 IS524272:IS524273 IS524275:IS524770 IS589808:IS589809 IS589811:IS590306 IS655344:IS655345 IS655347:IS655842 IS720880:IS720881 IS720883:IS721378 IS786416:IS786417 IS786419:IS786914 IS851952:IS851953 IS851955:IS852450 IS917488:IS917489 IS917491:IS917986 IS983024:IS983025 IS983027:IS983522 IT307:IT482 IT65520:IT65521 IT65523:IT66018 IT131056:IT131057 IT131059:IT131554 IT196592:IT196593 IT196595:IT197090 IT262128:IT262129 IT262131:IT262626 IT327664:IT327665 IT327667:IT328162 IT393200:IT393201 IT393203:IT393698 IT458736:IT458737 IT458739:IT459234 IT524272:IT524273 IT524275:IT524770 IT589808:IT589809 IT589811:IT590306 IT655344:IT655345 IT655347:IT655842 IT720880:IT720881 IT720883:IT721378 IT786416:IT786417 IT786419:IT786914 IT851952:IT851953 IT851955:IT852450 IT917488:IT917489 IT917491:IT917986 IT983024:IT983025 IT983027:IT983522 LR1:LR2 LR4:LR9 LR10:LR306 LS1:LS2 LS4:LS9 LS10:LS306 SO307:SO482 SO65520:SO65521 SO65523:SO66018 SO131056:SO131057 SO131059:SO131554 SO196592:SO196593 SO196595:SO197090 SO262128:SO262129 SO262131:SO262626 SO327664:SO327665 SO327667:SO328162 SO393200:SO393201 SO393203:SO393698 SO458736:SO458737 SO458739:SO459234 SO524272:SO524273 SO524275:SO524770 SO589808:SO589809 SO589811:SO590306 SO655344:SO655345 SO655347:SO655842 SO720880:SO720881 SO720883:SO721378 SO786416:SO786417 SO786419:SO786914 SO851952:SO851953 SO851955:SO852450 SO917488:SO917489 SO917491:SO917986 SO983024:SO983025 SO983027:SO983522 SP307:SP482 SP65520:SP65521 SP65523:SP66018 SP131056:SP131057 SP131059:SP131554 SP196592:SP196593 SP196595:SP197090 SP262128:SP262129 SP262131:SP262626 SP327664:SP327665 SP327667:SP328162 SP393200:SP393201 SP393203:SP393698 SP458736:SP458737 SP458739:SP459234 SP524272:SP524273 SP524275:SP524770 SP589808:SP589809 SP589811:SP590306 SP655344:SP655345 SP655347:SP655842 SP720880:SP720881 SP720883:SP721378 SP786416:SP786417 SP786419:SP786914 SP851952:SP851953 SP851955:SP852450 SP917488:SP917489 SP917491:SP917986 SP983024:SP983025 SP983027:SP983522 VN1:VN2 VN4:VN9 VN10:VN306 VO1:VO2 VO4:VO9 VO10:VO306 ACK307:ACK482 ACK65520:ACK65521 ACK65523:ACK66018 ACK131056:ACK131057 ACK131059:ACK131554 ACK196592:ACK196593 ACK196595:ACK197090 ACK262128:ACK262129 ACK262131:ACK262626 ACK327664:ACK327665 ACK327667:ACK328162 ACK393200:ACK393201 ACK393203:ACK393698 ACK458736:ACK458737 ACK458739:ACK459234 ACK524272:ACK524273 ACK524275:ACK524770 ACK589808:ACK589809 ACK589811:ACK590306 ACK655344:ACK655345 ACK655347:ACK655842 ACK720880:ACK720881 ACK720883:ACK721378 ACK786416:ACK786417 ACK786419:ACK786914 ACK851952:ACK851953 ACK851955:ACK852450 ACK917488:ACK917489 ACK917491:ACK917986 ACK983024:ACK983025 ACK983027:ACK983522 ACL307:ACL482 ACL65520:ACL65521 ACL65523:ACL66018 ACL131056:ACL131057 ACL131059:ACL131554 ACL196592:ACL196593 ACL196595:ACL197090 ACL262128:ACL262129 ACL262131:ACL262626 ACL327664:ACL327665 ACL327667:ACL328162 ACL393200:ACL393201 ACL393203:ACL393698 ACL458736:ACL458737 ACL458739:ACL459234 ACL524272:ACL524273 ACL524275:ACL524770 ACL589808:ACL589809 ACL589811:ACL590306 ACL655344:ACL655345 ACL655347:ACL655842 ACL720880:ACL720881 ACL720883:ACL721378 ACL786416:ACL786417 ACL786419:ACL786914 ACL851952:ACL851953 ACL851955:ACL852450 ACL917488:ACL917489 ACL917491:ACL917986 ACL983024:ACL983025 ACL983027:ACL983522 AFJ1:AFJ2 AFJ4:AFJ9 AFJ10:AFJ306 AFK1:AFK2 AFK4:AFK9 AFK10:AFK306 AMG307:AMG482 AMG65520:AMG65521 AMG65523:AMG66018 AMG131056:AMG131057 AMG131059:AMG131554 AMG196592:AMG196593 AMG196595:AMG197090 AMG262128:AMG262129 AMG262131:AMG262626 AMG327664:AMG327665 AMG327667:AMG328162 AMG393200:AMG393201 AMG393203:AMG393698 AMG458736:AMG458737 AMG458739:AMG459234 AMG524272:AMG524273 AMG524275:AMG524770 AMG589808:AMG589809 AMG589811:AMG590306 AMG655344:AMG655345 AMG655347:AMG655842 AMG720880:AMG720881 AMG720883:AMG721378 AMG786416:AMG786417 AMG786419:AMG786914 AMG851952:AMG851953 AMG851955:AMG852450 AMG917488:AMG917489 AMG917491:AMG917986 AMG983024:AMG983025 AMG983027:AMG983522 AMH307:AMH482 AMH65520:AMH65521 AMH65523:AMH66018 AMH131056:AMH131057 AMH131059:AMH131554 AMH196592:AMH196593 AMH196595:AMH197090 AMH262128:AMH262129 AMH262131:AMH262626 AMH327664:AMH327665 AMH327667:AMH328162 AMH393200:AMH393201 AMH393203:AMH393698 AMH458736:AMH458737 AMH458739:AMH459234 AMH524272:AMH524273 AMH524275:AMH524770 AMH589808:AMH589809 AMH589811:AMH590306 AMH655344:AMH655345 AMH655347:AMH655842 AMH720880:AMH720881 AMH720883:AMH721378 AMH786416:AMH786417 AMH786419:AMH786914 AMH851952:AMH851953 AMH851955:AMH852450 AMH917488:AMH917489 AMH917491:AMH917986 AMH983024:AMH983025 AMH983027:AMH983522 APF1:APF2 APF4:APF9 APF10:APF306 APG1:APG2 APG4:APG9 APG10:APG306 AWC308:AWC483 AWC65521:AWC65522 AWC65524:AWC66019 AWC131057:AWC131058 AWC131060:AWC131555 AWC196593:AWC196594 AWC196596:AWC197091 AWC262129:AWC262130 AWC262132:AWC262627 AWC327665:AWC327666 AWC327668:AWC328163 AWC393201:AWC393202 AWC393204:AWC393699 AWC458737:AWC458738 AWC458740:AWC459235 AWC524273:AWC524274 AWC524276:AWC524771 AWC589809:AWC589810 AWC589812:AWC590307 AWC655345:AWC655346 AWC655348:AWC655843 AWC720881:AWC720882 AWC720884:AWC721379 AWC786417:AWC786418 AWC786420:AWC786915 AWC851953:AWC851954 AWC851956:AWC852451 AWC917489:AWC917490 AWC917492:AWC917987 AWC983025:AWC983026 AWC983028:AWC983523 AWD308:AWD483 AWD65521:AWD65522 AWD65524:AWD66019 AWD131057:AWD131058 AWD131060:AWD131555 AWD196593:AWD196594 AWD196596:AWD197091 AWD262129:AWD262130 AWD262132:AWD262627 AWD327665:AWD327666 AWD327668:AWD328163 AWD393201:AWD393202 AWD393204:AWD393699 AWD458737:AWD458738 AWD458740:AWD459235 AWD524273:AWD524274 AWD524276:AWD524771 AWD589809:AWD589810 AWD589812:AWD590307 AWD655345:AWD655346 AWD655348:AWD655843 AWD720881:AWD720882 AWD720884:AWD721379 AWD786417:AWD786418 AWD786420:AWD786915 AWD851953:AWD851954 AWD851956:AWD852451 AWD917489:AWD917490 AWD917492:AWD917987 AWD983025:AWD983026 AWD983028:AWD983523 AZB2:AZB3 AZB5:AZB9 AZB10:AZB307 AZC2:AZC3 AZC5:AZC9 AZC10:AZC307 BFY308:BFY483 BFY65521:BFY65522 BFY65524:BFY66019 BFY131057:BFY131058 BFY131060:BFY131555 BFY196593:BFY196594 BFY196596:BFY197091 BFY262129:BFY262130 BFY262132:BFY262627 BFY327665:BFY327666 BFY327668:BFY328163 BFY393201:BFY393202 BFY393204:BFY393699 BFY458737:BFY458738 BFY458740:BFY459235 BFY524273:BFY524274 BFY524276:BFY524771 BFY589809:BFY589810 BFY589812:BFY590307 BFY655345:BFY655346 BFY655348:BFY655843 BFY720881:BFY720882 BFY720884:BFY721379 BFY786417:BFY786418 BFY786420:BFY786915 BFY851953:BFY851954 BFY851956:BFY852451 BFY917489:BFY917490 BFY917492:BFY917987 BFY983025:BFY983026 BFY983028:BFY983523 BFZ308:BFZ483 BFZ65521:BFZ65522 BFZ65524:BFZ66019 BFZ131057:BFZ131058 BFZ131060:BFZ131555 BFZ196593:BFZ196594 BFZ196596:BFZ197091 BFZ262129:BFZ262130 BFZ262132:BFZ262627 BFZ327665:BFZ327666 BFZ327668:BFZ328163 BFZ393201:BFZ393202 BFZ393204:BFZ393699 BFZ458737:BFZ458738 BFZ458740:BFZ459235 BFZ524273:BFZ524274 BFZ524276:BFZ524771 BFZ589809:BFZ589810 BFZ589812:BFZ590307 BFZ655345:BFZ655346 BFZ655348:BFZ655843 BFZ720881:BFZ720882 BFZ720884:BFZ721379 BFZ786417:BFZ786418 BFZ786420:BFZ786915 BFZ851953:BFZ851954 BFZ851956:BFZ852451 BFZ917489:BFZ917490 BFZ917492:BFZ917987 BFZ983025:BFZ983026 BFZ983028:BFZ983523 BIX2:BIX3 BIX5:BIX9 BIX10:BIX307 BIY2:BIY3 BIY5:BIY9 BIY10:BIY307 BPU308:BPU483 BPU65521:BPU65522 BPU65524:BPU66019 BPU131057:BPU131058 BPU131060:BPU131555 BPU196593:BPU196594 BPU196596:BPU197091 BPU262129:BPU262130 BPU262132:BPU262627 BPU327665:BPU327666 BPU327668:BPU328163 BPU393201:BPU393202 BPU393204:BPU393699 BPU458737:BPU458738 BPU458740:BPU459235 BPU524273:BPU524274 BPU524276:BPU524771 BPU589809:BPU589810 BPU589812:BPU590307 BPU655345:BPU655346 BPU655348:BPU655843 BPU720881:BPU720882 BPU720884:BPU721379 BPU786417:BPU786418 BPU786420:BPU786915 BPU851953:BPU851954 BPU851956:BPU852451 BPU917489:BPU917490 BPU917492:BPU917987 BPU983025:BPU983026 BPU983028:BPU983523 BPV308:BPV483 BPV65521:BPV65522 BPV65524:BPV66019 BPV131057:BPV131058 BPV131060:BPV131555 BPV196593:BPV196594 BPV196596:BPV197091 BPV262129:BPV262130 BPV262132:BPV262627 BPV327665:BPV327666 BPV327668:BPV328163 BPV393201:BPV393202 BPV393204:BPV393699 BPV458737:BPV458738 BPV458740:BPV459235 BPV524273:BPV524274 BPV524276:BPV524771 BPV589809:BPV589810 BPV589812:BPV590307 BPV655345:BPV655346 BPV655348:BPV655843 BPV720881:BPV720882 BPV720884:BPV721379 BPV786417:BPV786418 BPV786420:BPV786915 BPV851953:BPV851954 BPV851956:BPV852451 BPV917489:BPV917490 BPV917492:BPV917987 BPV983025:BPV983026 BPV983028:BPV983523 BST2:BST3 BST5:BST9 BST10:BST307 BSU2:BSU3 BSU5:BSU9 BSU10:BSU307 BZQ308:BZQ483 BZQ65521:BZQ65522 BZQ65524:BZQ66019 BZQ131057:BZQ131058 BZQ131060:BZQ131555 BZQ196593:BZQ196594 BZQ196596:BZQ197091 BZQ262129:BZQ262130 BZQ262132:BZQ262627 BZQ327665:BZQ327666 BZQ327668:BZQ328163 BZQ393201:BZQ393202 BZQ393204:BZQ393699 BZQ458737:BZQ458738 BZQ458740:BZQ459235 BZQ524273:BZQ524274 BZQ524276:BZQ524771 BZQ589809:BZQ589810 BZQ589812:BZQ590307 BZQ655345:BZQ655346 BZQ655348:BZQ655843 BZQ720881:BZQ720882 BZQ720884:BZQ721379 BZQ786417:BZQ786418 BZQ786420:BZQ786915 BZQ851953:BZQ851954 BZQ851956:BZQ852451 BZQ917489:BZQ917490 BZQ917492:BZQ917987 BZQ983025:BZQ983026 BZQ983028:BZQ983523 BZR308:BZR483 BZR65521:BZR65522 BZR65524:BZR66019 BZR131057:BZR131058 BZR131060:BZR131555 BZR196593:BZR196594 BZR196596:BZR197091 BZR262129:BZR262130 BZR262132:BZR262627 BZR327665:BZR327666 BZR327668:BZR328163 BZR393201:BZR393202 BZR393204:BZR393699 BZR458737:BZR458738 BZR458740:BZR459235 BZR524273:BZR524274 BZR524276:BZR524771 BZR589809:BZR589810 BZR589812:BZR590307 BZR655345:BZR655346 BZR655348:BZR655843 BZR720881:BZR720882 BZR720884:BZR721379 BZR786417:BZR786418 BZR786420:BZR786915 BZR851953:BZR851954 BZR851956:BZR852451 BZR917489:BZR917490 BZR917492:BZR917987 BZR983025:BZR983026 BZR983028:BZR983523 CCP2:CCP3 CCP5:CCP9 CCP10:CCP307 CCQ2:CCQ3 CCQ5:CCQ9 CCQ10:CCQ307 CJM308:CJM483 CJM65521:CJM65522 CJM65524:CJM66019 CJM131057:CJM131058 CJM131060:CJM131555 CJM196593:CJM196594 CJM196596:CJM197091 CJM262129:CJM262130 CJM262132:CJM262627 CJM327665:CJM327666 CJM327668:CJM328163 CJM393201:CJM393202 CJM393204:CJM393699 CJM458737:CJM458738 CJM458740:CJM459235 CJM524273:CJM524274 CJM524276:CJM524771 CJM589809:CJM589810 CJM589812:CJM590307 CJM655345:CJM655346 CJM655348:CJM655843 CJM720881:CJM720882 CJM720884:CJM721379 CJM786417:CJM786418 CJM786420:CJM786915 CJM851953:CJM851954 CJM851956:CJM852451 CJM917489:CJM917490 CJM917492:CJM917987 CJM983025:CJM983026 CJM983028:CJM983523 CJN308:CJN483 CJN65521:CJN65522 CJN65524:CJN66019 CJN131057:CJN131058 CJN131060:CJN131555 CJN196593:CJN196594 CJN196596:CJN197091 CJN262129:CJN262130 CJN262132:CJN262627 CJN327665:CJN327666 CJN327668:CJN328163 CJN393201:CJN393202 CJN393204:CJN393699 CJN458737:CJN458738 CJN458740:CJN459235 CJN524273:CJN524274 CJN524276:CJN524771 CJN589809:CJN589810 CJN589812:CJN590307 CJN655345:CJN655346 CJN655348:CJN655843 CJN720881:CJN720882 CJN720884:CJN721379 CJN786417:CJN786418 CJN786420:CJN786915 CJN851953:CJN851954 CJN851956:CJN852451 CJN917489:CJN917490 CJN917492:CJN917987 CJN983025:CJN983026 CJN983028:CJN983523 CML2:CML3 CML5:CML9 CML10:CML307 CMM2:CMM3 CMM5:CMM9 CMM10:CMM307 CTI308:CTI483 CTI65521:CTI65522 CTI65524:CTI66019 CTI131057:CTI131058 CTI131060:CTI131555 CTI196593:CTI196594 CTI196596:CTI197091 CTI262129:CTI262130 CTI262132:CTI262627 CTI327665:CTI327666 CTI327668:CTI328163 CTI393201:CTI393202 CTI393204:CTI393699 CTI458737:CTI458738 CTI458740:CTI459235 CTI524273:CTI524274 CTI524276:CTI524771 CTI589809:CTI589810 CTI589812:CTI590307 CTI655345:CTI655346 CTI655348:CTI655843 CTI720881:CTI720882 CTI720884:CTI721379 CTI786417:CTI786418 CTI786420:CTI786915 CTI851953:CTI851954 CTI851956:CTI852451 CTI917489:CTI917490 CTI917492:CTI917987 CTI983025:CTI983026 CTI983028:CTI983523 CTJ308:CTJ483 CTJ65521:CTJ65522 CTJ65524:CTJ66019 CTJ131057:CTJ131058 CTJ131060:CTJ131555 CTJ196593:CTJ196594 CTJ196596:CTJ197091 CTJ262129:CTJ262130 CTJ262132:CTJ262627 CTJ327665:CTJ327666 CTJ327668:CTJ328163 CTJ393201:CTJ393202 CTJ393204:CTJ393699 CTJ458737:CTJ458738 CTJ458740:CTJ459235 CTJ524273:CTJ524274 CTJ524276:CTJ524771 CTJ589809:CTJ589810 CTJ589812:CTJ590307 CTJ655345:CTJ655346 CTJ655348:CTJ655843 CTJ720881:CTJ720882 CTJ720884:CTJ721379 CTJ786417:CTJ786418 CTJ786420:CTJ786915 CTJ851953:CTJ851954 CTJ851956:CTJ852451 CTJ917489:CTJ917490 CTJ917492:CTJ917987 CTJ983025:CTJ983026 CTJ983028:CTJ983523 CWH2:CWH3 CWH5:CWH9 CWH10:CWH307 CWI2:CWI3 CWI5:CWI9 CWI10:CWI307 DDE308:DDE483 DDE65521:DDE65522 DDE65524:DDE66019 DDE131057:DDE131058 DDE131060:DDE131555 DDE196593:DDE196594 DDE196596:DDE197091 DDE262129:DDE262130 DDE262132:DDE262627 DDE327665:DDE327666 DDE327668:DDE328163 DDE393201:DDE393202 DDE393204:DDE393699 DDE458737:DDE458738 DDE458740:DDE459235 DDE524273:DDE524274 DDE524276:DDE524771 DDE589809:DDE589810 DDE589812:DDE590307 DDE655345:DDE655346 DDE655348:DDE655843 DDE720881:DDE720882 DDE720884:DDE721379 DDE786417:DDE786418 DDE786420:DDE786915 DDE851953:DDE851954 DDE851956:DDE852451 DDE917489:DDE917490 DDE917492:DDE917987 DDE983025:DDE983026 DDE983028:DDE983523 DDF308:DDF483 DDF65521:DDF65522 DDF65524:DDF66019 DDF131057:DDF131058 DDF131060:DDF131555 DDF196593:DDF196594 DDF196596:DDF197091 DDF262129:DDF262130 DDF262132:DDF262627 DDF327665:DDF327666 DDF327668:DDF328163 DDF393201:DDF393202 DDF393204:DDF393699 DDF458737:DDF458738 DDF458740:DDF459235 DDF524273:DDF524274 DDF524276:DDF524771 DDF589809:DDF589810 DDF589812:DDF590307 DDF655345:DDF655346 DDF655348:DDF655843 DDF720881:DDF720882 DDF720884:DDF721379 DDF786417:DDF786418 DDF786420:DDF786915 DDF851953:DDF851954 DDF851956:DDF852451 DDF917489:DDF917490 DDF917492:DDF917987 DDF983025:DDF983026 DDF983028:DDF983523 DGD2:DGD3 DGD5:DGD9 DGD10:DGD307 DGE2:DGE3 DGE5:DGE9 DGE10:DGE307 DNA308:DNA483 DNA65521:DNA65522 DNA65524:DNA66019 DNA131057:DNA131058 DNA131060:DNA131555 DNA196593:DNA196594 DNA196596:DNA197091 DNA262129:DNA262130 DNA262132:DNA262627 DNA327665:DNA327666 DNA327668:DNA328163 DNA393201:DNA393202 DNA393204:DNA393699 DNA458737:DNA458738 DNA458740:DNA459235 DNA524273:DNA524274 DNA524276:DNA524771 DNA589809:DNA589810 DNA589812:DNA590307 DNA655345:DNA655346 DNA655348:DNA655843 DNA720881:DNA720882 DNA720884:DNA721379 DNA786417:DNA786418 DNA786420:DNA786915 DNA851953:DNA851954 DNA851956:DNA852451 DNA917489:DNA917490 DNA917492:DNA917987 DNA983025:DNA983026 DNA983028:DNA983523 DNB308:DNB483 DNB65521:DNB65522 DNB65524:DNB66019 DNB131057:DNB131058 DNB131060:DNB131555 DNB196593:DNB196594 DNB196596:DNB197091 DNB262129:DNB262130 DNB262132:DNB262627 DNB327665:DNB327666 DNB327668:DNB328163 DNB393201:DNB393202 DNB393204:DNB393699 DNB458737:DNB458738 DNB458740:DNB459235 DNB524273:DNB524274 DNB524276:DNB524771 DNB589809:DNB589810 DNB589812:DNB590307 DNB655345:DNB655346 DNB655348:DNB655843 DNB720881:DNB720882 DNB720884:DNB721379 DNB786417:DNB786418 DNB786420:DNB786915 DNB851953:DNB851954 DNB851956:DNB852451 DNB917489:DNB917490 DNB917492:DNB917987 DNB983025:DNB983026 DNB983028:DNB983523 DPZ2:DPZ3 DPZ5:DPZ9 DPZ10:DPZ307 DQA2:DQA3 DQA5:DQA9 DQA10:DQA307 DWW308:DWW483 DWW65521:DWW65522 DWW65524:DWW66019 DWW131057:DWW131058 DWW131060:DWW131555 DWW196593:DWW196594 DWW196596:DWW197091 DWW262129:DWW262130 DWW262132:DWW262627 DWW327665:DWW327666 DWW327668:DWW328163 DWW393201:DWW393202 DWW393204:DWW393699 DWW458737:DWW458738 DWW458740:DWW459235 DWW524273:DWW524274 DWW524276:DWW524771 DWW589809:DWW589810 DWW589812:DWW590307 DWW655345:DWW655346 DWW655348:DWW655843 DWW720881:DWW720882 DWW720884:DWW721379 DWW786417:DWW786418 DWW786420:DWW786915 DWW851953:DWW851954 DWW851956:DWW852451 DWW917489:DWW917490 DWW917492:DWW917987 DWW983025:DWW983026 DWW983028:DWW983523 DWX308:DWX483 DWX65521:DWX65522 DWX65524:DWX66019 DWX131057:DWX131058 DWX131060:DWX131555 DWX196593:DWX196594 DWX196596:DWX197091 DWX262129:DWX262130 DWX262132:DWX262627 DWX327665:DWX327666 DWX327668:DWX328163 DWX393201:DWX393202 DWX393204:DWX393699 DWX458737:DWX458738 DWX458740:DWX459235 DWX524273:DWX524274 DWX524276:DWX524771 DWX589809:DWX589810 DWX589812:DWX590307 DWX655345:DWX655346 DWX655348:DWX655843 DWX720881:DWX720882 DWX720884:DWX721379 DWX786417:DWX786418 DWX786420:DWX786915 DWX851953:DWX851954 DWX851956:DWX852451 DWX917489:DWX917490 DWX917492:DWX917987 DWX983025:DWX983026 DWX983028:DWX983523 DZV2:DZV3 DZV5:DZV9 DZV10:DZV307 DZW2:DZW3 DZW5:DZW9 DZW10:DZW307 EGS308:EGS483 EGS65521:EGS65522 EGS65524:EGS66019 EGS131057:EGS131058 EGS131060:EGS131555 EGS196593:EGS196594 EGS196596:EGS197091 EGS262129:EGS262130 EGS262132:EGS262627 EGS327665:EGS327666 EGS327668:EGS328163 EGS393201:EGS393202 EGS393204:EGS393699 EGS458737:EGS458738 EGS458740:EGS459235 EGS524273:EGS524274 EGS524276:EGS524771 EGS589809:EGS589810 EGS589812:EGS590307 EGS655345:EGS655346 EGS655348:EGS655843 EGS720881:EGS720882 EGS720884:EGS721379 EGS786417:EGS786418 EGS786420:EGS786915 EGS851953:EGS851954 EGS851956:EGS852451 EGS917489:EGS917490 EGS917492:EGS917987 EGS983025:EGS983026 EGS983028:EGS983523 EGT308:EGT483 EGT65521:EGT65522 EGT65524:EGT66019 EGT131057:EGT131058 EGT131060:EGT131555 EGT196593:EGT196594 EGT196596:EGT197091 EGT262129:EGT262130 EGT262132:EGT262627 EGT327665:EGT327666 EGT327668:EGT328163 EGT393201:EGT393202 EGT393204:EGT393699 EGT458737:EGT458738 EGT458740:EGT459235 EGT524273:EGT524274 EGT524276:EGT524771 EGT589809:EGT589810 EGT589812:EGT590307 EGT655345:EGT655346 EGT655348:EGT655843 EGT720881:EGT720882 EGT720884:EGT721379 EGT786417:EGT786418 EGT786420:EGT786915 EGT851953:EGT851954 EGT851956:EGT852451 EGT917489:EGT917490 EGT917492:EGT917987 EGT983025:EGT983026 EGT983028:EGT983523 EJR2:EJR3 EJR5:EJR9 EJR10:EJR307 EJS2:EJS3 EJS5:EJS9 EJS10:EJS307 EQO308:EQO483 EQO65521:EQO65522 EQO65524:EQO66019 EQO131057:EQO131058 EQO131060:EQO131555 EQO196593:EQO196594 EQO196596:EQO197091 EQO262129:EQO262130 EQO262132:EQO262627 EQO327665:EQO327666 EQO327668:EQO328163 EQO393201:EQO393202 EQO393204:EQO393699 EQO458737:EQO458738 EQO458740:EQO459235 EQO524273:EQO524274 EQO524276:EQO524771 EQO589809:EQO589810 EQO589812:EQO590307 EQO655345:EQO655346 EQO655348:EQO655843 EQO720881:EQO720882 EQO720884:EQO721379 EQO786417:EQO786418 EQO786420:EQO786915 EQO851953:EQO851954 EQO851956:EQO852451 EQO917489:EQO917490 EQO917492:EQO917987 EQO983025:EQO983026 EQO983028:EQO983523 EQP308:EQP483 EQP65521:EQP65522 EQP65524:EQP66019 EQP131057:EQP131058 EQP131060:EQP131555 EQP196593:EQP196594 EQP196596:EQP197091 EQP262129:EQP262130 EQP262132:EQP262627 EQP327665:EQP327666 EQP327668:EQP328163 EQP393201:EQP393202 EQP393204:EQP393699 EQP458737:EQP458738 EQP458740:EQP459235 EQP524273:EQP524274 EQP524276:EQP524771 EQP589809:EQP589810 EQP589812:EQP590307 EQP655345:EQP655346 EQP655348:EQP655843 EQP720881:EQP720882 EQP720884:EQP721379 EQP786417:EQP786418 EQP786420:EQP786915 EQP851953:EQP851954 EQP851956:EQP852451 EQP917489:EQP917490 EQP917492:EQP917987 EQP983025:EQP983026 EQP983028:EQP983523 ETN2:ETN3 ETN5:ETN9 ETN10:ETN307 ETO2:ETO3 ETO5:ETO9 ETO10:ETO307 FAK308:FAK483 FAK65521:FAK65522 FAK65524:FAK66019 FAK131057:FAK131058 FAK131060:FAK131555 FAK196593:FAK196594 FAK196596:FAK197091 FAK262129:FAK262130 FAK262132:FAK262627 FAK327665:FAK327666 FAK327668:FAK328163 FAK393201:FAK393202 FAK393204:FAK393699 FAK458737:FAK458738 FAK458740:FAK459235 FAK524273:FAK524274 FAK524276:FAK524771 FAK589809:FAK589810 FAK589812:FAK590307 FAK655345:FAK655346 FAK655348:FAK655843 FAK720881:FAK720882 FAK720884:FAK721379 FAK786417:FAK786418 FAK786420:FAK786915 FAK851953:FAK851954 FAK851956:FAK852451 FAK917489:FAK917490 FAK917492:FAK917987 FAK983025:FAK983026 FAK983028:FAK983523 FAL308:FAL483 FAL65521:FAL65522 FAL65524:FAL66019 FAL131057:FAL131058 FAL131060:FAL131555 FAL196593:FAL196594 FAL196596:FAL197091 FAL262129:FAL262130 FAL262132:FAL262627 FAL327665:FAL327666 FAL327668:FAL328163 FAL393201:FAL393202 FAL393204:FAL393699 FAL458737:FAL458738 FAL458740:FAL459235 FAL524273:FAL524274 FAL524276:FAL524771 FAL589809:FAL589810 FAL589812:FAL590307 FAL655345:FAL655346 FAL655348:FAL655843 FAL720881:FAL720882 FAL720884:FAL721379 FAL786417:FAL786418 FAL786420:FAL786915 FAL851953:FAL851954 FAL851956:FAL852451 FAL917489:FAL917490 FAL917492:FAL917987 FAL983025:FAL983026 FAL983028:FAL983523 FDJ2:FDJ3 FDJ5:FDJ9 FDJ10:FDJ307 FDK2:FDK3 FDK5:FDK9 FDK10:FDK307 FKG308:FKG483 FKG65521:FKG65522 FKG65524:FKG66019 FKG131057:FKG131058 FKG131060:FKG131555 FKG196593:FKG196594 FKG196596:FKG197091 FKG262129:FKG262130 FKG262132:FKG262627 FKG327665:FKG327666 FKG327668:FKG328163 FKG393201:FKG393202 FKG393204:FKG393699 FKG458737:FKG458738 FKG458740:FKG459235 FKG524273:FKG524274 FKG524276:FKG524771 FKG589809:FKG589810 FKG589812:FKG590307 FKG655345:FKG655346 FKG655348:FKG655843 FKG720881:FKG720882 FKG720884:FKG721379 FKG786417:FKG786418 FKG786420:FKG786915 FKG851953:FKG851954 FKG851956:FKG852451 FKG917489:FKG917490 FKG917492:FKG917987 FKG983025:FKG983026 FKG983028:FKG983523 FKH308:FKH483 FKH65521:FKH65522 FKH65524:FKH66019 FKH131057:FKH131058 FKH131060:FKH131555 FKH196593:FKH196594 FKH196596:FKH197091 FKH262129:FKH262130 FKH262132:FKH262627 FKH327665:FKH327666 FKH327668:FKH328163 FKH393201:FKH393202 FKH393204:FKH393699 FKH458737:FKH458738 FKH458740:FKH459235 FKH524273:FKH524274 FKH524276:FKH524771 FKH589809:FKH589810 FKH589812:FKH590307 FKH655345:FKH655346 FKH655348:FKH655843 FKH720881:FKH720882 FKH720884:FKH721379 FKH786417:FKH786418 FKH786420:FKH786915 FKH851953:FKH851954 FKH851956:FKH852451 FKH917489:FKH917490 FKH917492:FKH917987 FKH983025:FKH983026 FKH983028:FKH983523 FNF2:FNF3 FNF5:FNF9 FNF10:FNF307 FNG2:FNG3 FNG5:FNG9 FNG10:FNG307 FUC308:FUC483 FUC65521:FUC65522 FUC65524:FUC66019 FUC131057:FUC131058 FUC131060:FUC131555 FUC196593:FUC196594 FUC196596:FUC197091 FUC262129:FUC262130 FUC262132:FUC262627 FUC327665:FUC327666 FUC327668:FUC328163 FUC393201:FUC393202 FUC393204:FUC393699 FUC458737:FUC458738 FUC458740:FUC459235 FUC524273:FUC524274 FUC524276:FUC524771 FUC589809:FUC589810 FUC589812:FUC590307 FUC655345:FUC655346 FUC655348:FUC655843 FUC720881:FUC720882 FUC720884:FUC721379 FUC786417:FUC786418 FUC786420:FUC786915 FUC851953:FUC851954 FUC851956:FUC852451 FUC917489:FUC917490 FUC917492:FUC917987 FUC983025:FUC983026 FUC983028:FUC983523 FUD308:FUD483 FUD65521:FUD65522 FUD65524:FUD66019 FUD131057:FUD131058 FUD131060:FUD131555 FUD196593:FUD196594 FUD196596:FUD197091 FUD262129:FUD262130 FUD262132:FUD262627 FUD327665:FUD327666 FUD327668:FUD328163 FUD393201:FUD393202 FUD393204:FUD393699 FUD458737:FUD458738 FUD458740:FUD459235 FUD524273:FUD524274 FUD524276:FUD524771 FUD589809:FUD589810 FUD589812:FUD590307 FUD655345:FUD655346 FUD655348:FUD655843 FUD720881:FUD720882 FUD720884:FUD721379 FUD786417:FUD786418 FUD786420:FUD786915 FUD851953:FUD851954 FUD851956:FUD852451 FUD917489:FUD917490 FUD917492:FUD917987 FUD983025:FUD983026 FUD983028:FUD983523 FXB2:FXB3 FXB5:FXB9 FXB10:FXB307 FXC2:FXC3 FXC5:FXC9 FXC10:FXC307 GDY308:GDY483 GDY65521:GDY65522 GDY65524:GDY66019 GDY131057:GDY131058 GDY131060:GDY131555 GDY196593:GDY196594 GDY196596:GDY197091 GDY262129:GDY262130 GDY262132:GDY262627 GDY327665:GDY327666 GDY327668:GDY328163 GDY393201:GDY393202 GDY393204:GDY393699 GDY458737:GDY458738 GDY458740:GDY459235 GDY524273:GDY524274 GDY524276:GDY524771 GDY589809:GDY589810 GDY589812:GDY590307 GDY655345:GDY655346 GDY655348:GDY655843 GDY720881:GDY720882 GDY720884:GDY721379 GDY786417:GDY786418 GDY786420:GDY786915 GDY851953:GDY851954 GDY851956:GDY852451 GDY917489:GDY917490 GDY917492:GDY917987 GDY983025:GDY983026 GDY983028:GDY983523 GDZ308:GDZ483 GDZ65521:GDZ65522 GDZ65524:GDZ66019 GDZ131057:GDZ131058 GDZ131060:GDZ131555 GDZ196593:GDZ196594 GDZ196596:GDZ197091 GDZ262129:GDZ262130 GDZ262132:GDZ262627 GDZ327665:GDZ327666 GDZ327668:GDZ328163 GDZ393201:GDZ393202 GDZ393204:GDZ393699 GDZ458737:GDZ458738 GDZ458740:GDZ459235 GDZ524273:GDZ524274 GDZ524276:GDZ524771 GDZ589809:GDZ589810 GDZ589812:GDZ590307 GDZ655345:GDZ655346 GDZ655348:GDZ655843 GDZ720881:GDZ720882 GDZ720884:GDZ721379 GDZ786417:GDZ786418 GDZ786420:GDZ786915 GDZ851953:GDZ851954 GDZ851956:GDZ852451 GDZ917489:GDZ917490 GDZ917492:GDZ917987 GDZ983025:GDZ983026 GDZ983028:GDZ983523 GGX2:GGX3 GGX5:GGX9 GGX10:GGX307 GGY2:GGY3 GGY5:GGY9 GGY10:GGY307 GNU308:GNU483 GNU65521:GNU65522 GNU65524:GNU66019 GNU131057:GNU131058 GNU131060:GNU131555 GNU196593:GNU196594 GNU196596:GNU197091 GNU262129:GNU262130 GNU262132:GNU262627 GNU327665:GNU327666 GNU327668:GNU328163 GNU393201:GNU393202 GNU393204:GNU393699 GNU458737:GNU458738 GNU458740:GNU459235 GNU524273:GNU524274 GNU524276:GNU524771 GNU589809:GNU589810 GNU589812:GNU590307 GNU655345:GNU655346 GNU655348:GNU655843 GNU720881:GNU720882 GNU720884:GNU721379 GNU786417:GNU786418 GNU786420:GNU786915 GNU851953:GNU851954 GNU851956:GNU852451 GNU917489:GNU917490 GNU917492:GNU917987 GNU983025:GNU983026 GNU983028:GNU983523 GNV308:GNV483 GNV65521:GNV65522 GNV65524:GNV66019 GNV131057:GNV131058 GNV131060:GNV131555 GNV196593:GNV196594 GNV196596:GNV197091 GNV262129:GNV262130 GNV262132:GNV262627 GNV327665:GNV327666 GNV327668:GNV328163 GNV393201:GNV393202 GNV393204:GNV393699 GNV458737:GNV458738 GNV458740:GNV459235 GNV524273:GNV524274 GNV524276:GNV524771 GNV589809:GNV589810 GNV589812:GNV590307 GNV655345:GNV655346 GNV655348:GNV655843 GNV720881:GNV720882 GNV720884:GNV721379 GNV786417:GNV786418 GNV786420:GNV786915 GNV851953:GNV851954 GNV851956:GNV852451 GNV917489:GNV917490 GNV917492:GNV917987 GNV983025:GNV983026 GNV983028:GNV983523 GQT2:GQT3 GQT5:GQT9 GQT10:GQT307 GQU2:GQU3 GQU5:GQU9 GQU10:GQU307 GXQ308:GXQ483 GXQ65521:GXQ65522 GXQ65524:GXQ66019 GXQ131057:GXQ131058 GXQ131060:GXQ131555 GXQ196593:GXQ196594 GXQ196596:GXQ197091 GXQ262129:GXQ262130 GXQ262132:GXQ262627 GXQ327665:GXQ327666 GXQ327668:GXQ328163 GXQ393201:GXQ393202 GXQ393204:GXQ393699 GXQ458737:GXQ458738 GXQ458740:GXQ459235 GXQ524273:GXQ524274 GXQ524276:GXQ524771 GXQ589809:GXQ589810 GXQ589812:GXQ590307 GXQ655345:GXQ655346 GXQ655348:GXQ655843 GXQ720881:GXQ720882 GXQ720884:GXQ721379 GXQ786417:GXQ786418 GXQ786420:GXQ786915 GXQ851953:GXQ851954 GXQ851956:GXQ852451 GXQ917489:GXQ917490 GXQ917492:GXQ917987 GXQ983025:GXQ983026 GXQ983028:GXQ983523 GXR308:GXR483 GXR65521:GXR65522 GXR65524:GXR66019 GXR131057:GXR131058 GXR131060:GXR131555 GXR196593:GXR196594 GXR196596:GXR197091 GXR262129:GXR262130 GXR262132:GXR262627 GXR327665:GXR327666 GXR327668:GXR328163 GXR393201:GXR393202 GXR393204:GXR393699 GXR458737:GXR458738 GXR458740:GXR459235 GXR524273:GXR524274 GXR524276:GXR524771 GXR589809:GXR589810 GXR589812:GXR590307 GXR655345:GXR655346 GXR655348:GXR655843 GXR720881:GXR720882 GXR720884:GXR721379 GXR786417:GXR786418 GXR786420:GXR786915 GXR851953:GXR851954 GXR851956:GXR852451 GXR917489:GXR917490 GXR917492:GXR917987 GXR983025:GXR983026 GXR983028:GXR983523 HAP2:HAP3 HAP5:HAP9 HAP10:HAP307 HAQ2:HAQ3 HAQ5:HAQ9 HAQ10:HAQ307 HHM308:HHM483 HHM65521:HHM65522 HHM65524:HHM66019 HHM131057:HHM131058 HHM131060:HHM131555 HHM196593:HHM196594 HHM196596:HHM197091 HHM262129:HHM262130 HHM262132:HHM262627 HHM327665:HHM327666 HHM327668:HHM328163 HHM393201:HHM393202 HHM393204:HHM393699 HHM458737:HHM458738 HHM458740:HHM459235 HHM524273:HHM524274 HHM524276:HHM524771 HHM589809:HHM589810 HHM589812:HHM590307 HHM655345:HHM655346 HHM655348:HHM655843 HHM720881:HHM720882 HHM720884:HHM721379 HHM786417:HHM786418 HHM786420:HHM786915 HHM851953:HHM851954 HHM851956:HHM852451 HHM917489:HHM917490 HHM917492:HHM917987 HHM983025:HHM983026 HHM983028:HHM983523 HHN308:HHN483 HHN65521:HHN65522 HHN65524:HHN66019 HHN131057:HHN131058 HHN131060:HHN131555 HHN196593:HHN196594 HHN196596:HHN197091 HHN262129:HHN262130 HHN262132:HHN262627 HHN327665:HHN327666 HHN327668:HHN328163 HHN393201:HHN393202 HHN393204:HHN393699 HHN458737:HHN458738 HHN458740:HHN459235 HHN524273:HHN524274 HHN524276:HHN524771 HHN589809:HHN589810 HHN589812:HHN590307 HHN655345:HHN655346 HHN655348:HHN655843 HHN720881:HHN720882 HHN720884:HHN721379 HHN786417:HHN786418 HHN786420:HHN786915 HHN851953:HHN851954 HHN851956:HHN852451 HHN917489:HHN917490 HHN917492:HHN917987 HHN983025:HHN983026 HHN983028:HHN983523 HKL2:HKL3 HKL5:HKL9 HKL10:HKL307 HKM2:HKM3 HKM5:HKM9 HKM10:HKM307 HRI308:HRI483 HRI65521:HRI65522 HRI65524:HRI66019 HRI131057:HRI131058 HRI131060:HRI131555 HRI196593:HRI196594 HRI196596:HRI197091 HRI262129:HRI262130 HRI262132:HRI262627 HRI327665:HRI327666 HRI327668:HRI328163 HRI393201:HRI393202 HRI393204:HRI393699 HRI458737:HRI458738 HRI458740:HRI459235 HRI524273:HRI524274 HRI524276:HRI524771 HRI589809:HRI589810 HRI589812:HRI590307 HRI655345:HRI655346 HRI655348:HRI655843 HRI720881:HRI720882 HRI720884:HRI721379 HRI786417:HRI786418 HRI786420:HRI786915 HRI851953:HRI851954 HRI851956:HRI852451 HRI917489:HRI917490 HRI917492:HRI917987 HRI983025:HRI983026 HRI983028:HRI983523 HRJ308:HRJ483 HRJ65521:HRJ65522 HRJ65524:HRJ66019 HRJ131057:HRJ131058 HRJ131060:HRJ131555 HRJ196593:HRJ196594 HRJ196596:HRJ197091 HRJ262129:HRJ262130 HRJ262132:HRJ262627 HRJ327665:HRJ327666 HRJ327668:HRJ328163 HRJ393201:HRJ393202 HRJ393204:HRJ393699 HRJ458737:HRJ458738 HRJ458740:HRJ459235 HRJ524273:HRJ524274 HRJ524276:HRJ524771 HRJ589809:HRJ589810 HRJ589812:HRJ590307 HRJ655345:HRJ655346 HRJ655348:HRJ655843 HRJ720881:HRJ720882 HRJ720884:HRJ721379 HRJ786417:HRJ786418 HRJ786420:HRJ786915 HRJ851953:HRJ851954 HRJ851956:HRJ852451 HRJ917489:HRJ917490 HRJ917492:HRJ917987 HRJ983025:HRJ983026 HRJ983028:HRJ983523 HUH2:HUH3 HUH5:HUH9 HUH10:HUH307 HUI2:HUI3 HUI5:HUI9 HUI10:HUI307 IBE308:IBE483 IBE65521:IBE65522 IBE65524:IBE66019 IBE131057:IBE131058 IBE131060:IBE131555 IBE196593:IBE196594 IBE196596:IBE197091 IBE262129:IBE262130 IBE262132:IBE262627 IBE327665:IBE327666 IBE327668:IBE328163 IBE393201:IBE393202 IBE393204:IBE393699 IBE458737:IBE458738 IBE458740:IBE459235 IBE524273:IBE524274 IBE524276:IBE524771 IBE589809:IBE589810 IBE589812:IBE590307 IBE655345:IBE655346 IBE655348:IBE655843 IBE720881:IBE720882 IBE720884:IBE721379 IBE786417:IBE786418 IBE786420:IBE786915 IBE851953:IBE851954 IBE851956:IBE852451 IBE917489:IBE917490 IBE917492:IBE917987 IBE983025:IBE983026 IBE983028:IBE983523 IBF308:IBF483 IBF65521:IBF65522 IBF65524:IBF66019 IBF131057:IBF131058 IBF131060:IBF131555 IBF196593:IBF196594 IBF196596:IBF197091 IBF262129:IBF262130 IBF262132:IBF262627 IBF327665:IBF327666 IBF327668:IBF328163 IBF393201:IBF393202 IBF393204:IBF393699 IBF458737:IBF458738 IBF458740:IBF459235 IBF524273:IBF524274 IBF524276:IBF524771 IBF589809:IBF589810 IBF589812:IBF590307 IBF655345:IBF655346 IBF655348:IBF655843 IBF720881:IBF720882 IBF720884:IBF721379 IBF786417:IBF786418 IBF786420:IBF786915 IBF851953:IBF851954 IBF851956:IBF852451 IBF917489:IBF917490 IBF917492:IBF917987 IBF983025:IBF983026 IBF983028:IBF983523 IED2:IED3 IED5:IED9 IED10:IED307 IEE2:IEE3 IEE5:IEE9 IEE10:IEE307 ILA308:ILA483 ILA65521:ILA65522 ILA65524:ILA66019 ILA131057:ILA131058 ILA131060:ILA131555 ILA196593:ILA196594 ILA196596:ILA197091 ILA262129:ILA262130 ILA262132:ILA262627 ILA327665:ILA327666 ILA327668:ILA328163 ILA393201:ILA393202 ILA393204:ILA393699 ILA458737:ILA458738 ILA458740:ILA459235 ILA524273:ILA524274 ILA524276:ILA524771 ILA589809:ILA589810 ILA589812:ILA590307 ILA655345:ILA655346 ILA655348:ILA655843 ILA720881:ILA720882 ILA720884:ILA721379 ILA786417:ILA786418 ILA786420:ILA786915 ILA851953:ILA851954 ILA851956:ILA852451 ILA917489:ILA917490 ILA917492:ILA917987 ILA983025:ILA983026 ILA983028:ILA983523 ILB308:ILB483 ILB65521:ILB65522 ILB65524:ILB66019 ILB131057:ILB131058 ILB131060:ILB131555 ILB196593:ILB196594 ILB196596:ILB197091 ILB262129:ILB262130 ILB262132:ILB262627 ILB327665:ILB327666 ILB327668:ILB328163 ILB393201:ILB393202 ILB393204:ILB393699 ILB458737:ILB458738 ILB458740:ILB459235 ILB524273:ILB524274 ILB524276:ILB524771 ILB589809:ILB589810 ILB589812:ILB590307 ILB655345:ILB655346 ILB655348:ILB655843 ILB720881:ILB720882 ILB720884:ILB721379 ILB786417:ILB786418 ILB786420:ILB786915 ILB851953:ILB851954 ILB851956:ILB852451 ILB917489:ILB917490 ILB917492:ILB917987 ILB983025:ILB983026 ILB983028:ILB983523 INZ2:INZ3 INZ5:INZ9 INZ10:INZ307 IOA2:IOA3 IOA5:IOA9 IOA10:IOA307 IUW308:IUW483 IUW65521:IUW65522 IUW65524:IUW66019 IUW131057:IUW131058 IUW131060:IUW131555 IUW196593:IUW196594 IUW196596:IUW197091 IUW262129:IUW262130 IUW262132:IUW262627 IUW327665:IUW327666 IUW327668:IUW328163 IUW393201:IUW393202 IUW393204:IUW393699 IUW458737:IUW458738 IUW458740:IUW459235 IUW524273:IUW524274 IUW524276:IUW524771 IUW589809:IUW589810 IUW589812:IUW590307 IUW655345:IUW655346 IUW655348:IUW655843 IUW720881:IUW720882 IUW720884:IUW721379 IUW786417:IUW786418 IUW786420:IUW786915 IUW851953:IUW851954 IUW851956:IUW852451 IUW917489:IUW917490 IUW917492:IUW917987 IUW983025:IUW983026 IUW983028:IUW983523 IUX308:IUX483 IUX65521:IUX65522 IUX65524:IUX66019 IUX131057:IUX131058 IUX131060:IUX131555 IUX196593:IUX196594 IUX196596:IUX197091 IUX262129:IUX262130 IUX262132:IUX262627 IUX327665:IUX327666 IUX327668:IUX328163 IUX393201:IUX393202 IUX393204:IUX393699 IUX458737:IUX458738 IUX458740:IUX459235 IUX524273:IUX524274 IUX524276:IUX524771 IUX589809:IUX589810 IUX589812:IUX590307 IUX655345:IUX655346 IUX655348:IUX655843 IUX720881:IUX720882 IUX720884:IUX721379 IUX786417:IUX786418 IUX786420:IUX786915 IUX851953:IUX851954 IUX851956:IUX852451 IUX917489:IUX917490 IUX917492:IUX917987 IUX983025:IUX983026 IUX983028:IUX983523 IXV2:IXV3 IXV5:IXV9 IXV10:IXV307 IXW2:IXW3 IXW5:IXW9 IXW10:IXW307 JES308:JES483 JES65521:JES65522 JES65524:JES66019 JES131057:JES131058 JES131060:JES131555 JES196593:JES196594 JES196596:JES197091 JES262129:JES262130 JES262132:JES262627 JES327665:JES327666 JES327668:JES328163 JES393201:JES393202 JES393204:JES393699 JES458737:JES458738 JES458740:JES459235 JES524273:JES524274 JES524276:JES524771 JES589809:JES589810 JES589812:JES590307 JES655345:JES655346 JES655348:JES655843 JES720881:JES720882 JES720884:JES721379 JES786417:JES786418 JES786420:JES786915 JES851953:JES851954 JES851956:JES852451 JES917489:JES917490 JES917492:JES917987 JES983025:JES983026 JES983028:JES983523 JET308:JET483 JET65521:JET65522 JET65524:JET66019 JET131057:JET131058 JET131060:JET131555 JET196593:JET196594 JET196596:JET197091 JET262129:JET262130 JET262132:JET262627 JET327665:JET327666 JET327668:JET328163 JET393201:JET393202 JET393204:JET393699 JET458737:JET458738 JET458740:JET459235 JET524273:JET524274 JET524276:JET524771 JET589809:JET589810 JET589812:JET590307 JET655345:JET655346 JET655348:JET655843 JET720881:JET720882 JET720884:JET721379 JET786417:JET786418 JET786420:JET786915 JET851953:JET851954 JET851956:JET852451 JET917489:JET917490 JET917492:JET917987 JET983025:JET983026 JET983028:JET983523 JHR2:JHR3 JHR5:JHR9 JHR10:JHR307 JHS2:JHS3 JHS5:JHS9 JHS10:JHS307 JOO308:JOO483 JOO65521:JOO65522 JOO65524:JOO66019 JOO131057:JOO131058 JOO131060:JOO131555 JOO196593:JOO196594 JOO196596:JOO197091 JOO262129:JOO262130 JOO262132:JOO262627 JOO327665:JOO327666 JOO327668:JOO328163 JOO393201:JOO393202 JOO393204:JOO393699 JOO458737:JOO458738 JOO458740:JOO459235 JOO524273:JOO524274 JOO524276:JOO524771 JOO589809:JOO589810 JOO589812:JOO590307 JOO655345:JOO655346 JOO655348:JOO655843 JOO720881:JOO720882 JOO720884:JOO721379 JOO786417:JOO786418 JOO786420:JOO786915 JOO851953:JOO851954 JOO851956:JOO852451 JOO917489:JOO917490 JOO917492:JOO917987 JOO983025:JOO983026 JOO983028:JOO983523 JOP308:JOP483 JOP65521:JOP65522 JOP65524:JOP66019 JOP131057:JOP131058 JOP131060:JOP131555 JOP196593:JOP196594 JOP196596:JOP197091 JOP262129:JOP262130 JOP262132:JOP262627 JOP327665:JOP327666 JOP327668:JOP328163 JOP393201:JOP393202 JOP393204:JOP393699 JOP458737:JOP458738 JOP458740:JOP459235 JOP524273:JOP524274 JOP524276:JOP524771 JOP589809:JOP589810 JOP589812:JOP590307 JOP655345:JOP655346 JOP655348:JOP655843 JOP720881:JOP720882 JOP720884:JOP721379 JOP786417:JOP786418 JOP786420:JOP786915 JOP851953:JOP851954 JOP851956:JOP852451 JOP917489:JOP917490 JOP917492:JOP917987 JOP983025:JOP983026 JOP983028:JOP983523 JRN2:JRN3 JRN5:JRN9 JRN10:JRN307 JRO2:JRO3 JRO5:JRO9 JRO10:JRO307 JYK308:JYK483 JYK65521:JYK65522 JYK65524:JYK66019 JYK131057:JYK131058 JYK131060:JYK131555 JYK196593:JYK196594 JYK196596:JYK197091 JYK262129:JYK262130 JYK262132:JYK262627 JYK327665:JYK327666 JYK327668:JYK328163 JYK393201:JYK393202 JYK393204:JYK393699 JYK458737:JYK458738 JYK458740:JYK459235 JYK524273:JYK524274 JYK524276:JYK524771 JYK589809:JYK589810 JYK589812:JYK590307 JYK655345:JYK655346 JYK655348:JYK655843 JYK720881:JYK720882 JYK720884:JYK721379 JYK786417:JYK786418 JYK786420:JYK786915 JYK851953:JYK851954 JYK851956:JYK852451 JYK917489:JYK917490 JYK917492:JYK917987 JYK983025:JYK983026 JYK983028:JYK983523 JYL308:JYL483 JYL65521:JYL65522 JYL65524:JYL66019 JYL131057:JYL131058 JYL131060:JYL131555 JYL196593:JYL196594 JYL196596:JYL197091 JYL262129:JYL262130 JYL262132:JYL262627 JYL327665:JYL327666 JYL327668:JYL328163 JYL393201:JYL393202 JYL393204:JYL393699 JYL458737:JYL458738 JYL458740:JYL459235 JYL524273:JYL524274 JYL524276:JYL524771 JYL589809:JYL589810 JYL589812:JYL590307 JYL655345:JYL655346 JYL655348:JYL655843 JYL720881:JYL720882 JYL720884:JYL721379 JYL786417:JYL786418 JYL786420:JYL786915 JYL851953:JYL851954 JYL851956:JYL852451 JYL917489:JYL917490 JYL917492:JYL917987 JYL983025:JYL983026 JYL983028:JYL983523 KBJ2:KBJ3 KBJ5:KBJ9 KBJ10:KBJ307 KBK2:KBK3 KBK5:KBK9 KBK10:KBK307 KIG308:KIG483 KIG65521:KIG65522 KIG65524:KIG66019 KIG131057:KIG131058 KIG131060:KIG131555 KIG196593:KIG196594 KIG196596:KIG197091 KIG262129:KIG262130 KIG262132:KIG262627 KIG327665:KIG327666 KIG327668:KIG328163 KIG393201:KIG393202 KIG393204:KIG393699 KIG458737:KIG458738 KIG458740:KIG459235 KIG524273:KIG524274 KIG524276:KIG524771 KIG589809:KIG589810 KIG589812:KIG590307 KIG655345:KIG655346 KIG655348:KIG655843 KIG720881:KIG720882 KIG720884:KIG721379 KIG786417:KIG786418 KIG786420:KIG786915 KIG851953:KIG851954 KIG851956:KIG852451 KIG917489:KIG917490 KIG917492:KIG917987 KIG983025:KIG983026 KIG983028:KIG983523 KIH308:KIH483 KIH65521:KIH65522 KIH65524:KIH66019 KIH131057:KIH131058 KIH131060:KIH131555 KIH196593:KIH196594 KIH196596:KIH197091 KIH262129:KIH262130 KIH262132:KIH262627 KIH327665:KIH327666 KIH327668:KIH328163 KIH393201:KIH393202 KIH393204:KIH393699 KIH458737:KIH458738 KIH458740:KIH459235 KIH524273:KIH524274 KIH524276:KIH524771 KIH589809:KIH589810 KIH589812:KIH590307 KIH655345:KIH655346 KIH655348:KIH655843 KIH720881:KIH720882 KIH720884:KIH721379 KIH786417:KIH786418 KIH786420:KIH786915 KIH851953:KIH851954 KIH851956:KIH852451 KIH917489:KIH917490 KIH917492:KIH917987 KIH983025:KIH983026 KIH983028:KIH983523 KLF2:KLF3 KLF5:KLF9 KLF10:KLF307 KLG2:KLG3 KLG5:KLG9 KLG10:KLG307 KSC308:KSC483 KSC65521:KSC65522 KSC65524:KSC66019 KSC131057:KSC131058 KSC131060:KSC131555 KSC196593:KSC196594 KSC196596:KSC197091 KSC262129:KSC262130 KSC262132:KSC262627 KSC327665:KSC327666 KSC327668:KSC328163 KSC393201:KSC393202 KSC393204:KSC393699 KSC458737:KSC458738 KSC458740:KSC459235 KSC524273:KSC524274 KSC524276:KSC524771 KSC589809:KSC589810 KSC589812:KSC590307 KSC655345:KSC655346 KSC655348:KSC655843 KSC720881:KSC720882 KSC720884:KSC721379 KSC786417:KSC786418 KSC786420:KSC786915 KSC851953:KSC851954 KSC851956:KSC852451 KSC917489:KSC917490 KSC917492:KSC917987 KSC983025:KSC983026 KSC983028:KSC983523 KSD308:KSD483 KSD65521:KSD65522 KSD65524:KSD66019 KSD131057:KSD131058 KSD131060:KSD131555 KSD196593:KSD196594 KSD196596:KSD197091 KSD262129:KSD262130 KSD262132:KSD262627 KSD327665:KSD327666 KSD327668:KSD328163 KSD393201:KSD393202 KSD393204:KSD393699 KSD458737:KSD458738 KSD458740:KSD459235 KSD524273:KSD524274 KSD524276:KSD524771 KSD589809:KSD589810 KSD589812:KSD590307 KSD655345:KSD655346 KSD655348:KSD655843 KSD720881:KSD720882 KSD720884:KSD721379 KSD786417:KSD786418 KSD786420:KSD786915 KSD851953:KSD851954 KSD851956:KSD852451 KSD917489:KSD917490 KSD917492:KSD917987 KSD983025:KSD983026 KSD983028:KSD983523 KVB2:KVB3 KVB5:KVB9 KVB10:KVB307 KVC2:KVC3 KVC5:KVC9 KVC10:KVC307 LBY308:LBY483 LBY65521:LBY65522 LBY65524:LBY66019 LBY131057:LBY131058 LBY131060:LBY131555 LBY196593:LBY196594 LBY196596:LBY197091 LBY262129:LBY262130 LBY262132:LBY262627 LBY327665:LBY327666 LBY327668:LBY328163 LBY393201:LBY393202 LBY393204:LBY393699 LBY458737:LBY458738 LBY458740:LBY459235 LBY524273:LBY524274 LBY524276:LBY524771 LBY589809:LBY589810 LBY589812:LBY590307 LBY655345:LBY655346 LBY655348:LBY655843 LBY720881:LBY720882 LBY720884:LBY721379 LBY786417:LBY786418 LBY786420:LBY786915 LBY851953:LBY851954 LBY851956:LBY852451 LBY917489:LBY917490 LBY917492:LBY917987 LBY983025:LBY983026 LBY983028:LBY983523 LBZ308:LBZ483 LBZ65521:LBZ65522 LBZ65524:LBZ66019 LBZ131057:LBZ131058 LBZ131060:LBZ131555 LBZ196593:LBZ196594 LBZ196596:LBZ197091 LBZ262129:LBZ262130 LBZ262132:LBZ262627 LBZ327665:LBZ327666 LBZ327668:LBZ328163 LBZ393201:LBZ393202 LBZ393204:LBZ393699 LBZ458737:LBZ458738 LBZ458740:LBZ459235 LBZ524273:LBZ524274 LBZ524276:LBZ524771 LBZ589809:LBZ589810 LBZ589812:LBZ590307 LBZ655345:LBZ655346 LBZ655348:LBZ655843 LBZ720881:LBZ720882 LBZ720884:LBZ721379 LBZ786417:LBZ786418 LBZ786420:LBZ786915 LBZ851953:LBZ851954 LBZ851956:LBZ852451 LBZ917489:LBZ917490 LBZ917492:LBZ917987 LBZ983025:LBZ983026 LBZ983028:LBZ983523 LEX2:LEX3 LEX5:LEX9 LEX10:LEX307 LEY2:LEY3 LEY5:LEY9 LEY10:LEY307 LLU308:LLU483 LLU65521:LLU65522 LLU65524:LLU66019 LLU131057:LLU131058 LLU131060:LLU131555 LLU196593:LLU196594 LLU196596:LLU197091 LLU262129:LLU262130 LLU262132:LLU262627 LLU327665:LLU327666 LLU327668:LLU328163 LLU393201:LLU393202 LLU393204:LLU393699 LLU458737:LLU458738 LLU458740:LLU459235 LLU524273:LLU524274 LLU524276:LLU524771 LLU589809:LLU589810 LLU589812:LLU590307 LLU655345:LLU655346 LLU655348:LLU655843 LLU720881:LLU720882 LLU720884:LLU721379 LLU786417:LLU786418 LLU786420:LLU786915 LLU851953:LLU851954 LLU851956:LLU852451 LLU917489:LLU917490 LLU917492:LLU917987 LLU983025:LLU983026 LLU983028:LLU983523 LLV308:LLV483 LLV65521:LLV65522 LLV65524:LLV66019 LLV131057:LLV131058 LLV131060:LLV131555 LLV196593:LLV196594 LLV196596:LLV197091 LLV262129:LLV262130 LLV262132:LLV262627 LLV327665:LLV327666 LLV327668:LLV328163 LLV393201:LLV393202 LLV393204:LLV393699 LLV458737:LLV458738 LLV458740:LLV459235 LLV524273:LLV524274 LLV524276:LLV524771 LLV589809:LLV589810 LLV589812:LLV590307 LLV655345:LLV655346 LLV655348:LLV655843 LLV720881:LLV720882 LLV720884:LLV721379 LLV786417:LLV786418 LLV786420:LLV786915 LLV851953:LLV851954 LLV851956:LLV852451 LLV917489:LLV917490 LLV917492:LLV917987 LLV983025:LLV983026 LLV983028:LLV983523 LOT2:LOT3 LOT5:LOT9 LOT10:LOT307 LOU2:LOU3 LOU5:LOU9 LOU10:LOU307 LVQ308:LVQ483 LVQ65521:LVQ65522 LVQ65524:LVQ66019 LVQ131057:LVQ131058 LVQ131060:LVQ131555 LVQ196593:LVQ196594 LVQ196596:LVQ197091 LVQ262129:LVQ262130 LVQ262132:LVQ262627 LVQ327665:LVQ327666 LVQ327668:LVQ328163 LVQ393201:LVQ393202 LVQ393204:LVQ393699 LVQ458737:LVQ458738 LVQ458740:LVQ459235 LVQ524273:LVQ524274 LVQ524276:LVQ524771 LVQ589809:LVQ589810 LVQ589812:LVQ590307 LVQ655345:LVQ655346 LVQ655348:LVQ655843 LVQ720881:LVQ720882 LVQ720884:LVQ721379 LVQ786417:LVQ786418 LVQ786420:LVQ786915 LVQ851953:LVQ851954 LVQ851956:LVQ852451 LVQ917489:LVQ917490 LVQ917492:LVQ917987 LVQ983025:LVQ983026 LVQ983028:LVQ983523 LVR308:LVR483 LVR65521:LVR65522 LVR65524:LVR66019 LVR131057:LVR131058 LVR131060:LVR131555 LVR196593:LVR196594 LVR196596:LVR197091 LVR262129:LVR262130 LVR262132:LVR262627 LVR327665:LVR327666 LVR327668:LVR328163 LVR393201:LVR393202 LVR393204:LVR393699 LVR458737:LVR458738 LVR458740:LVR459235 LVR524273:LVR524274 LVR524276:LVR524771 LVR589809:LVR589810 LVR589812:LVR590307 LVR655345:LVR655346 LVR655348:LVR655843 LVR720881:LVR720882 LVR720884:LVR721379 LVR786417:LVR786418 LVR786420:LVR786915 LVR851953:LVR851954 LVR851956:LVR852451 LVR917489:LVR917490 LVR917492:LVR917987 LVR983025:LVR983026 LVR983028:LVR983523 LYP2:LYP3 LYP5:LYP9 LYP10:LYP307 LYQ2:LYQ3 LYQ5:LYQ9 LYQ10:LYQ307 MFM308:MFM483 MFM65521:MFM65522 MFM65524:MFM66019 MFM131057:MFM131058 MFM131060:MFM131555 MFM196593:MFM196594 MFM196596:MFM197091 MFM262129:MFM262130 MFM262132:MFM262627 MFM327665:MFM327666 MFM327668:MFM328163 MFM393201:MFM393202 MFM393204:MFM393699 MFM458737:MFM458738 MFM458740:MFM459235 MFM524273:MFM524274 MFM524276:MFM524771 MFM589809:MFM589810 MFM589812:MFM590307 MFM655345:MFM655346 MFM655348:MFM655843 MFM720881:MFM720882 MFM720884:MFM721379 MFM786417:MFM786418 MFM786420:MFM786915 MFM851953:MFM851954 MFM851956:MFM852451 MFM917489:MFM917490 MFM917492:MFM917987 MFM983025:MFM983026 MFM983028:MFM983523 MFN308:MFN483 MFN65521:MFN65522 MFN65524:MFN66019 MFN131057:MFN131058 MFN131060:MFN131555 MFN196593:MFN196594 MFN196596:MFN197091 MFN262129:MFN262130 MFN262132:MFN262627 MFN327665:MFN327666 MFN327668:MFN328163 MFN393201:MFN393202 MFN393204:MFN393699 MFN458737:MFN458738 MFN458740:MFN459235 MFN524273:MFN524274 MFN524276:MFN524771 MFN589809:MFN589810 MFN589812:MFN590307 MFN655345:MFN655346 MFN655348:MFN655843 MFN720881:MFN720882 MFN720884:MFN721379 MFN786417:MFN786418 MFN786420:MFN786915 MFN851953:MFN851954 MFN851956:MFN852451 MFN917489:MFN917490 MFN917492:MFN917987 MFN983025:MFN983026 MFN983028:MFN983523 MIL2:MIL3 MIL5:MIL9 MIL10:MIL307 MIM2:MIM3 MIM5:MIM9 MIM10:MIM307 MPI308:MPI483 MPI65521:MPI65522 MPI65524:MPI66019 MPI131057:MPI131058 MPI131060:MPI131555 MPI196593:MPI196594 MPI196596:MPI197091 MPI262129:MPI262130 MPI262132:MPI262627 MPI327665:MPI327666 MPI327668:MPI328163 MPI393201:MPI393202 MPI393204:MPI393699 MPI458737:MPI458738 MPI458740:MPI459235 MPI524273:MPI524274 MPI524276:MPI524771 MPI589809:MPI589810 MPI589812:MPI590307 MPI655345:MPI655346 MPI655348:MPI655843 MPI720881:MPI720882 MPI720884:MPI721379 MPI786417:MPI786418 MPI786420:MPI786915 MPI851953:MPI851954 MPI851956:MPI852451 MPI917489:MPI917490 MPI917492:MPI917987 MPI983025:MPI983026 MPI983028:MPI983523 MPJ308:MPJ483 MPJ65521:MPJ65522 MPJ65524:MPJ66019 MPJ131057:MPJ131058 MPJ131060:MPJ131555 MPJ196593:MPJ196594 MPJ196596:MPJ197091 MPJ262129:MPJ262130 MPJ262132:MPJ262627 MPJ327665:MPJ327666 MPJ327668:MPJ328163 MPJ393201:MPJ393202 MPJ393204:MPJ393699 MPJ458737:MPJ458738 MPJ458740:MPJ459235 MPJ524273:MPJ524274 MPJ524276:MPJ524771 MPJ589809:MPJ589810 MPJ589812:MPJ590307 MPJ655345:MPJ655346 MPJ655348:MPJ655843 MPJ720881:MPJ720882 MPJ720884:MPJ721379 MPJ786417:MPJ786418 MPJ786420:MPJ786915 MPJ851953:MPJ851954 MPJ851956:MPJ852451 MPJ917489:MPJ917490 MPJ917492:MPJ917987 MPJ983025:MPJ983026 MPJ983028:MPJ983523 MSH2:MSH3 MSH5:MSH9 MSH10:MSH307 MSI2:MSI3 MSI5:MSI9 MSI10:MSI307 MZE308:MZE483 MZE65521:MZE65522 MZE65524:MZE66019 MZE131057:MZE131058 MZE131060:MZE131555 MZE196593:MZE196594 MZE196596:MZE197091 MZE262129:MZE262130 MZE262132:MZE262627 MZE327665:MZE327666 MZE327668:MZE328163 MZE393201:MZE393202 MZE393204:MZE393699 MZE458737:MZE458738 MZE458740:MZE459235 MZE524273:MZE524274 MZE524276:MZE524771 MZE589809:MZE589810 MZE589812:MZE590307 MZE655345:MZE655346 MZE655348:MZE655843 MZE720881:MZE720882 MZE720884:MZE721379 MZE786417:MZE786418 MZE786420:MZE786915 MZE851953:MZE851954 MZE851956:MZE852451 MZE917489:MZE917490 MZE917492:MZE917987 MZE983025:MZE983026 MZE983028:MZE983523 MZF308:MZF483 MZF65521:MZF65522 MZF65524:MZF66019 MZF131057:MZF131058 MZF131060:MZF131555 MZF196593:MZF196594 MZF196596:MZF197091 MZF262129:MZF262130 MZF262132:MZF262627 MZF327665:MZF327666 MZF327668:MZF328163 MZF393201:MZF393202 MZF393204:MZF393699 MZF458737:MZF458738 MZF458740:MZF459235 MZF524273:MZF524274 MZF524276:MZF524771 MZF589809:MZF589810 MZF589812:MZF590307 MZF655345:MZF655346 MZF655348:MZF655843 MZF720881:MZF720882 MZF720884:MZF721379 MZF786417:MZF786418 MZF786420:MZF786915 MZF851953:MZF851954 MZF851956:MZF852451 MZF917489:MZF917490 MZF917492:MZF917987 MZF983025:MZF983026 MZF983028:MZF983523 NCD2:NCD3 NCD5:NCD9 NCD10:NCD307 NCE2:NCE3 NCE5:NCE9 NCE10:NCE307 NJA308:NJA483 NJA65521:NJA65522 NJA65524:NJA66019 NJA131057:NJA131058 NJA131060:NJA131555 NJA196593:NJA196594 NJA196596:NJA197091 NJA262129:NJA262130 NJA262132:NJA262627 NJA327665:NJA327666 NJA327668:NJA328163 NJA393201:NJA393202 NJA393204:NJA393699 NJA458737:NJA458738 NJA458740:NJA459235 NJA524273:NJA524274 NJA524276:NJA524771 NJA589809:NJA589810 NJA589812:NJA590307 NJA655345:NJA655346 NJA655348:NJA655843 NJA720881:NJA720882 NJA720884:NJA721379 NJA786417:NJA786418 NJA786420:NJA786915 NJA851953:NJA851954 NJA851956:NJA852451 NJA917489:NJA917490 NJA917492:NJA917987 NJA983025:NJA983026 NJA983028:NJA983523 NJB308:NJB483 NJB65521:NJB65522 NJB65524:NJB66019 NJB131057:NJB131058 NJB131060:NJB131555 NJB196593:NJB196594 NJB196596:NJB197091 NJB262129:NJB262130 NJB262132:NJB262627 NJB327665:NJB327666 NJB327668:NJB328163 NJB393201:NJB393202 NJB393204:NJB393699 NJB458737:NJB458738 NJB458740:NJB459235 NJB524273:NJB524274 NJB524276:NJB524771 NJB589809:NJB589810 NJB589812:NJB590307 NJB655345:NJB655346 NJB655348:NJB655843 NJB720881:NJB720882 NJB720884:NJB721379 NJB786417:NJB786418 NJB786420:NJB786915 NJB851953:NJB851954 NJB851956:NJB852451 NJB917489:NJB917490 NJB917492:NJB917987 NJB983025:NJB983026 NJB983028:NJB983523 NLZ2:NLZ3 NLZ5:NLZ9 NLZ10:NLZ307 NMA2:NMA3 NMA5:NMA9 NMA10:NMA307 NSW308:NSW483 NSW65521:NSW65522 NSW65524:NSW66019 NSW131057:NSW131058 NSW131060:NSW131555 NSW196593:NSW196594 NSW196596:NSW197091 NSW262129:NSW262130 NSW262132:NSW262627 NSW327665:NSW327666 NSW327668:NSW328163 NSW393201:NSW393202 NSW393204:NSW393699 NSW458737:NSW458738 NSW458740:NSW459235 NSW524273:NSW524274 NSW524276:NSW524771 NSW589809:NSW589810 NSW589812:NSW590307 NSW655345:NSW655346 NSW655348:NSW655843 NSW720881:NSW720882 NSW720884:NSW721379 NSW786417:NSW786418 NSW786420:NSW786915 NSW851953:NSW851954 NSW851956:NSW852451 NSW917489:NSW917490 NSW917492:NSW917987 NSW983025:NSW983026 NSW983028:NSW983523 NSX308:NSX483 NSX65521:NSX65522 NSX65524:NSX66019 NSX131057:NSX131058 NSX131060:NSX131555 NSX196593:NSX196594 NSX196596:NSX197091 NSX262129:NSX262130 NSX262132:NSX262627 NSX327665:NSX327666 NSX327668:NSX328163 NSX393201:NSX393202 NSX393204:NSX393699 NSX458737:NSX458738 NSX458740:NSX459235 NSX524273:NSX524274 NSX524276:NSX524771 NSX589809:NSX589810 NSX589812:NSX590307 NSX655345:NSX655346 NSX655348:NSX655843 NSX720881:NSX720882 NSX720884:NSX721379 NSX786417:NSX786418 NSX786420:NSX786915 NSX851953:NSX851954 NSX851956:NSX852451 NSX917489:NSX917490 NSX917492:NSX917987 NSX983025:NSX983026 NSX983028:NSX983523 NVV2:NVV3 NVV5:NVV9 NVV10:NVV307 NVW2:NVW3 NVW5:NVW9 NVW10:NVW307 OCS308:OCS483 OCS65521:OCS65522 OCS65524:OCS66019 OCS131057:OCS131058 OCS131060:OCS131555 OCS196593:OCS196594 OCS196596:OCS197091 OCS262129:OCS262130 OCS262132:OCS262627 OCS327665:OCS327666 OCS327668:OCS328163 OCS393201:OCS393202 OCS393204:OCS393699 OCS458737:OCS458738 OCS458740:OCS459235 OCS524273:OCS524274 OCS524276:OCS524771 OCS589809:OCS589810 OCS589812:OCS590307 OCS655345:OCS655346 OCS655348:OCS655843 OCS720881:OCS720882 OCS720884:OCS721379 OCS786417:OCS786418 OCS786420:OCS786915 OCS851953:OCS851954 OCS851956:OCS852451 OCS917489:OCS917490 OCS917492:OCS917987 OCS983025:OCS983026 OCS983028:OCS983523 OCT308:OCT483 OCT65521:OCT65522 OCT65524:OCT66019 OCT131057:OCT131058 OCT131060:OCT131555 OCT196593:OCT196594 OCT196596:OCT197091 OCT262129:OCT262130 OCT262132:OCT262627 OCT327665:OCT327666 OCT327668:OCT328163 OCT393201:OCT393202 OCT393204:OCT393699 OCT458737:OCT458738 OCT458740:OCT459235 OCT524273:OCT524274 OCT524276:OCT524771 OCT589809:OCT589810 OCT589812:OCT590307 OCT655345:OCT655346 OCT655348:OCT655843 OCT720881:OCT720882 OCT720884:OCT721379 OCT786417:OCT786418 OCT786420:OCT786915 OCT851953:OCT851954 OCT851956:OCT852451 OCT917489:OCT917490 OCT917492:OCT917987 OCT983025:OCT983026 OCT983028:OCT983523 OFR2:OFR3 OFR5:OFR9 OFR10:OFR307 OFS2:OFS3 OFS5:OFS9 OFS10:OFS307 OMO308:OMO483 OMO65521:OMO65522 OMO65524:OMO66019 OMO131057:OMO131058 OMO131060:OMO131555 OMO196593:OMO196594 OMO196596:OMO197091 OMO262129:OMO262130 OMO262132:OMO262627 OMO327665:OMO327666 OMO327668:OMO328163 OMO393201:OMO393202 OMO393204:OMO393699 OMO458737:OMO458738 OMO458740:OMO459235 OMO524273:OMO524274 OMO524276:OMO524771 OMO589809:OMO589810 OMO589812:OMO590307 OMO655345:OMO655346 OMO655348:OMO655843 OMO720881:OMO720882 OMO720884:OMO721379 OMO786417:OMO786418 OMO786420:OMO786915 OMO851953:OMO851954 OMO851956:OMO852451 OMO917489:OMO917490 OMO917492:OMO917987 OMO983025:OMO983026 OMO983028:OMO983523 OMP308:OMP483 OMP65521:OMP65522 OMP65524:OMP66019 OMP131057:OMP131058 OMP131060:OMP131555 OMP196593:OMP196594 OMP196596:OMP197091 OMP262129:OMP262130 OMP262132:OMP262627 OMP327665:OMP327666 OMP327668:OMP328163 OMP393201:OMP393202 OMP393204:OMP393699 OMP458737:OMP458738 OMP458740:OMP459235 OMP524273:OMP524274 OMP524276:OMP524771 OMP589809:OMP589810 OMP589812:OMP590307 OMP655345:OMP655346 OMP655348:OMP655843 OMP720881:OMP720882 OMP720884:OMP721379 OMP786417:OMP786418 OMP786420:OMP786915 OMP851953:OMP851954 OMP851956:OMP852451 OMP917489:OMP917490 OMP917492:OMP917987 OMP983025:OMP983026 OMP983028:OMP983523 OPN2:OPN3 OPN5:OPN9 OPN10:OPN307 OPO2:OPO3 OPO5:OPO9 OPO10:OPO307 OWK308:OWK483 OWK65521:OWK65522 OWK65524:OWK66019 OWK131057:OWK131058 OWK131060:OWK131555 OWK196593:OWK196594 OWK196596:OWK197091 OWK262129:OWK262130 OWK262132:OWK262627 OWK327665:OWK327666 OWK327668:OWK328163 OWK393201:OWK393202 OWK393204:OWK393699 OWK458737:OWK458738 OWK458740:OWK459235 OWK524273:OWK524274 OWK524276:OWK524771 OWK589809:OWK589810 OWK589812:OWK590307 OWK655345:OWK655346 OWK655348:OWK655843 OWK720881:OWK720882 OWK720884:OWK721379 OWK786417:OWK786418 OWK786420:OWK786915 OWK851953:OWK851954 OWK851956:OWK852451 OWK917489:OWK917490 OWK917492:OWK917987 OWK983025:OWK983026 OWK983028:OWK983523 OWL308:OWL483 OWL65521:OWL65522 OWL65524:OWL66019 OWL131057:OWL131058 OWL131060:OWL131555 OWL196593:OWL196594 OWL196596:OWL197091 OWL262129:OWL262130 OWL262132:OWL262627 OWL327665:OWL327666 OWL327668:OWL328163 OWL393201:OWL393202 OWL393204:OWL393699 OWL458737:OWL458738 OWL458740:OWL459235 OWL524273:OWL524274 OWL524276:OWL524771 OWL589809:OWL589810 OWL589812:OWL590307 OWL655345:OWL655346 OWL655348:OWL655843 OWL720881:OWL720882 OWL720884:OWL721379 OWL786417:OWL786418 OWL786420:OWL786915 OWL851953:OWL851954 OWL851956:OWL852451 OWL917489:OWL917490 OWL917492:OWL917987 OWL983025:OWL983026 OWL983028:OWL983523 OZJ2:OZJ3 OZJ5:OZJ9 OZJ10:OZJ307 OZK2:OZK3 OZK5:OZK9 OZK10:OZK307 PGG308:PGG483 PGG65521:PGG65522 PGG65524:PGG66019 PGG131057:PGG131058 PGG131060:PGG131555 PGG196593:PGG196594 PGG196596:PGG197091 PGG262129:PGG262130 PGG262132:PGG262627 PGG327665:PGG327666 PGG327668:PGG328163 PGG393201:PGG393202 PGG393204:PGG393699 PGG458737:PGG458738 PGG458740:PGG459235 PGG524273:PGG524274 PGG524276:PGG524771 PGG589809:PGG589810 PGG589812:PGG590307 PGG655345:PGG655346 PGG655348:PGG655843 PGG720881:PGG720882 PGG720884:PGG721379 PGG786417:PGG786418 PGG786420:PGG786915 PGG851953:PGG851954 PGG851956:PGG852451 PGG917489:PGG917490 PGG917492:PGG917987 PGG983025:PGG983026 PGG983028:PGG983523 PGH308:PGH483 PGH65521:PGH65522 PGH65524:PGH66019 PGH131057:PGH131058 PGH131060:PGH131555 PGH196593:PGH196594 PGH196596:PGH197091 PGH262129:PGH262130 PGH262132:PGH262627 PGH327665:PGH327666 PGH327668:PGH328163 PGH393201:PGH393202 PGH393204:PGH393699 PGH458737:PGH458738 PGH458740:PGH459235 PGH524273:PGH524274 PGH524276:PGH524771 PGH589809:PGH589810 PGH589812:PGH590307 PGH655345:PGH655346 PGH655348:PGH655843 PGH720881:PGH720882 PGH720884:PGH721379 PGH786417:PGH786418 PGH786420:PGH786915 PGH851953:PGH851954 PGH851956:PGH852451 PGH917489:PGH917490 PGH917492:PGH917987 PGH983025:PGH983026 PGH983028:PGH983523 PJF2:PJF3 PJF5:PJF9 PJF10:PJF307 PJG2:PJG3 PJG5:PJG9 PJG10:PJG307 PQC308:PQC483 PQC65521:PQC65522 PQC65524:PQC66019 PQC131057:PQC131058 PQC131060:PQC131555 PQC196593:PQC196594 PQC196596:PQC197091 PQC262129:PQC262130 PQC262132:PQC262627 PQC327665:PQC327666 PQC327668:PQC328163 PQC393201:PQC393202 PQC393204:PQC393699 PQC458737:PQC458738 PQC458740:PQC459235 PQC524273:PQC524274 PQC524276:PQC524771 PQC589809:PQC589810 PQC589812:PQC590307 PQC655345:PQC655346 PQC655348:PQC655843 PQC720881:PQC720882 PQC720884:PQC721379 PQC786417:PQC786418 PQC786420:PQC786915 PQC851953:PQC851954 PQC851956:PQC852451 PQC917489:PQC917490 PQC917492:PQC917987 PQC983025:PQC983026 PQC983028:PQC983523 PQD308:PQD483 PQD65521:PQD65522 PQD65524:PQD66019 PQD131057:PQD131058 PQD131060:PQD131555 PQD196593:PQD196594 PQD196596:PQD197091 PQD262129:PQD262130 PQD262132:PQD262627 PQD327665:PQD327666 PQD327668:PQD328163 PQD393201:PQD393202 PQD393204:PQD393699 PQD458737:PQD458738 PQD458740:PQD459235 PQD524273:PQD524274 PQD524276:PQD524771 PQD589809:PQD589810 PQD589812:PQD590307 PQD655345:PQD655346 PQD655348:PQD655843 PQD720881:PQD720882 PQD720884:PQD721379 PQD786417:PQD786418 PQD786420:PQD786915 PQD851953:PQD851954 PQD851956:PQD852451 PQD917489:PQD917490 PQD917492:PQD917987 PQD983025:PQD983026 PQD983028:PQD983523 PTB2:PTB3 PTB5:PTB9 PTB10:PTB307 PTC2:PTC3 PTC5:PTC9 PTC10:PTC307 PZY308:PZY483 PZY65521:PZY65522 PZY65524:PZY66019 PZY131057:PZY131058 PZY131060:PZY131555 PZY196593:PZY196594 PZY196596:PZY197091 PZY262129:PZY262130 PZY262132:PZY262627 PZY327665:PZY327666 PZY327668:PZY328163 PZY393201:PZY393202 PZY393204:PZY393699 PZY458737:PZY458738 PZY458740:PZY459235 PZY524273:PZY524274 PZY524276:PZY524771 PZY589809:PZY589810 PZY589812:PZY590307 PZY655345:PZY655346 PZY655348:PZY655843 PZY720881:PZY720882 PZY720884:PZY721379 PZY786417:PZY786418 PZY786420:PZY786915 PZY851953:PZY851954 PZY851956:PZY852451 PZY917489:PZY917490 PZY917492:PZY917987 PZY983025:PZY983026 PZY983028:PZY983523 PZZ308:PZZ483 PZZ65521:PZZ65522 PZZ65524:PZZ66019 PZZ131057:PZZ131058 PZZ131060:PZZ131555 PZZ196593:PZZ196594 PZZ196596:PZZ197091 PZZ262129:PZZ262130 PZZ262132:PZZ262627 PZZ327665:PZZ327666 PZZ327668:PZZ328163 PZZ393201:PZZ393202 PZZ393204:PZZ393699 PZZ458737:PZZ458738 PZZ458740:PZZ459235 PZZ524273:PZZ524274 PZZ524276:PZZ524771 PZZ589809:PZZ589810 PZZ589812:PZZ590307 PZZ655345:PZZ655346 PZZ655348:PZZ655843 PZZ720881:PZZ720882 PZZ720884:PZZ721379 PZZ786417:PZZ786418 PZZ786420:PZZ786915 PZZ851953:PZZ851954 PZZ851956:PZZ852451 PZZ917489:PZZ917490 PZZ917492:PZZ917987 PZZ983025:PZZ983026 PZZ983028:PZZ983523 QCX2:QCX3 QCX5:QCX9 QCX10:QCX307 QCY2:QCY3 QCY5:QCY9 QCY10:QCY307 QJU308:QJU483 QJU65521:QJU65522 QJU65524:QJU66019 QJU131057:QJU131058 QJU131060:QJU131555 QJU196593:QJU196594 QJU196596:QJU197091 QJU262129:QJU262130 QJU262132:QJU262627 QJU327665:QJU327666 QJU327668:QJU328163 QJU393201:QJU393202 QJU393204:QJU393699 QJU458737:QJU458738 QJU458740:QJU459235 QJU524273:QJU524274 QJU524276:QJU524771 QJU589809:QJU589810 QJU589812:QJU590307 QJU655345:QJU655346 QJU655348:QJU655843 QJU720881:QJU720882 QJU720884:QJU721379 QJU786417:QJU786418 QJU786420:QJU786915 QJU851953:QJU851954 QJU851956:QJU852451 QJU917489:QJU917490 QJU917492:QJU917987 QJU983025:QJU983026 QJU983028:QJU983523 QJV308:QJV483 QJV65521:QJV65522 QJV65524:QJV66019 QJV131057:QJV131058 QJV131060:QJV131555 QJV196593:QJV196594 QJV196596:QJV197091 QJV262129:QJV262130 QJV262132:QJV262627 QJV327665:QJV327666 QJV327668:QJV328163 QJV393201:QJV393202 QJV393204:QJV393699 QJV458737:QJV458738 QJV458740:QJV459235 QJV524273:QJV524274 QJV524276:QJV524771 QJV589809:QJV589810 QJV589812:QJV590307 QJV655345:QJV655346 QJV655348:QJV655843 QJV720881:QJV720882 QJV720884:QJV721379 QJV786417:QJV786418 QJV786420:QJV786915 QJV851953:QJV851954 QJV851956:QJV852451 QJV917489:QJV917490 QJV917492:QJV917987 QJV983025:QJV983026 QJV983028:QJV983523 QMT2:QMT3 QMT5:QMT9 QMT10:QMT307 QMU2:QMU3 QMU5:QMU9 QMU10:QMU307 QTQ308:QTQ483 QTQ65521:QTQ65522 QTQ65524:QTQ66019 QTQ131057:QTQ131058 QTQ131060:QTQ131555 QTQ196593:QTQ196594 QTQ196596:QTQ197091 QTQ262129:QTQ262130 QTQ262132:QTQ262627 QTQ327665:QTQ327666 QTQ327668:QTQ328163 QTQ393201:QTQ393202 QTQ393204:QTQ393699 QTQ458737:QTQ458738 QTQ458740:QTQ459235 QTQ524273:QTQ524274 QTQ524276:QTQ524771 QTQ589809:QTQ589810 QTQ589812:QTQ590307 QTQ655345:QTQ655346 QTQ655348:QTQ655843 QTQ720881:QTQ720882 QTQ720884:QTQ721379 QTQ786417:QTQ786418 QTQ786420:QTQ786915 QTQ851953:QTQ851954 QTQ851956:QTQ852451 QTQ917489:QTQ917490 QTQ917492:QTQ917987 QTQ983025:QTQ983026 QTQ983028:QTQ983523 QTR308:QTR483 QTR65521:QTR65522 QTR65524:QTR66019 QTR131057:QTR131058 QTR131060:QTR131555 QTR196593:QTR196594 QTR196596:QTR197091 QTR262129:QTR262130 QTR262132:QTR262627 QTR327665:QTR327666 QTR327668:QTR328163 QTR393201:QTR393202 QTR393204:QTR393699 QTR458737:QTR458738 QTR458740:QTR459235 QTR524273:QTR524274 QTR524276:QTR524771 QTR589809:QTR589810 QTR589812:QTR590307 QTR655345:QTR655346 QTR655348:QTR655843 QTR720881:QTR720882 QTR720884:QTR721379 QTR786417:QTR786418 QTR786420:QTR786915 QTR851953:QTR851954 QTR851956:QTR852451 QTR917489:QTR917490 QTR917492:QTR917987 QTR983025:QTR983026 QTR983028:QTR983523 QWP2:QWP3 QWP5:QWP9 QWP10:QWP307 QWQ2:QWQ3 QWQ5:QWQ9 QWQ10:QWQ307 RDM308:RDM483 RDM65521:RDM65522 RDM65524:RDM66019 RDM131057:RDM131058 RDM131060:RDM131555 RDM196593:RDM196594 RDM196596:RDM197091 RDM262129:RDM262130 RDM262132:RDM262627 RDM327665:RDM327666 RDM327668:RDM328163 RDM393201:RDM393202 RDM393204:RDM393699 RDM458737:RDM458738 RDM458740:RDM459235 RDM524273:RDM524274 RDM524276:RDM524771 RDM589809:RDM589810 RDM589812:RDM590307 RDM655345:RDM655346 RDM655348:RDM655843 RDM720881:RDM720882 RDM720884:RDM721379 RDM786417:RDM786418 RDM786420:RDM786915 RDM851953:RDM851954 RDM851956:RDM852451 RDM917489:RDM917490 RDM917492:RDM917987 RDM983025:RDM983026 RDM983028:RDM983523 RDN308:RDN483 RDN65521:RDN65522 RDN65524:RDN66019 RDN131057:RDN131058 RDN131060:RDN131555 RDN196593:RDN196594 RDN196596:RDN197091 RDN262129:RDN262130 RDN262132:RDN262627 RDN327665:RDN327666 RDN327668:RDN328163 RDN393201:RDN393202 RDN393204:RDN393699 RDN458737:RDN458738 RDN458740:RDN459235 RDN524273:RDN524274 RDN524276:RDN524771 RDN589809:RDN589810 RDN589812:RDN590307 RDN655345:RDN655346 RDN655348:RDN655843 RDN720881:RDN720882 RDN720884:RDN721379 RDN786417:RDN786418 RDN786420:RDN786915 RDN851953:RDN851954 RDN851956:RDN852451 RDN917489:RDN917490 RDN917492:RDN917987 RDN983025:RDN983026 RDN983028:RDN983523 RGL2:RGL3 RGL5:RGL9 RGL10:RGL307 RGM2:RGM3 RGM5:RGM9 RGM10:RGM307 RNI308:RNI483 RNI65521:RNI65522 RNI65524:RNI66019 RNI131057:RNI131058 RNI131060:RNI131555 RNI196593:RNI196594 RNI196596:RNI197091 RNI262129:RNI262130 RNI262132:RNI262627 RNI327665:RNI327666 RNI327668:RNI328163 RNI393201:RNI393202 RNI393204:RNI393699 RNI458737:RNI458738 RNI458740:RNI459235 RNI524273:RNI524274 RNI524276:RNI524771 RNI589809:RNI589810 RNI589812:RNI590307 RNI655345:RNI655346 RNI655348:RNI655843 RNI720881:RNI720882 RNI720884:RNI721379 RNI786417:RNI786418 RNI786420:RNI786915 RNI851953:RNI851954 RNI851956:RNI852451 RNI917489:RNI917490 RNI917492:RNI917987 RNI983025:RNI983026 RNI983028:RNI983523 RNJ308:RNJ483 RNJ65521:RNJ65522 RNJ65524:RNJ66019 RNJ131057:RNJ131058 RNJ131060:RNJ131555 RNJ196593:RNJ196594 RNJ196596:RNJ197091 RNJ262129:RNJ262130 RNJ262132:RNJ262627 RNJ327665:RNJ327666 RNJ327668:RNJ328163 RNJ393201:RNJ393202 RNJ393204:RNJ393699 RNJ458737:RNJ458738 RNJ458740:RNJ459235 RNJ524273:RNJ524274 RNJ524276:RNJ524771 RNJ589809:RNJ589810 RNJ589812:RNJ590307 RNJ655345:RNJ655346 RNJ655348:RNJ655843 RNJ720881:RNJ720882 RNJ720884:RNJ721379 RNJ786417:RNJ786418 RNJ786420:RNJ786915 RNJ851953:RNJ851954 RNJ851956:RNJ852451 RNJ917489:RNJ917490 RNJ917492:RNJ917987 RNJ983025:RNJ983026 RNJ983028:RNJ983523 RQH2:RQH3 RQH5:RQH9 RQH10:RQH307 RQI2:RQI3 RQI5:RQI9 RQI10:RQI307 RXE308:RXE483 RXE65521:RXE65522 RXE65524:RXE66019 RXE131057:RXE131058 RXE131060:RXE131555 RXE196593:RXE196594 RXE196596:RXE197091 RXE262129:RXE262130 RXE262132:RXE262627 RXE327665:RXE327666 RXE327668:RXE328163 RXE393201:RXE393202 RXE393204:RXE393699 RXE458737:RXE458738 RXE458740:RXE459235 RXE524273:RXE524274 RXE524276:RXE524771 RXE589809:RXE589810 RXE589812:RXE590307 RXE655345:RXE655346 RXE655348:RXE655843 RXE720881:RXE720882 RXE720884:RXE721379 RXE786417:RXE786418 RXE786420:RXE786915 RXE851953:RXE851954 RXE851956:RXE852451 RXE917489:RXE917490 RXE917492:RXE917987 RXE983025:RXE983026 RXE983028:RXE983523 RXF308:RXF483 RXF65521:RXF65522 RXF65524:RXF66019 RXF131057:RXF131058 RXF131060:RXF131555 RXF196593:RXF196594 RXF196596:RXF197091 RXF262129:RXF262130 RXF262132:RXF262627 RXF327665:RXF327666 RXF327668:RXF328163 RXF393201:RXF393202 RXF393204:RXF393699 RXF458737:RXF458738 RXF458740:RXF459235 RXF524273:RXF524274 RXF524276:RXF524771 RXF589809:RXF589810 RXF589812:RXF590307 RXF655345:RXF655346 RXF655348:RXF655843 RXF720881:RXF720882 RXF720884:RXF721379 RXF786417:RXF786418 RXF786420:RXF786915 RXF851953:RXF851954 RXF851956:RXF852451 RXF917489:RXF917490 RXF917492:RXF917987 RXF983025:RXF983026 RXF983028:RXF983523 SAD2:SAD3 SAD5:SAD9 SAD10:SAD307 SAE2:SAE3 SAE5:SAE9 SAE10:SAE307 SHA308:SHA483 SHA65521:SHA65522 SHA65524:SHA66019 SHA131057:SHA131058 SHA131060:SHA131555 SHA196593:SHA196594 SHA196596:SHA197091 SHA262129:SHA262130 SHA262132:SHA262627 SHA327665:SHA327666 SHA327668:SHA328163 SHA393201:SHA393202 SHA393204:SHA393699 SHA458737:SHA458738 SHA458740:SHA459235 SHA524273:SHA524274 SHA524276:SHA524771 SHA589809:SHA589810 SHA589812:SHA590307 SHA655345:SHA655346 SHA655348:SHA655843 SHA720881:SHA720882 SHA720884:SHA721379 SHA786417:SHA786418 SHA786420:SHA786915 SHA851953:SHA851954 SHA851956:SHA852451 SHA917489:SHA917490 SHA917492:SHA917987 SHA983025:SHA983026 SHA983028:SHA983523 SHB308:SHB483 SHB65521:SHB65522 SHB65524:SHB66019 SHB131057:SHB131058 SHB131060:SHB131555 SHB196593:SHB196594 SHB196596:SHB197091 SHB262129:SHB262130 SHB262132:SHB262627 SHB327665:SHB327666 SHB327668:SHB328163 SHB393201:SHB393202 SHB393204:SHB393699 SHB458737:SHB458738 SHB458740:SHB459235 SHB524273:SHB524274 SHB524276:SHB524771 SHB589809:SHB589810 SHB589812:SHB590307 SHB655345:SHB655346 SHB655348:SHB655843 SHB720881:SHB720882 SHB720884:SHB721379 SHB786417:SHB786418 SHB786420:SHB786915 SHB851953:SHB851954 SHB851956:SHB852451 SHB917489:SHB917490 SHB917492:SHB917987 SHB983025:SHB983026 SHB983028:SHB983523 SJZ2:SJZ3 SJZ5:SJZ9 SJZ10:SJZ307 SKA2:SKA3 SKA5:SKA9 SKA10:SKA307 SQW308:SQW483 SQW65521:SQW65522 SQW65524:SQW66019 SQW131057:SQW131058 SQW131060:SQW131555 SQW196593:SQW196594 SQW196596:SQW197091 SQW262129:SQW262130 SQW262132:SQW262627 SQW327665:SQW327666 SQW327668:SQW328163 SQW393201:SQW393202 SQW393204:SQW393699 SQW458737:SQW458738 SQW458740:SQW459235 SQW524273:SQW524274 SQW524276:SQW524771 SQW589809:SQW589810 SQW589812:SQW590307 SQW655345:SQW655346 SQW655348:SQW655843 SQW720881:SQW720882 SQW720884:SQW721379 SQW786417:SQW786418 SQW786420:SQW786915 SQW851953:SQW851954 SQW851956:SQW852451 SQW917489:SQW917490 SQW917492:SQW917987 SQW983025:SQW983026 SQW983028:SQW983523 SQX308:SQX483 SQX65521:SQX65522 SQX65524:SQX66019 SQX131057:SQX131058 SQX131060:SQX131555 SQX196593:SQX196594 SQX196596:SQX197091 SQX262129:SQX262130 SQX262132:SQX262627 SQX327665:SQX327666 SQX327668:SQX328163 SQX393201:SQX393202 SQX393204:SQX393699 SQX458737:SQX458738 SQX458740:SQX459235 SQX524273:SQX524274 SQX524276:SQX524771 SQX589809:SQX589810 SQX589812:SQX590307 SQX655345:SQX655346 SQX655348:SQX655843 SQX720881:SQX720882 SQX720884:SQX721379 SQX786417:SQX786418 SQX786420:SQX786915 SQX851953:SQX851954 SQX851956:SQX852451 SQX917489:SQX917490 SQX917492:SQX917987 SQX983025:SQX983026 SQX983028:SQX983523 STV2:STV3 STV5:STV9 STV10:STV307 STW2:STW3 STW5:STW9 STW10:STW307 TAS308:TAS483 TAS65521:TAS65522 TAS65524:TAS66019 TAS131057:TAS131058 TAS131060:TAS131555 TAS196593:TAS196594 TAS196596:TAS197091 TAS262129:TAS262130 TAS262132:TAS262627 TAS327665:TAS327666 TAS327668:TAS328163 TAS393201:TAS393202 TAS393204:TAS393699 TAS458737:TAS458738 TAS458740:TAS459235 TAS524273:TAS524274 TAS524276:TAS524771 TAS589809:TAS589810 TAS589812:TAS590307 TAS655345:TAS655346 TAS655348:TAS655843 TAS720881:TAS720882 TAS720884:TAS721379 TAS786417:TAS786418 TAS786420:TAS786915 TAS851953:TAS851954 TAS851956:TAS852451 TAS917489:TAS917490 TAS917492:TAS917987 TAS983025:TAS983026 TAS983028:TAS983523 TAT308:TAT483 TAT65521:TAT65522 TAT65524:TAT66019 TAT131057:TAT131058 TAT131060:TAT131555 TAT196593:TAT196594 TAT196596:TAT197091 TAT262129:TAT262130 TAT262132:TAT262627 TAT327665:TAT327666 TAT327668:TAT328163 TAT393201:TAT393202 TAT393204:TAT393699 TAT458737:TAT458738 TAT458740:TAT459235 TAT524273:TAT524274 TAT524276:TAT524771 TAT589809:TAT589810 TAT589812:TAT590307 TAT655345:TAT655346 TAT655348:TAT655843 TAT720881:TAT720882 TAT720884:TAT721379 TAT786417:TAT786418 TAT786420:TAT786915 TAT851953:TAT851954 TAT851956:TAT852451 TAT917489:TAT917490 TAT917492:TAT917987 TAT983025:TAT983026 TAT983028:TAT983523 TDR2:TDR3 TDR5:TDR9 TDR10:TDR307 TDS2:TDS3 TDS5:TDS9 TDS10:TDS307 TKO308:TKO483 TKO65521:TKO65522 TKO65524:TKO66019 TKO131057:TKO131058 TKO131060:TKO131555 TKO196593:TKO196594 TKO196596:TKO197091 TKO262129:TKO262130 TKO262132:TKO262627 TKO327665:TKO327666 TKO327668:TKO328163 TKO393201:TKO393202 TKO393204:TKO393699 TKO458737:TKO458738 TKO458740:TKO459235 TKO524273:TKO524274 TKO524276:TKO524771 TKO589809:TKO589810 TKO589812:TKO590307 TKO655345:TKO655346 TKO655348:TKO655843 TKO720881:TKO720882 TKO720884:TKO721379 TKO786417:TKO786418 TKO786420:TKO786915 TKO851953:TKO851954 TKO851956:TKO852451 TKO917489:TKO917490 TKO917492:TKO917987 TKO983025:TKO983026 TKO983028:TKO983523 TKP308:TKP483 TKP65521:TKP65522 TKP65524:TKP66019 TKP131057:TKP131058 TKP131060:TKP131555 TKP196593:TKP196594 TKP196596:TKP197091 TKP262129:TKP262130 TKP262132:TKP262627 TKP327665:TKP327666 TKP327668:TKP328163 TKP393201:TKP393202 TKP393204:TKP393699 TKP458737:TKP458738 TKP458740:TKP459235 TKP524273:TKP524274 TKP524276:TKP524771 TKP589809:TKP589810 TKP589812:TKP590307 TKP655345:TKP655346 TKP655348:TKP655843 TKP720881:TKP720882 TKP720884:TKP721379 TKP786417:TKP786418 TKP786420:TKP786915 TKP851953:TKP851954 TKP851956:TKP852451 TKP917489:TKP917490 TKP917492:TKP917987 TKP983025:TKP983026 TKP983028:TKP983523 TNN2:TNN3 TNN5:TNN9 TNN10:TNN307 TNO2:TNO3 TNO5:TNO9 TNO10:TNO307 TUK308:TUK483 TUK65521:TUK65522 TUK65524:TUK66019 TUK131057:TUK131058 TUK131060:TUK131555 TUK196593:TUK196594 TUK196596:TUK197091 TUK262129:TUK262130 TUK262132:TUK262627 TUK327665:TUK327666 TUK327668:TUK328163 TUK393201:TUK393202 TUK393204:TUK393699 TUK458737:TUK458738 TUK458740:TUK459235 TUK524273:TUK524274 TUK524276:TUK524771 TUK589809:TUK589810 TUK589812:TUK590307 TUK655345:TUK655346 TUK655348:TUK655843 TUK720881:TUK720882 TUK720884:TUK721379 TUK786417:TUK786418 TUK786420:TUK786915 TUK851953:TUK851954 TUK851956:TUK852451 TUK917489:TUK917490 TUK917492:TUK917987 TUK983025:TUK983026 TUK983028:TUK983523 TUL308:TUL483 TUL65521:TUL65522 TUL65524:TUL66019 TUL131057:TUL131058 TUL131060:TUL131555 TUL196593:TUL196594 TUL196596:TUL197091 TUL262129:TUL262130 TUL262132:TUL262627 TUL327665:TUL327666 TUL327668:TUL328163 TUL393201:TUL393202 TUL393204:TUL393699 TUL458737:TUL458738 TUL458740:TUL459235 TUL524273:TUL524274 TUL524276:TUL524771 TUL589809:TUL589810 TUL589812:TUL590307 TUL655345:TUL655346 TUL655348:TUL655843 TUL720881:TUL720882 TUL720884:TUL721379 TUL786417:TUL786418 TUL786420:TUL786915 TUL851953:TUL851954 TUL851956:TUL852451 TUL917489:TUL917490 TUL917492:TUL917987 TUL983025:TUL983026 TUL983028:TUL983523 TXJ2:TXJ3 TXJ5:TXJ9 TXJ10:TXJ307 TXK2:TXK3 TXK5:TXK9 TXK10:TXK307 UEG308:UEG483 UEG65521:UEG65522 UEG65524:UEG66019 UEG131057:UEG131058 UEG131060:UEG131555 UEG196593:UEG196594 UEG196596:UEG197091 UEG262129:UEG262130 UEG262132:UEG262627 UEG327665:UEG327666 UEG327668:UEG328163 UEG393201:UEG393202 UEG393204:UEG393699 UEG458737:UEG458738 UEG458740:UEG459235 UEG524273:UEG524274 UEG524276:UEG524771 UEG589809:UEG589810 UEG589812:UEG590307 UEG655345:UEG655346 UEG655348:UEG655843 UEG720881:UEG720882 UEG720884:UEG721379 UEG786417:UEG786418 UEG786420:UEG786915 UEG851953:UEG851954 UEG851956:UEG852451 UEG917489:UEG917490 UEG917492:UEG917987 UEG983025:UEG983026 UEG983028:UEG983523 UEH308:UEH483 UEH65521:UEH65522 UEH65524:UEH66019 UEH131057:UEH131058 UEH131060:UEH131555 UEH196593:UEH196594 UEH196596:UEH197091 UEH262129:UEH262130 UEH262132:UEH262627 UEH327665:UEH327666 UEH327668:UEH328163 UEH393201:UEH393202 UEH393204:UEH393699 UEH458737:UEH458738 UEH458740:UEH459235 UEH524273:UEH524274 UEH524276:UEH524771 UEH589809:UEH589810 UEH589812:UEH590307 UEH655345:UEH655346 UEH655348:UEH655843 UEH720881:UEH720882 UEH720884:UEH721379 UEH786417:UEH786418 UEH786420:UEH786915 UEH851953:UEH851954 UEH851956:UEH852451 UEH917489:UEH917490 UEH917492:UEH917987 UEH983025:UEH983026 UEH983028:UEH983523 UHF2:UHF3 UHF5:UHF9 UHF10:UHF307 UHG2:UHG3 UHG5:UHG9 UHG10:UHG307 UOC308:UOC483 UOC65521:UOC65522 UOC65524:UOC66019 UOC131057:UOC131058 UOC131060:UOC131555 UOC196593:UOC196594 UOC196596:UOC197091 UOC262129:UOC262130 UOC262132:UOC262627 UOC327665:UOC327666 UOC327668:UOC328163 UOC393201:UOC393202 UOC393204:UOC393699 UOC458737:UOC458738 UOC458740:UOC459235 UOC524273:UOC524274 UOC524276:UOC524771 UOC589809:UOC589810 UOC589812:UOC590307 UOC655345:UOC655346 UOC655348:UOC655843 UOC720881:UOC720882 UOC720884:UOC721379 UOC786417:UOC786418 UOC786420:UOC786915 UOC851953:UOC851954 UOC851956:UOC852451 UOC917489:UOC917490 UOC917492:UOC917987 UOC983025:UOC983026 UOC983028:UOC983523 UOD308:UOD483 UOD65521:UOD65522 UOD65524:UOD66019 UOD131057:UOD131058 UOD131060:UOD131555 UOD196593:UOD196594 UOD196596:UOD197091 UOD262129:UOD262130 UOD262132:UOD262627 UOD327665:UOD327666 UOD327668:UOD328163 UOD393201:UOD393202 UOD393204:UOD393699 UOD458737:UOD458738 UOD458740:UOD459235 UOD524273:UOD524274 UOD524276:UOD524771 UOD589809:UOD589810 UOD589812:UOD590307 UOD655345:UOD655346 UOD655348:UOD655843 UOD720881:UOD720882 UOD720884:UOD721379 UOD786417:UOD786418 UOD786420:UOD786915 UOD851953:UOD851954 UOD851956:UOD852451 UOD917489:UOD917490 UOD917492:UOD917987 UOD983025:UOD983026 UOD983028:UOD983523 URB2:URB3 URB5:URB9 URB10:URB307 URC2:URC3 URC5:URC9 URC10:URC307 UXY308:UXY483 UXY65521:UXY65522 UXY65524:UXY66019 UXY131057:UXY131058 UXY131060:UXY131555 UXY196593:UXY196594 UXY196596:UXY197091 UXY262129:UXY262130 UXY262132:UXY262627 UXY327665:UXY327666 UXY327668:UXY328163 UXY393201:UXY393202 UXY393204:UXY393699 UXY458737:UXY458738 UXY458740:UXY459235 UXY524273:UXY524274 UXY524276:UXY524771 UXY589809:UXY589810 UXY589812:UXY590307 UXY655345:UXY655346 UXY655348:UXY655843 UXY720881:UXY720882 UXY720884:UXY721379 UXY786417:UXY786418 UXY786420:UXY786915 UXY851953:UXY851954 UXY851956:UXY852451 UXY917489:UXY917490 UXY917492:UXY917987 UXY983025:UXY983026 UXY983028:UXY983523 UXZ308:UXZ483 UXZ65521:UXZ65522 UXZ65524:UXZ66019 UXZ131057:UXZ131058 UXZ131060:UXZ131555 UXZ196593:UXZ196594 UXZ196596:UXZ197091 UXZ262129:UXZ262130 UXZ262132:UXZ262627 UXZ327665:UXZ327666 UXZ327668:UXZ328163 UXZ393201:UXZ393202 UXZ393204:UXZ393699 UXZ458737:UXZ458738 UXZ458740:UXZ459235 UXZ524273:UXZ524274 UXZ524276:UXZ524771 UXZ589809:UXZ589810 UXZ589812:UXZ590307 UXZ655345:UXZ655346 UXZ655348:UXZ655843 UXZ720881:UXZ720882 UXZ720884:UXZ721379 UXZ786417:UXZ786418 UXZ786420:UXZ786915 UXZ851953:UXZ851954 UXZ851956:UXZ852451 UXZ917489:UXZ917490 UXZ917492:UXZ917987 UXZ983025:UXZ983026 UXZ983028:UXZ983523 VAX2:VAX3 VAX5:VAX9 VAX10:VAX307 VAY2:VAY3 VAY5:VAY9 VAY10:VAY307 VHU308:VHU483 VHU65521:VHU65522 VHU65524:VHU66019 VHU131057:VHU131058 VHU131060:VHU131555 VHU196593:VHU196594 VHU196596:VHU197091 VHU262129:VHU262130 VHU262132:VHU262627 VHU327665:VHU327666 VHU327668:VHU328163 VHU393201:VHU393202 VHU393204:VHU393699 VHU458737:VHU458738 VHU458740:VHU459235 VHU524273:VHU524274 VHU524276:VHU524771 VHU589809:VHU589810 VHU589812:VHU590307 VHU655345:VHU655346 VHU655348:VHU655843 VHU720881:VHU720882 VHU720884:VHU721379 VHU786417:VHU786418 VHU786420:VHU786915 VHU851953:VHU851954 VHU851956:VHU852451 VHU917489:VHU917490 VHU917492:VHU917987 VHU983025:VHU983026 VHU983028:VHU983523 VHV308:VHV483 VHV65521:VHV65522 VHV65524:VHV66019 VHV131057:VHV131058 VHV131060:VHV131555 VHV196593:VHV196594 VHV196596:VHV197091 VHV262129:VHV262130 VHV262132:VHV262627 VHV327665:VHV327666 VHV327668:VHV328163 VHV393201:VHV393202 VHV393204:VHV393699 VHV458737:VHV458738 VHV458740:VHV459235 VHV524273:VHV524274 VHV524276:VHV524771 VHV589809:VHV589810 VHV589812:VHV590307 VHV655345:VHV655346 VHV655348:VHV655843 VHV720881:VHV720882 VHV720884:VHV721379 VHV786417:VHV786418 VHV786420:VHV786915 VHV851953:VHV851954 VHV851956:VHV852451 VHV917489:VHV917490 VHV917492:VHV917987 VHV983025:VHV983026 VHV983028:VHV983523 VKT2:VKT3 VKT5:VKT9 VKT10:VKT307 VKU2:VKU3 VKU5:VKU9 VKU10:VKU307 VRQ308:VRQ483 VRQ65521:VRQ65522 VRQ65524:VRQ66019 VRQ131057:VRQ131058 VRQ131060:VRQ131555 VRQ196593:VRQ196594 VRQ196596:VRQ197091 VRQ262129:VRQ262130 VRQ262132:VRQ262627 VRQ327665:VRQ327666 VRQ327668:VRQ328163 VRQ393201:VRQ393202 VRQ393204:VRQ393699 VRQ458737:VRQ458738 VRQ458740:VRQ459235 VRQ524273:VRQ524274 VRQ524276:VRQ524771 VRQ589809:VRQ589810 VRQ589812:VRQ590307 VRQ655345:VRQ655346 VRQ655348:VRQ655843 VRQ720881:VRQ720882 VRQ720884:VRQ721379 VRQ786417:VRQ786418 VRQ786420:VRQ786915 VRQ851953:VRQ851954 VRQ851956:VRQ852451 VRQ917489:VRQ917490 VRQ917492:VRQ917987 VRQ983025:VRQ983026 VRQ983028:VRQ983523 VRR308:VRR483 VRR65521:VRR65522 VRR65524:VRR66019 VRR131057:VRR131058 VRR131060:VRR131555 VRR196593:VRR196594 VRR196596:VRR197091 VRR262129:VRR262130 VRR262132:VRR262627 VRR327665:VRR327666 VRR327668:VRR328163 VRR393201:VRR393202 VRR393204:VRR393699 VRR458737:VRR458738 VRR458740:VRR459235 VRR524273:VRR524274 VRR524276:VRR524771 VRR589809:VRR589810 VRR589812:VRR590307 VRR655345:VRR655346 VRR655348:VRR655843 VRR720881:VRR720882 VRR720884:VRR721379 VRR786417:VRR786418 VRR786420:VRR786915 VRR851953:VRR851954 VRR851956:VRR852451 VRR917489:VRR917490 VRR917492:VRR917987 VRR983025:VRR983026 VRR983028:VRR983523 VUP2:VUP3 VUP5:VUP9 VUP10:VUP307 VUQ2:VUQ3 VUQ5:VUQ9 VUQ10:VUQ307 WBM308:WBM483 WBM65521:WBM65522 WBM65524:WBM66019 WBM131057:WBM131058 WBM131060:WBM131555 WBM196593:WBM196594 WBM196596:WBM197091 WBM262129:WBM262130 WBM262132:WBM262627 WBM327665:WBM327666 WBM327668:WBM328163 WBM393201:WBM393202 WBM393204:WBM393699 WBM458737:WBM458738 WBM458740:WBM459235 WBM524273:WBM524274 WBM524276:WBM524771 WBM589809:WBM589810 WBM589812:WBM590307 WBM655345:WBM655346 WBM655348:WBM655843 WBM720881:WBM720882 WBM720884:WBM721379 WBM786417:WBM786418 WBM786420:WBM786915 WBM851953:WBM851954 WBM851956:WBM852451 WBM917489:WBM917490 WBM917492:WBM917987 WBM983025:WBM983026 WBM983028:WBM983523 WBN308:WBN483 WBN65521:WBN65522 WBN65524:WBN66019 WBN131057:WBN131058 WBN131060:WBN131555 WBN196593:WBN196594 WBN196596:WBN197091 WBN262129:WBN262130 WBN262132:WBN262627 WBN327665:WBN327666 WBN327668:WBN328163 WBN393201:WBN393202 WBN393204:WBN393699 WBN458737:WBN458738 WBN458740:WBN459235 WBN524273:WBN524274 WBN524276:WBN524771 WBN589809:WBN589810 WBN589812:WBN590307 WBN655345:WBN655346 WBN655348:WBN655843 WBN720881:WBN720882 WBN720884:WBN721379 WBN786417:WBN786418 WBN786420:WBN786915 WBN851953:WBN851954 WBN851956:WBN852451 WBN917489:WBN917490 WBN917492:WBN917987 WBN983025:WBN983026 WBN983028:WBN983523 WEL2:WEL3 WEL5:WEL9 WEL10:WEL307 WEM2:WEM3 WEM5:WEM9 WEM10:WEM307 WLI308:WLI483 WLI65521:WLI65522 WLI65524:WLI66019 WLI131057:WLI131058 WLI131060:WLI131555 WLI196593:WLI196594 WLI196596:WLI197091 WLI262129:WLI262130 WLI262132:WLI262627 WLI327665:WLI327666 WLI327668:WLI328163 WLI393201:WLI393202 WLI393204:WLI393699 WLI458737:WLI458738 WLI458740:WLI459235 WLI524273:WLI524274 WLI524276:WLI524771 WLI589809:WLI589810 WLI589812:WLI590307 WLI655345:WLI655346 WLI655348:WLI655843 WLI720881:WLI720882 WLI720884:WLI721379 WLI786417:WLI786418 WLI786420:WLI786915 WLI851953:WLI851954 WLI851956:WLI852451 WLI917489:WLI917490 WLI917492:WLI917987 WLI983025:WLI983026 WLI983028:WLI983523 WLJ308:WLJ483 WLJ65521:WLJ65522 WLJ65524:WLJ66019 WLJ131057:WLJ131058 WLJ131060:WLJ131555 WLJ196593:WLJ196594 WLJ196596:WLJ197091 WLJ262129:WLJ262130 WLJ262132:WLJ262627 WLJ327665:WLJ327666 WLJ327668:WLJ328163 WLJ393201:WLJ393202 WLJ393204:WLJ393699 WLJ458737:WLJ458738 WLJ458740:WLJ459235 WLJ524273:WLJ524274 WLJ524276:WLJ524771 WLJ589809:WLJ589810 WLJ589812:WLJ590307 WLJ655345:WLJ655346 WLJ655348:WLJ655843 WLJ720881:WLJ720882 WLJ720884:WLJ721379 WLJ786417:WLJ786418 WLJ786420:WLJ786915 WLJ851953:WLJ851954 WLJ851956:WLJ852451 WLJ917489:WLJ917490 WLJ917492:WLJ917987 WLJ983025:WLJ983026 WLJ983028:WLJ983523 WOH2:WOH3 WOH5:WOH9 WOH10:WOH307 WOI2:WOI3 WOI5:WOI9 WOI10:WOI307 WVE308:WVE483 WVE65521:WVE65522 WVE65524:WVE66019 WVE131057:WVE131058 WVE131060:WVE131555 WVE196593:WVE196594 WVE196596:WVE197091 WVE262129:WVE262130 WVE262132:WVE262627 WVE327665:WVE327666 WVE327668:WVE328163 WVE393201:WVE393202 WVE393204:WVE393699 WVE458737:WVE458738 WVE458740:WVE459235 WVE524273:WVE524274 WVE524276:WVE524771 WVE589809:WVE589810 WVE589812:WVE590307 WVE655345:WVE655346 WVE655348:WVE655843 WVE720881:WVE720882 WVE720884:WVE721379 WVE786417:WVE786418 WVE786420:WVE786915 WVE851953:WVE851954 WVE851956:WVE852451 WVE917489:WVE917490 WVE917492:WVE917987 WVE983025:WVE983026 WVE983028:WVE983523 WVF308:WVF483 WVF65521:WVF65522 WVF65524:WVF66019 WVF131057:WVF131058 WVF131060:WVF131555 WVF196593:WVF196594 WVF196596:WVF197091 WVF262129:WVF262130 WVF262132:WVF262627 WVF327665:WVF327666 WVF327668:WVF328163 WVF393201:WVF393202 WVF393204:WVF393699 WVF458737:WVF458738 WVF458740:WVF459235 WVF524273:WVF524274 WVF524276:WVF524771 WVF589809:WVF589810 WVF589812:WVF590307 WVF655345:WVF655346 WVF655348:WVF655843 WVF720881:WVF720882 WVF720884:WVF721379 WVF786417:WVF786418 WVF786420:WVF786915 WVF851953:WVF851954 WVF851956:WVF852451 WVF917489:WVF917490 WVF917492:WVF917987 WVF983025:WVF983026 WVF983028:WVF983523">
      <formula1>INDIRECT(#REF!)</formula1>
    </dataValidation>
    <dataValidation type="textLength" operator="lessThanOrEqual" allowBlank="1" showInputMessage="1" showErrorMessage="1" error="填写内容请勿超过字段长度限制" sqref="AYU9 BIQ9 BSM9 CCI9 CME9 CWA9 DFW9 DPS9 DZO9 EJK9 ETG9 FDC9 FMY9 FWU9 GGQ9 GQM9 HAI9 HKE9 HUA9 IDW9 INS9 IXO9 JHK9 JRG9 KBC9 KKY9 KUU9 LEQ9 LOM9 LYI9 MIE9 MSA9 NBW9 NLS9 NVO9 OFK9 OPG9 OZC9 PIY9 PSU9 QCQ9 QMM9 QWI9 RGE9 RQA9 RZW9 SJS9 STO9 TDK9 TNG9 TXC9 UGY9 UQU9 VAQ9 VKM9 VUI9 WEE9 WOA9 BO8:BO9 LK8:LK9 VG8:VG9 AFC8:AFC9 AOY8:AOY9 BO1:BP6 LK1:LL6 VG1:VH6 AFC1:AFD6 AOY1:AOZ6 AYU2:AYV7 BIQ2:BIR7 BSM2:BSN7 CCI2:CCJ7 CME2:CMF7 CWA2:CWB7 DFW2:DFX7 DPS2:DPT7 DZO2:DZP7 EJK2:EJL7 ETG2:ETH7 FDC2:FDD7 FMY2:FMZ7 FWU2:FWV7 GGQ2:GGR7 GQM2:GQN7 HAI2:HAJ7 HKE2:HKF7 HUA2:HUB7 IDW2:IDX7 INS2:INT7 IXO2:IXP7 JHK2:JHL7 JRG2:JRH7 KBC2:KBD7 KKY2:KKZ7 KUU2:KUV7 LEQ2:LER7 LOM2:LON7 LYI2:LYJ7 MIE2:MIF7 MSA2:MSB7 NBW2:NBX7 NLS2:NLT7 NVO2:NVP7 OFK2:OFL7 OPG2:OPH7 OZC2:OZD7 PIY2:PIZ7 PSU2:PSV7 QCQ2:QCR7 QMM2:QMN7 QWI2:QWJ7 RGE2:RGF7 RQA2:RQB7 RZW2:RZX7 SJS2:SJT7 STO2:STP7 TDK2:TDL7 TNG2:TNH7 TXC2:TXD7 UGY2:UGZ7 UQU2:UQV7 VAQ2:VAR7 VKM2:VKN7 VUI2:VUJ7 WEE2:WEF7 WOA2:WOB7 AVV983025:AVW983523 BFR983025:BFS983523 BPN983025:BPO983523 BZJ983025:BZK983523 CJF983025:CJG983523 CTB983025:CTC983523 DCX983025:DCY983523 DMT983025:DMU983523 DWP983025:DWQ983523 EGL983025:EGM983523 EQH983025:EQI983523 FAD983025:FAE983523 FJZ983025:FKA983523 FTV983025:FTW983523 GDR983025:GDS983523 GNN983025:GNO983523 GXJ983025:GXK983523 HHF983025:HHG983523 HRB983025:HRC983523 IAX983025:IAY983523 IKT983025:IKU983523 IUP983025:IUQ983523 JEL983025:JEM983523 JOH983025:JOI983523 JYD983025:JYE983523 KHZ983025:KIA983523 KRV983025:KRW983523 LBR983025:LBS983523 LLN983025:LLO983523 LVJ983025:LVK983523 MFF983025:MFG983523 MPB983025:MPC983523 MYX983025:MYY983523 NIT983025:NIU983523 NSP983025:NSQ983523 OCL983025:OCM983523 OMH983025:OMI983523 OWD983025:OWE983523 PFZ983025:PGA983523 PPV983025:PPW983523 PZR983025:PZS983523 QJN983025:QJO983523 QTJ983025:QTK983523 RDF983025:RDG983523 RNB983025:RNC983523 RWX983025:RWY983523 SGT983025:SGU983523 SQP983025:SQQ983523 TAL983025:TAM983523 TKH983025:TKI983523 TUD983025:TUE983523 UDZ983025:UEA983523 UNV983025:UNW983523 UXR983025:UXS983523 VHN983025:VHO983523 VRJ983025:VRK983523 WBF983025:WBG983523 WLB983025:WLC983523 WUX983025:WUY983523 IL65520:IM66018 SH65520:SI66018 ACD65520:ACE66018 ALZ65520:AMA66018 AVV65521:AVW66019 BFR65521:BFS66019 BPN65521:BPO66019 BZJ65521:BZK66019 CJF65521:CJG66019 CTB65521:CTC66019 DCX65521:DCY66019 DMT65521:DMU66019 DWP65521:DWQ66019 EGL65521:EGM66019 EQH65521:EQI66019 FAD65521:FAE66019 FJZ65521:FKA66019 FTV65521:FTW66019 GDR65521:GDS66019 GNN65521:GNO66019 GXJ65521:GXK66019 HHF65521:HHG66019 HRB65521:HRC66019 IAX65521:IAY66019 IKT65521:IKU66019 IUP65521:IUQ66019 JEL65521:JEM66019 JOH65521:JOI66019 JYD65521:JYE66019 KHZ65521:KIA66019 KRV65521:KRW66019 LBR65521:LBS66019 LLN65521:LLO66019 LVJ65521:LVK66019 MFF65521:MFG66019 MPB65521:MPC66019 MYX65521:MYY66019 NIT65521:NIU66019 NSP65521:NSQ66019 OCL65521:OCM66019 OMH65521:OMI66019 OWD65521:OWE66019 PFZ65521:PGA66019 PPV65521:PPW66019 PZR65521:PZS66019 QJN65521:QJO66019 QTJ65521:QTK66019 RDF65521:RDG66019 RNB65521:RNC66019 RWX65521:RWY66019 SGT65521:SGU66019 SQP65521:SQQ66019 TAL65521:TAM66019 TKH65521:TKI66019 TUD65521:TUE66019 UDZ65521:UEA66019 UNV65521:UNW66019 UXR65521:UXS66019 VHN65521:VHO66019 VRJ65521:VRK66019 WBF65521:WBG66019 WLB65521:WLC66019 WUX65521:WUY66019 IL131056:IM131554 SH131056:SI131554 ACD131056:ACE131554 ALZ131056:AMA131554 AVV131057:AVW131555 BFR131057:BFS131555 BPN131057:BPO131555 BZJ131057:BZK131555 CJF131057:CJG131555 CTB131057:CTC131555 DCX131057:DCY131555 DMT131057:DMU131555 DWP131057:DWQ131555 EGL131057:EGM131555 EQH131057:EQI131555 FAD131057:FAE131555 FJZ131057:FKA131555 FTV131057:FTW131555 GDR131057:GDS131555 GNN131057:GNO131555 GXJ131057:GXK131555 HHF131057:HHG131555 HRB131057:HRC131555 IAX131057:IAY131555 IKT131057:IKU131555 IUP131057:IUQ131555 JEL131057:JEM131555 JOH131057:JOI131555 JYD131057:JYE131555 KHZ131057:KIA131555 KRV131057:KRW131555 LBR131057:LBS131555 LLN131057:LLO131555 LVJ131057:LVK131555 MFF131057:MFG131555 MPB131057:MPC131555 MYX131057:MYY131555 NIT131057:NIU131555 NSP131057:NSQ131555 OCL131057:OCM131555 OMH131057:OMI131555 OWD131057:OWE131555 PFZ131057:PGA131555 PPV131057:PPW131555 PZR131057:PZS131555 QJN131057:QJO131555 QTJ131057:QTK131555 RDF131057:RDG131555 RNB131057:RNC131555 RWX131057:RWY131555 SGT131057:SGU131555 SQP131057:SQQ131555 TAL131057:TAM131555 TKH131057:TKI131555 TUD131057:TUE131555 UDZ131057:UEA131555 UNV131057:UNW131555 UXR131057:UXS131555 VHN131057:VHO131555 VRJ131057:VRK131555 WBF131057:WBG131555 WLB131057:WLC131555 WUX131057:WUY131555 IL196592:IM197090 SH196592:SI197090 ACD196592:ACE197090 ALZ196592:AMA197090 AVV196593:AVW197091 BFR196593:BFS197091 BPN196593:BPO197091 BZJ196593:BZK197091 CJF196593:CJG197091 CTB196593:CTC197091 DCX196593:DCY197091 DMT196593:DMU197091 DWP196593:DWQ197091 EGL196593:EGM197091 EQH196593:EQI197091 FAD196593:FAE197091 FJZ196593:FKA197091 FTV196593:FTW197091 GDR196593:GDS197091 GNN196593:GNO197091 GXJ196593:GXK197091 HHF196593:HHG197091 HRB196593:HRC197091 IAX196593:IAY197091 IKT196593:IKU197091 IUP196593:IUQ197091 JEL196593:JEM197091 JOH196593:JOI197091 JYD196593:JYE197091 KHZ196593:KIA197091 KRV196593:KRW197091 LBR196593:LBS197091 LLN196593:LLO197091 LVJ196593:LVK197091 MFF196593:MFG197091 MPB196593:MPC197091 MYX196593:MYY197091 NIT196593:NIU197091 NSP196593:NSQ197091 OCL196593:OCM197091 OMH196593:OMI197091 OWD196593:OWE197091 PFZ196593:PGA197091 PPV196593:PPW197091 PZR196593:PZS197091 QJN196593:QJO197091 QTJ196593:QTK197091 RDF196593:RDG197091 RNB196593:RNC197091 RWX196593:RWY197091 SGT196593:SGU197091 SQP196593:SQQ197091 TAL196593:TAM197091 TKH196593:TKI197091 TUD196593:TUE197091 UDZ196593:UEA197091 UNV196593:UNW197091 UXR196593:UXS197091 VHN196593:VHO197091 VRJ196593:VRK197091 WBF196593:WBG197091 WLB196593:WLC197091 WUX196593:WUY197091 IL262128:IM262626 SH262128:SI262626 ACD262128:ACE262626 ALZ262128:AMA262626 AVV262129:AVW262627 BFR262129:BFS262627 BPN262129:BPO262627 BZJ262129:BZK262627 CJF262129:CJG262627 CTB262129:CTC262627 DCX262129:DCY262627 DMT262129:DMU262627 DWP262129:DWQ262627 EGL262129:EGM262627 EQH262129:EQI262627 FAD262129:FAE262627 FJZ262129:FKA262627 FTV262129:FTW262627 GDR262129:GDS262627 GNN262129:GNO262627 GXJ262129:GXK262627 HHF262129:HHG262627 HRB262129:HRC262627 IAX262129:IAY262627 IKT262129:IKU262627 IUP262129:IUQ262627 JEL262129:JEM262627 JOH262129:JOI262627 JYD262129:JYE262627 KHZ262129:KIA262627 KRV262129:KRW262627 LBR262129:LBS262627 LLN262129:LLO262627 LVJ262129:LVK262627 MFF262129:MFG262627 MPB262129:MPC262627 MYX262129:MYY262627 NIT262129:NIU262627 NSP262129:NSQ262627 OCL262129:OCM262627 OMH262129:OMI262627 OWD262129:OWE262627 PFZ262129:PGA262627 PPV262129:PPW262627 PZR262129:PZS262627 QJN262129:QJO262627 QTJ262129:QTK262627 RDF262129:RDG262627 RNB262129:RNC262627 RWX262129:RWY262627 SGT262129:SGU262627 SQP262129:SQQ262627 TAL262129:TAM262627 TKH262129:TKI262627 TUD262129:TUE262627 UDZ262129:UEA262627 UNV262129:UNW262627 UXR262129:UXS262627 VHN262129:VHO262627 VRJ262129:VRK262627 WBF262129:WBG262627 WLB262129:WLC262627 WUX262129:WUY262627 IL327664:IM328162 SH327664:SI328162 ACD327664:ACE328162 ALZ327664:AMA328162 AVV327665:AVW328163 BFR327665:BFS328163 BPN327665:BPO328163 BZJ327665:BZK328163 CJF327665:CJG328163 CTB327665:CTC328163 DCX327665:DCY328163 DMT327665:DMU328163 DWP327665:DWQ328163 EGL327665:EGM328163 EQH327665:EQI328163 FAD327665:FAE328163 FJZ327665:FKA328163 FTV327665:FTW328163 GDR327665:GDS328163 GNN327665:GNO328163 GXJ327665:GXK328163 HHF327665:HHG328163 HRB327665:HRC328163 IAX327665:IAY328163 IKT327665:IKU328163 IUP327665:IUQ328163 JEL327665:JEM328163 JOH327665:JOI328163 JYD327665:JYE328163 KHZ327665:KIA328163 KRV327665:KRW328163 LBR327665:LBS328163 LLN327665:LLO328163 LVJ327665:LVK328163 MFF327665:MFG328163 MPB327665:MPC328163 MYX327665:MYY328163 NIT327665:NIU328163 NSP327665:NSQ328163 OCL327665:OCM328163 OMH327665:OMI328163 OWD327665:OWE328163 PFZ327665:PGA328163 PPV327665:PPW328163 PZR327665:PZS328163 QJN327665:QJO328163 QTJ327665:QTK328163 RDF327665:RDG328163 RNB327665:RNC328163 RWX327665:RWY328163 SGT327665:SGU328163 SQP327665:SQQ328163 TAL327665:TAM328163 TKH327665:TKI328163 TUD327665:TUE328163 UDZ327665:UEA328163 UNV327665:UNW328163 UXR327665:UXS328163 VHN327665:VHO328163 VRJ327665:VRK328163 WBF327665:WBG328163 WLB327665:WLC328163 WUX327665:WUY328163 IL393200:IM393698 SH393200:SI393698 ACD393200:ACE393698 ALZ393200:AMA393698 AVV393201:AVW393699 BFR393201:BFS393699 BPN393201:BPO393699 BZJ393201:BZK393699 CJF393201:CJG393699 CTB393201:CTC393699 DCX393201:DCY393699 DMT393201:DMU393699 DWP393201:DWQ393699 EGL393201:EGM393699 EQH393201:EQI393699 FAD393201:FAE393699 FJZ393201:FKA393699 FTV393201:FTW393699 GDR393201:GDS393699 GNN393201:GNO393699 GXJ393201:GXK393699 HHF393201:HHG393699 HRB393201:HRC393699 IAX393201:IAY393699 IKT393201:IKU393699 IUP393201:IUQ393699 JEL393201:JEM393699 JOH393201:JOI393699 JYD393201:JYE393699 KHZ393201:KIA393699 KRV393201:KRW393699 LBR393201:LBS393699 LLN393201:LLO393699 LVJ393201:LVK393699 MFF393201:MFG393699 MPB393201:MPC393699 MYX393201:MYY393699 NIT393201:NIU393699 NSP393201:NSQ393699 OCL393201:OCM393699 OMH393201:OMI393699 OWD393201:OWE393699 PFZ393201:PGA393699 PPV393201:PPW393699 PZR393201:PZS393699 QJN393201:QJO393699 QTJ393201:QTK393699 RDF393201:RDG393699 RNB393201:RNC393699 RWX393201:RWY393699 SGT393201:SGU393699 SQP393201:SQQ393699 TAL393201:TAM393699 TKH393201:TKI393699 TUD393201:TUE393699 UDZ393201:UEA393699 UNV393201:UNW393699 UXR393201:UXS393699 VHN393201:VHO393699 VRJ393201:VRK393699 WBF393201:WBG393699 WLB393201:WLC393699 WUX393201:WUY393699 IL458736:IM459234 SH458736:SI459234 ACD458736:ACE459234 ALZ458736:AMA459234 AVV458737:AVW459235 BFR458737:BFS459235 BPN458737:BPO459235 BZJ458737:BZK459235 CJF458737:CJG459235 CTB458737:CTC459235 DCX458737:DCY459235 DMT458737:DMU459235 DWP458737:DWQ459235 EGL458737:EGM459235 EQH458737:EQI459235 FAD458737:FAE459235 FJZ458737:FKA459235 FTV458737:FTW459235 GDR458737:GDS459235 GNN458737:GNO459235 GXJ458737:GXK459235 HHF458737:HHG459235 HRB458737:HRC459235 IAX458737:IAY459235 IKT458737:IKU459235 IUP458737:IUQ459235 JEL458737:JEM459235 JOH458737:JOI459235 JYD458737:JYE459235 KHZ458737:KIA459235 KRV458737:KRW459235 LBR458737:LBS459235 LLN458737:LLO459235 LVJ458737:LVK459235 MFF458737:MFG459235 MPB458737:MPC459235 MYX458737:MYY459235 NIT458737:NIU459235 NSP458737:NSQ459235 OCL458737:OCM459235 OMH458737:OMI459235 OWD458737:OWE459235 PFZ458737:PGA459235 PPV458737:PPW459235 PZR458737:PZS459235 QJN458737:QJO459235 QTJ458737:QTK459235 RDF458737:RDG459235 RNB458737:RNC459235 RWX458737:RWY459235 SGT458737:SGU459235 SQP458737:SQQ459235 TAL458737:TAM459235 TKH458737:TKI459235 TUD458737:TUE459235 UDZ458737:UEA459235 UNV458737:UNW459235 UXR458737:UXS459235 VHN458737:VHO459235 VRJ458737:VRK459235 WBF458737:WBG459235 WLB458737:WLC459235 WUX458737:WUY459235 IL524272:IM524770 SH524272:SI524770 ACD524272:ACE524770 ALZ524272:AMA524770 AVV524273:AVW524771 BFR524273:BFS524771 BPN524273:BPO524771 BZJ524273:BZK524771 CJF524273:CJG524771 CTB524273:CTC524771 DCX524273:DCY524771 DMT524273:DMU524771 DWP524273:DWQ524771 EGL524273:EGM524771 EQH524273:EQI524771 FAD524273:FAE524771 FJZ524273:FKA524771 FTV524273:FTW524771 GDR524273:GDS524771 GNN524273:GNO524771 GXJ524273:GXK524771 HHF524273:HHG524771 HRB524273:HRC524771 IAX524273:IAY524771 IKT524273:IKU524771 IUP524273:IUQ524771 JEL524273:JEM524771 JOH524273:JOI524771 JYD524273:JYE524771 KHZ524273:KIA524771 KRV524273:KRW524771 LBR524273:LBS524771 LLN524273:LLO524771 LVJ524273:LVK524771 MFF524273:MFG524771 MPB524273:MPC524771 MYX524273:MYY524771 NIT524273:NIU524771 NSP524273:NSQ524771 OCL524273:OCM524771 OMH524273:OMI524771 OWD524273:OWE524771 PFZ524273:PGA524771 PPV524273:PPW524771 PZR524273:PZS524771 QJN524273:QJO524771 QTJ524273:QTK524771 RDF524273:RDG524771 RNB524273:RNC524771 RWX524273:RWY524771 SGT524273:SGU524771 SQP524273:SQQ524771 TAL524273:TAM524771 TKH524273:TKI524771 TUD524273:TUE524771 UDZ524273:UEA524771 UNV524273:UNW524771 UXR524273:UXS524771 VHN524273:VHO524771 VRJ524273:VRK524771 WBF524273:WBG524771 WLB524273:WLC524771 WUX524273:WUY524771 IL589808:IM590306 SH589808:SI590306 ACD589808:ACE590306 ALZ589808:AMA590306 AVV589809:AVW590307 BFR589809:BFS590307 BPN589809:BPO590307 BZJ589809:BZK590307 CJF589809:CJG590307 CTB589809:CTC590307 DCX589809:DCY590307 DMT589809:DMU590307 DWP589809:DWQ590307 EGL589809:EGM590307 EQH589809:EQI590307 FAD589809:FAE590307 FJZ589809:FKA590307 FTV589809:FTW590307 GDR589809:GDS590307 GNN589809:GNO590307 GXJ589809:GXK590307 HHF589809:HHG590307 HRB589809:HRC590307 IAX589809:IAY590307 IKT589809:IKU590307 IUP589809:IUQ590307 JEL589809:JEM590307 JOH589809:JOI590307 JYD589809:JYE590307 KHZ589809:KIA590307 KRV589809:KRW590307 LBR589809:LBS590307 LLN589809:LLO590307 LVJ589809:LVK590307 MFF589809:MFG590307 MPB589809:MPC590307 MYX589809:MYY590307 NIT589809:NIU590307 NSP589809:NSQ590307 OCL589809:OCM590307 OMH589809:OMI590307 OWD589809:OWE590307 PFZ589809:PGA590307 PPV589809:PPW590307 PZR589809:PZS590307 QJN589809:QJO590307 QTJ589809:QTK590307 RDF589809:RDG590307 RNB589809:RNC590307 RWX589809:RWY590307 SGT589809:SGU590307 SQP589809:SQQ590307 TAL589809:TAM590307 TKH589809:TKI590307 TUD589809:TUE590307 UDZ589809:UEA590307 UNV589809:UNW590307 UXR589809:UXS590307 VHN589809:VHO590307 VRJ589809:VRK590307 WBF589809:WBG590307 WLB589809:WLC590307 WUX589809:WUY590307 IL655344:IM655842 SH655344:SI655842 ACD655344:ACE655842 ALZ655344:AMA655842 AVV655345:AVW655843 BFR655345:BFS655843 BPN655345:BPO655843 BZJ655345:BZK655843 CJF655345:CJG655843 CTB655345:CTC655843 DCX655345:DCY655843 DMT655345:DMU655843 DWP655345:DWQ655843 EGL655345:EGM655843 EQH655345:EQI655843 FAD655345:FAE655843 FJZ655345:FKA655843 FTV655345:FTW655843 GDR655345:GDS655843 GNN655345:GNO655843 GXJ655345:GXK655843 HHF655345:HHG655843 HRB655345:HRC655843 IAX655345:IAY655843 IKT655345:IKU655843 IUP655345:IUQ655843 JEL655345:JEM655843 JOH655345:JOI655843 JYD655345:JYE655843 KHZ655345:KIA655843 KRV655345:KRW655843 LBR655345:LBS655843 LLN655345:LLO655843 LVJ655345:LVK655843 MFF655345:MFG655843 MPB655345:MPC655843 MYX655345:MYY655843 NIT655345:NIU655843 NSP655345:NSQ655843 OCL655345:OCM655843 OMH655345:OMI655843 OWD655345:OWE655843 PFZ655345:PGA655843 PPV655345:PPW655843 PZR655345:PZS655843 QJN655345:QJO655843 QTJ655345:QTK655843 RDF655345:RDG655843 RNB655345:RNC655843 RWX655345:RWY655843 SGT655345:SGU655843 SQP655345:SQQ655843 TAL655345:TAM655843 TKH655345:TKI655843 TUD655345:TUE655843 UDZ655345:UEA655843 UNV655345:UNW655843 UXR655345:UXS655843 VHN655345:VHO655843 VRJ655345:VRK655843 WBF655345:WBG655843 WLB655345:WLC655843 WUX655345:WUY655843 IL720880:IM721378 SH720880:SI721378 ACD720880:ACE721378 ALZ720880:AMA721378 AVV720881:AVW721379 BFR720881:BFS721379 BPN720881:BPO721379 BZJ720881:BZK721379 CJF720881:CJG721379 CTB720881:CTC721379 DCX720881:DCY721379 DMT720881:DMU721379 DWP720881:DWQ721379 EGL720881:EGM721379 EQH720881:EQI721379 FAD720881:FAE721379 FJZ720881:FKA721379 FTV720881:FTW721379 GDR720881:GDS721379 GNN720881:GNO721379 GXJ720881:GXK721379 HHF720881:HHG721379 HRB720881:HRC721379 IAX720881:IAY721379 IKT720881:IKU721379 IUP720881:IUQ721379 JEL720881:JEM721379 JOH720881:JOI721379 JYD720881:JYE721379 KHZ720881:KIA721379 KRV720881:KRW721379 LBR720881:LBS721379 LLN720881:LLO721379 LVJ720881:LVK721379 MFF720881:MFG721379 MPB720881:MPC721379 MYX720881:MYY721379 NIT720881:NIU721379 NSP720881:NSQ721379 OCL720881:OCM721379 OMH720881:OMI721379 OWD720881:OWE721379 PFZ720881:PGA721379 PPV720881:PPW721379 PZR720881:PZS721379 QJN720881:QJO721379 QTJ720881:QTK721379 RDF720881:RDG721379 RNB720881:RNC721379 RWX720881:RWY721379 SGT720881:SGU721379 SQP720881:SQQ721379 TAL720881:TAM721379 TKH720881:TKI721379 TUD720881:TUE721379 UDZ720881:UEA721379 UNV720881:UNW721379 UXR720881:UXS721379 VHN720881:VHO721379 VRJ720881:VRK721379 WBF720881:WBG721379 WLB720881:WLC721379 WUX720881:WUY721379 IL786416:IM786914 SH786416:SI786914 ACD786416:ACE786914 ALZ786416:AMA786914 AVV786417:AVW786915 BFR786417:BFS786915 BPN786417:BPO786915 BZJ786417:BZK786915 CJF786417:CJG786915 CTB786417:CTC786915 DCX786417:DCY786915 DMT786417:DMU786915 DWP786417:DWQ786915 EGL786417:EGM786915 EQH786417:EQI786915 FAD786417:FAE786915 FJZ786417:FKA786915 FTV786417:FTW786915 GDR786417:GDS786915 GNN786417:GNO786915 GXJ786417:GXK786915 HHF786417:HHG786915 HRB786417:HRC786915 IAX786417:IAY786915 IKT786417:IKU786915 IUP786417:IUQ786915 JEL786417:JEM786915 JOH786417:JOI786915 JYD786417:JYE786915 KHZ786417:KIA786915 KRV786417:KRW786915 LBR786417:LBS786915 LLN786417:LLO786915 LVJ786417:LVK786915 MFF786417:MFG786915 MPB786417:MPC786915 MYX786417:MYY786915 NIT786417:NIU786915 NSP786417:NSQ786915 OCL786417:OCM786915 OMH786417:OMI786915 OWD786417:OWE786915 PFZ786417:PGA786915 PPV786417:PPW786915 PZR786417:PZS786915 QJN786417:QJO786915 QTJ786417:QTK786915 RDF786417:RDG786915 RNB786417:RNC786915 RWX786417:RWY786915 SGT786417:SGU786915 SQP786417:SQQ786915 TAL786417:TAM786915 TKH786417:TKI786915 TUD786417:TUE786915 UDZ786417:UEA786915 UNV786417:UNW786915 UXR786417:UXS786915 VHN786417:VHO786915 VRJ786417:VRK786915 WBF786417:WBG786915 WLB786417:WLC786915 WUX786417:WUY786915 IL851952:IM852450 SH851952:SI852450 ACD851952:ACE852450 ALZ851952:AMA852450 AVV851953:AVW852451 BFR851953:BFS852451 BPN851953:BPO852451 BZJ851953:BZK852451 CJF851953:CJG852451 CTB851953:CTC852451 DCX851953:DCY852451 DMT851953:DMU852451 DWP851953:DWQ852451 EGL851953:EGM852451 EQH851953:EQI852451 FAD851953:FAE852451 FJZ851953:FKA852451 FTV851953:FTW852451 GDR851953:GDS852451 GNN851953:GNO852451 GXJ851953:GXK852451 HHF851953:HHG852451 HRB851953:HRC852451 IAX851953:IAY852451 IKT851953:IKU852451 IUP851953:IUQ852451 JEL851953:JEM852451 JOH851953:JOI852451 JYD851953:JYE852451 KHZ851953:KIA852451 KRV851953:KRW852451 LBR851953:LBS852451 LLN851953:LLO852451 LVJ851953:LVK852451 MFF851953:MFG852451 MPB851953:MPC852451 MYX851953:MYY852451 NIT851953:NIU852451 NSP851953:NSQ852451 OCL851953:OCM852451 OMH851953:OMI852451 OWD851953:OWE852451 PFZ851953:PGA852451 PPV851953:PPW852451 PZR851953:PZS852451 QJN851953:QJO852451 QTJ851953:QTK852451 RDF851953:RDG852451 RNB851953:RNC852451 RWX851953:RWY852451 SGT851953:SGU852451 SQP851953:SQQ852451 TAL851953:TAM852451 TKH851953:TKI852451 TUD851953:TUE852451 UDZ851953:UEA852451 UNV851953:UNW852451 UXR851953:UXS852451 VHN851953:VHO852451 VRJ851953:VRK852451 WBF851953:WBG852451 WLB851953:WLC852451 WUX851953:WUY852451 IL917488:IM917986 SH917488:SI917986 ACD917488:ACE917986 ALZ917488:AMA917986 AVV917489:AVW917987 BFR917489:BFS917987 BPN917489:BPO917987 BZJ917489:BZK917987 CJF917489:CJG917987 CTB917489:CTC917987 DCX917489:DCY917987 DMT917489:DMU917987 DWP917489:DWQ917987 EGL917489:EGM917987 EQH917489:EQI917987 FAD917489:FAE917987 FJZ917489:FKA917987 FTV917489:FTW917987 GDR917489:GDS917987 GNN917489:GNO917987 GXJ917489:GXK917987 HHF917489:HHG917987 HRB917489:HRC917987 IAX917489:IAY917987 IKT917489:IKU917987 IUP917489:IUQ917987 JEL917489:JEM917987 JOH917489:JOI917987 JYD917489:JYE917987 KHZ917489:KIA917987 KRV917489:KRW917987 LBR917489:LBS917987 LLN917489:LLO917987 LVJ917489:LVK917987 MFF917489:MFG917987 MPB917489:MPC917987 MYX917489:MYY917987 NIT917489:NIU917987 NSP917489:NSQ917987 OCL917489:OCM917987 OMH917489:OMI917987 OWD917489:OWE917987 PFZ917489:PGA917987 PPV917489:PPW917987 PZR917489:PZS917987 QJN917489:QJO917987 QTJ917489:QTK917987 RDF917489:RDG917987 RNB917489:RNC917987 RWX917489:RWY917987 SGT917489:SGU917987 SQP917489:SQQ917987 TAL917489:TAM917987 TKH917489:TKI917987 TUD917489:TUE917987 UDZ917489:UEA917987 UNV917489:UNW917987 UXR917489:UXS917987 VHN917489:VHO917987 VRJ917489:VRK917987 WBF917489:WBG917987 WLB917489:WLC917987 WUX917489:WUY917987 IL983024:IM983522 SH983024:SI983522 ACD983024:ACE983522 ALZ983024:AMA983522 AYU10:AYV307 BIQ10:BIR307 BSM10:BSN307 CCI10:CCJ307 CME10:CMF307 CWA10:CWB307 DFW10:DFX307 DPS10:DPT307 DZO10:DZP307 EJK10:EJL307 ETG10:ETH307 FDC10:FDD307 FMY10:FMZ307 FWU10:FWV307 GGQ10:GGR307 GQM10:GQN307 HAI10:HAJ307 HKE10:HKF307 HUA10:HUB307 IDW10:IDX307 INS10:INT307 IXO10:IXP307 JHK10:JHL307 JRG10:JRH307 KBC10:KBD307 KKY10:KKZ307 KUU10:KUV307 LEQ10:LER307 LOM10:LON307 LYI10:LYJ307 MIE10:MIF307 MSA10:MSB307 NBW10:NBX307 NLS10:NLT307 NVO10:NVP307 OFK10:OFL307 OPG10:OPH307 OZC10:OZD307 PIY10:PIZ307 PSU10:PSV307 QCQ10:QCR307 QMM10:QMN307 QWI10:QWJ307 RGE10:RGF307 RQA10:RQB307 RZW10:RZX307 SJS10:SJT307 STO10:STP307 TDK10:TDL307 TNG10:TNH307 TXC10:TXD307 UGY10:UGZ307 UQU10:UQV307 VAQ10:VAR307 VKM10:VKN307 VUI10:VUJ307 WEE10:WEF307 WOA10:WOB307 AVV308:AVW483 BFR308:BFS483 BPN308:BPO483 BZJ308:BZK483 CJF308:CJG483 CTB308:CTC483 DCX308:DCY483 DMT308:DMU483 DWP308:DWQ483 EGL308:EGM483 EQH308:EQI483 FAD308:FAE483 FJZ308:FKA483 FTV308:FTW483 GDR308:GDS483 GNN308:GNO483 GXJ308:GXK483 HHF308:HHG483 HRB308:HRC483 IAX308:IAY483 IKT308:IKU483 IUP308:IUQ483 JEL308:JEM483 JOH308:JOI483 JYD308:JYE483 KHZ308:KIA483 KRV308:KRW483 LBR308:LBS483 LLN308:LLO483 LVJ308:LVK483 MFF308:MFG483 MPB308:MPC483 MYX308:MYY483 NIT308:NIU483 NSP308:NSQ483 OCL308:OCM483 OMH308:OMI483 OWD308:OWE483 PFZ308:PGA483 PPV308:PPW483 PZR308:PZS483 QJN308:QJO483 QTJ308:QTK483 RDF308:RDG483 RNB308:RNC483 RWX308:RWY483 SGT308:SGU483 SQP308:SQQ483 TAL308:TAM483 TKH308:TKI483 TUD308:TUE483 UDZ308:UEA483 UNV308:UNW483 UXR308:UXS483 VHN308:VHO483 VRJ308:VRK483 WBF308:WBG483 WLB308:WLC483 WUX308:WUY483 BO10:BP306 LK10:LL306 VG10:VH306 AFC10:AFD306 AOY10:AOZ306 IL307:IM482 SH307:SI482 ACD307:ACE482 ALZ307:AMA482">
      <formula1>300</formula1>
    </dataValidation>
    <dataValidation type="textLength" operator="lessThanOrEqual" allowBlank="1" showInputMessage="1" showErrorMessage="1" error="请勿超出字段长度限制" sqref="BK1:BK9 BK10:BK306 IH307:IH482 IH65520:IH66018 IH131056:IH131554 IH196592:IH197090 IH262128:IH262626 IH327664:IH328162 IH393200:IH393698 IH458736:IH459234 IH524272:IH524770 IH589808:IH590306 IH655344:IH655842 IH720880:IH721378 IH786416:IH786914 IH851952:IH852450 IH917488:IH917986 IH983024:IH983522 LG1:LG9 LG10:LG306 SD307:SD482 SD65520:SD66018 SD131056:SD131554 SD196592:SD197090 SD262128:SD262626 SD327664:SD328162 SD393200:SD393698 SD458736:SD459234 SD524272:SD524770 SD589808:SD590306 SD655344:SD655842 SD720880:SD721378 SD786416:SD786914 SD851952:SD852450 SD917488:SD917986 SD983024:SD983522 VC1:VC9 VC10:VC306 ABZ307:ABZ482 ABZ65520:ABZ66018 ABZ131056:ABZ131554 ABZ196592:ABZ197090 ABZ262128:ABZ262626 ABZ327664:ABZ328162 ABZ393200:ABZ393698 ABZ458736:ABZ459234 ABZ524272:ABZ524770 ABZ589808:ABZ590306 ABZ655344:ABZ655842 ABZ720880:ABZ721378 ABZ786416:ABZ786914 ABZ851952:ABZ852450 ABZ917488:ABZ917986 ABZ983024:ABZ983522 AEY1:AEY9 AEY10:AEY306 ALV307:ALV482 ALV65520:ALV66018 ALV131056:ALV131554 ALV196592:ALV197090 ALV262128:ALV262626 ALV327664:ALV328162 ALV393200:ALV393698 ALV458736:ALV459234 ALV524272:ALV524770 ALV589808:ALV590306 ALV655344:ALV655842 ALV720880:ALV721378 ALV786416:ALV786914 ALV851952:ALV852450 ALV917488:ALV917986 ALV983024:ALV983522 AOU1:AOU9 AOU10:AOU306 AVR308:AVR483 AVR65521:AVR66019 AVR131057:AVR131555 AVR196593:AVR197091 AVR262129:AVR262627 AVR327665:AVR328163 AVR393201:AVR393699 AVR458737:AVR459235 AVR524273:AVR524771 AVR589809:AVR590307 AVR655345:AVR655843 AVR720881:AVR721379 AVR786417:AVR786915 AVR851953:AVR852451 AVR917489:AVR917987 AVR983025:AVR983523 AYQ2:AYQ9 AYQ10:AYQ307 BFN308:BFN483 BFN65521:BFN66019 BFN131057:BFN131555 BFN196593:BFN197091 BFN262129:BFN262627 BFN327665:BFN328163 BFN393201:BFN393699 BFN458737:BFN459235 BFN524273:BFN524771 BFN589809:BFN590307 BFN655345:BFN655843 BFN720881:BFN721379 BFN786417:BFN786915 BFN851953:BFN852451 BFN917489:BFN917987 BFN983025:BFN983523 BIM2:BIM9 BIM10:BIM307 BPJ308:BPJ483 BPJ65521:BPJ66019 BPJ131057:BPJ131555 BPJ196593:BPJ197091 BPJ262129:BPJ262627 BPJ327665:BPJ328163 BPJ393201:BPJ393699 BPJ458737:BPJ459235 BPJ524273:BPJ524771 BPJ589809:BPJ590307 BPJ655345:BPJ655843 BPJ720881:BPJ721379 BPJ786417:BPJ786915 BPJ851953:BPJ852451 BPJ917489:BPJ917987 BPJ983025:BPJ983523 BSI2:BSI9 BSI10:BSI307 BZF308:BZF483 BZF65521:BZF66019 BZF131057:BZF131555 BZF196593:BZF197091 BZF262129:BZF262627 BZF327665:BZF328163 BZF393201:BZF393699 BZF458737:BZF459235 BZF524273:BZF524771 BZF589809:BZF590307 BZF655345:BZF655843 BZF720881:BZF721379 BZF786417:BZF786915 BZF851953:BZF852451 BZF917489:BZF917987 BZF983025:BZF983523 CCE2:CCE9 CCE10:CCE307 CJB308:CJB483 CJB65521:CJB66019 CJB131057:CJB131555 CJB196593:CJB197091 CJB262129:CJB262627 CJB327665:CJB328163 CJB393201:CJB393699 CJB458737:CJB459235 CJB524273:CJB524771 CJB589809:CJB590307 CJB655345:CJB655843 CJB720881:CJB721379 CJB786417:CJB786915 CJB851953:CJB852451 CJB917489:CJB917987 CJB983025:CJB983523 CMA2:CMA9 CMA10:CMA307 CSX308:CSX483 CSX65521:CSX66019 CSX131057:CSX131555 CSX196593:CSX197091 CSX262129:CSX262627 CSX327665:CSX328163 CSX393201:CSX393699 CSX458737:CSX459235 CSX524273:CSX524771 CSX589809:CSX590307 CSX655345:CSX655843 CSX720881:CSX721379 CSX786417:CSX786915 CSX851953:CSX852451 CSX917489:CSX917987 CSX983025:CSX983523 CVW2:CVW9 CVW10:CVW307 DCT308:DCT483 DCT65521:DCT66019 DCT131057:DCT131555 DCT196593:DCT197091 DCT262129:DCT262627 DCT327665:DCT328163 DCT393201:DCT393699 DCT458737:DCT459235 DCT524273:DCT524771 DCT589809:DCT590307 DCT655345:DCT655843 DCT720881:DCT721379 DCT786417:DCT786915 DCT851953:DCT852451 DCT917489:DCT917987 DCT983025:DCT983523 DFS2:DFS9 DFS10:DFS307 DMP308:DMP483 DMP65521:DMP66019 DMP131057:DMP131555 DMP196593:DMP197091 DMP262129:DMP262627 DMP327665:DMP328163 DMP393201:DMP393699 DMP458737:DMP459235 DMP524273:DMP524771 DMP589809:DMP590307 DMP655345:DMP655843 DMP720881:DMP721379 DMP786417:DMP786915 DMP851953:DMP852451 DMP917489:DMP917987 DMP983025:DMP983523 DPO2:DPO9 DPO10:DPO307 DWL308:DWL483 DWL65521:DWL66019 DWL131057:DWL131555 DWL196593:DWL197091 DWL262129:DWL262627 DWL327665:DWL328163 DWL393201:DWL393699 DWL458737:DWL459235 DWL524273:DWL524771 DWL589809:DWL590307 DWL655345:DWL655843 DWL720881:DWL721379 DWL786417:DWL786915 DWL851953:DWL852451 DWL917489:DWL917987 DWL983025:DWL983523 DZK2:DZK9 DZK10:DZK307 EGH308:EGH483 EGH65521:EGH66019 EGH131057:EGH131555 EGH196593:EGH197091 EGH262129:EGH262627 EGH327665:EGH328163 EGH393201:EGH393699 EGH458737:EGH459235 EGH524273:EGH524771 EGH589809:EGH590307 EGH655345:EGH655843 EGH720881:EGH721379 EGH786417:EGH786915 EGH851953:EGH852451 EGH917489:EGH917987 EGH983025:EGH983523 EJG2:EJG9 EJG10:EJG307 EQD308:EQD483 EQD65521:EQD66019 EQD131057:EQD131555 EQD196593:EQD197091 EQD262129:EQD262627 EQD327665:EQD328163 EQD393201:EQD393699 EQD458737:EQD459235 EQD524273:EQD524771 EQD589809:EQD590307 EQD655345:EQD655843 EQD720881:EQD721379 EQD786417:EQD786915 EQD851953:EQD852451 EQD917489:EQD917987 EQD983025:EQD983523 ETC2:ETC9 ETC10:ETC307 EZZ308:EZZ483 EZZ65521:EZZ66019 EZZ131057:EZZ131555 EZZ196593:EZZ197091 EZZ262129:EZZ262627 EZZ327665:EZZ328163 EZZ393201:EZZ393699 EZZ458737:EZZ459235 EZZ524273:EZZ524771 EZZ589809:EZZ590307 EZZ655345:EZZ655843 EZZ720881:EZZ721379 EZZ786417:EZZ786915 EZZ851953:EZZ852451 EZZ917489:EZZ917987 EZZ983025:EZZ983523 FCY2:FCY9 FCY10:FCY307 FJV308:FJV483 FJV65521:FJV66019 FJV131057:FJV131555 FJV196593:FJV197091 FJV262129:FJV262627 FJV327665:FJV328163 FJV393201:FJV393699 FJV458737:FJV459235 FJV524273:FJV524771 FJV589809:FJV590307 FJV655345:FJV655843 FJV720881:FJV721379 FJV786417:FJV786915 FJV851953:FJV852451 FJV917489:FJV917987 FJV983025:FJV983523 FMU2:FMU9 FMU10:FMU307 FTR308:FTR483 FTR65521:FTR66019 FTR131057:FTR131555 FTR196593:FTR197091 FTR262129:FTR262627 FTR327665:FTR328163 FTR393201:FTR393699 FTR458737:FTR459235 FTR524273:FTR524771 FTR589809:FTR590307 FTR655345:FTR655843 FTR720881:FTR721379 FTR786417:FTR786915 FTR851953:FTR852451 FTR917489:FTR917987 FTR983025:FTR983523 FWQ2:FWQ9 FWQ10:FWQ307 GDN308:GDN483 GDN65521:GDN66019 GDN131057:GDN131555 GDN196593:GDN197091 GDN262129:GDN262627 GDN327665:GDN328163 GDN393201:GDN393699 GDN458737:GDN459235 GDN524273:GDN524771 GDN589809:GDN590307 GDN655345:GDN655843 GDN720881:GDN721379 GDN786417:GDN786915 GDN851953:GDN852451 GDN917489:GDN917987 GDN983025:GDN983523 GGM2:GGM9 GGM10:GGM307 GNJ308:GNJ483 GNJ65521:GNJ66019 GNJ131057:GNJ131555 GNJ196593:GNJ197091 GNJ262129:GNJ262627 GNJ327665:GNJ328163 GNJ393201:GNJ393699 GNJ458737:GNJ459235 GNJ524273:GNJ524771 GNJ589809:GNJ590307 GNJ655345:GNJ655843 GNJ720881:GNJ721379 GNJ786417:GNJ786915 GNJ851953:GNJ852451 GNJ917489:GNJ917987 GNJ983025:GNJ983523 GQI2:GQI9 GQI10:GQI307 GXF308:GXF483 GXF65521:GXF66019 GXF131057:GXF131555 GXF196593:GXF197091 GXF262129:GXF262627 GXF327665:GXF328163 GXF393201:GXF393699 GXF458737:GXF459235 GXF524273:GXF524771 GXF589809:GXF590307 GXF655345:GXF655843 GXF720881:GXF721379 GXF786417:GXF786915 GXF851953:GXF852451 GXF917489:GXF917987 GXF983025:GXF983523 HAE2:HAE9 HAE10:HAE307 HHB308:HHB483 HHB65521:HHB66019 HHB131057:HHB131555 HHB196593:HHB197091 HHB262129:HHB262627 HHB327665:HHB328163 HHB393201:HHB393699 HHB458737:HHB459235 HHB524273:HHB524771 HHB589809:HHB590307 HHB655345:HHB655843 HHB720881:HHB721379 HHB786417:HHB786915 HHB851953:HHB852451 HHB917489:HHB917987 HHB983025:HHB983523 HKA2:HKA9 HKA10:HKA307 HQX308:HQX483 HQX65521:HQX66019 HQX131057:HQX131555 HQX196593:HQX197091 HQX262129:HQX262627 HQX327665:HQX328163 HQX393201:HQX393699 HQX458737:HQX459235 HQX524273:HQX524771 HQX589809:HQX590307 HQX655345:HQX655843 HQX720881:HQX721379 HQX786417:HQX786915 HQX851953:HQX852451 HQX917489:HQX917987 HQX983025:HQX983523 HTW2:HTW9 HTW10:HTW307 IAT308:IAT483 IAT65521:IAT66019 IAT131057:IAT131555 IAT196593:IAT197091 IAT262129:IAT262627 IAT327665:IAT328163 IAT393201:IAT393699 IAT458737:IAT459235 IAT524273:IAT524771 IAT589809:IAT590307 IAT655345:IAT655843 IAT720881:IAT721379 IAT786417:IAT786915 IAT851953:IAT852451 IAT917489:IAT917987 IAT983025:IAT983523 IDS2:IDS9 IDS10:IDS307 IKP308:IKP483 IKP65521:IKP66019 IKP131057:IKP131555 IKP196593:IKP197091 IKP262129:IKP262627 IKP327665:IKP328163 IKP393201:IKP393699 IKP458737:IKP459235 IKP524273:IKP524771 IKP589809:IKP590307 IKP655345:IKP655843 IKP720881:IKP721379 IKP786417:IKP786915 IKP851953:IKP852451 IKP917489:IKP917987 IKP983025:IKP983523 INO2:INO9 INO10:INO307 IUL308:IUL483 IUL65521:IUL66019 IUL131057:IUL131555 IUL196593:IUL197091 IUL262129:IUL262627 IUL327665:IUL328163 IUL393201:IUL393699 IUL458737:IUL459235 IUL524273:IUL524771 IUL589809:IUL590307 IUL655345:IUL655843 IUL720881:IUL721379 IUL786417:IUL786915 IUL851953:IUL852451 IUL917489:IUL917987 IUL983025:IUL983523 IXK2:IXK9 IXK10:IXK307 JEH308:JEH483 JEH65521:JEH66019 JEH131057:JEH131555 JEH196593:JEH197091 JEH262129:JEH262627 JEH327665:JEH328163 JEH393201:JEH393699 JEH458737:JEH459235 JEH524273:JEH524771 JEH589809:JEH590307 JEH655345:JEH655843 JEH720881:JEH721379 JEH786417:JEH786915 JEH851953:JEH852451 JEH917489:JEH917987 JEH983025:JEH983523 JHG2:JHG9 JHG10:JHG307 JOD308:JOD483 JOD65521:JOD66019 JOD131057:JOD131555 JOD196593:JOD197091 JOD262129:JOD262627 JOD327665:JOD328163 JOD393201:JOD393699 JOD458737:JOD459235 JOD524273:JOD524771 JOD589809:JOD590307 JOD655345:JOD655843 JOD720881:JOD721379 JOD786417:JOD786915 JOD851953:JOD852451 JOD917489:JOD917987 JOD983025:JOD983523 JRC2:JRC9 JRC10:JRC307 JXZ308:JXZ483 JXZ65521:JXZ66019 JXZ131057:JXZ131555 JXZ196593:JXZ197091 JXZ262129:JXZ262627 JXZ327665:JXZ328163 JXZ393201:JXZ393699 JXZ458737:JXZ459235 JXZ524273:JXZ524771 JXZ589809:JXZ590307 JXZ655345:JXZ655843 JXZ720881:JXZ721379 JXZ786417:JXZ786915 JXZ851953:JXZ852451 JXZ917489:JXZ917987 JXZ983025:JXZ983523 KAY2:KAY9 KAY10:KAY307 KHV308:KHV483 KHV65521:KHV66019 KHV131057:KHV131555 KHV196593:KHV197091 KHV262129:KHV262627 KHV327665:KHV328163 KHV393201:KHV393699 KHV458737:KHV459235 KHV524273:KHV524771 KHV589809:KHV590307 KHV655345:KHV655843 KHV720881:KHV721379 KHV786417:KHV786915 KHV851953:KHV852451 KHV917489:KHV917987 KHV983025:KHV983523 KKU2:KKU9 KKU10:KKU307 KRR308:KRR483 KRR65521:KRR66019 KRR131057:KRR131555 KRR196593:KRR197091 KRR262129:KRR262627 KRR327665:KRR328163 KRR393201:KRR393699 KRR458737:KRR459235 KRR524273:KRR524771 KRR589809:KRR590307 KRR655345:KRR655843 KRR720881:KRR721379 KRR786417:KRR786915 KRR851953:KRR852451 KRR917489:KRR917987 KRR983025:KRR983523 KUQ2:KUQ9 KUQ10:KUQ307 LBN308:LBN483 LBN65521:LBN66019 LBN131057:LBN131555 LBN196593:LBN197091 LBN262129:LBN262627 LBN327665:LBN328163 LBN393201:LBN393699 LBN458737:LBN459235 LBN524273:LBN524771 LBN589809:LBN590307 LBN655345:LBN655843 LBN720881:LBN721379 LBN786417:LBN786915 LBN851953:LBN852451 LBN917489:LBN917987 LBN983025:LBN983523 LEM2:LEM9 LEM10:LEM307 LLJ308:LLJ483 LLJ65521:LLJ66019 LLJ131057:LLJ131555 LLJ196593:LLJ197091 LLJ262129:LLJ262627 LLJ327665:LLJ328163 LLJ393201:LLJ393699 LLJ458737:LLJ459235 LLJ524273:LLJ524771 LLJ589809:LLJ590307 LLJ655345:LLJ655843 LLJ720881:LLJ721379 LLJ786417:LLJ786915 LLJ851953:LLJ852451 LLJ917489:LLJ917987 LLJ983025:LLJ983523 LOI2:LOI9 LOI10:LOI307 LVF308:LVF483 LVF65521:LVF66019 LVF131057:LVF131555 LVF196593:LVF197091 LVF262129:LVF262627 LVF327665:LVF328163 LVF393201:LVF393699 LVF458737:LVF459235 LVF524273:LVF524771 LVF589809:LVF590307 LVF655345:LVF655843 LVF720881:LVF721379 LVF786417:LVF786915 LVF851953:LVF852451 LVF917489:LVF917987 LVF983025:LVF983523 LYE2:LYE9 LYE10:LYE307 MFB308:MFB483 MFB65521:MFB66019 MFB131057:MFB131555 MFB196593:MFB197091 MFB262129:MFB262627 MFB327665:MFB328163 MFB393201:MFB393699 MFB458737:MFB459235 MFB524273:MFB524771 MFB589809:MFB590307 MFB655345:MFB655843 MFB720881:MFB721379 MFB786417:MFB786915 MFB851953:MFB852451 MFB917489:MFB917987 MFB983025:MFB983523 MIA2:MIA9 MIA10:MIA307 MOX308:MOX483 MOX65521:MOX66019 MOX131057:MOX131555 MOX196593:MOX197091 MOX262129:MOX262627 MOX327665:MOX328163 MOX393201:MOX393699 MOX458737:MOX459235 MOX524273:MOX524771 MOX589809:MOX590307 MOX655345:MOX655843 MOX720881:MOX721379 MOX786417:MOX786915 MOX851953:MOX852451 MOX917489:MOX917987 MOX983025:MOX983523 MRW2:MRW9 MRW10:MRW307 MYT308:MYT483 MYT65521:MYT66019 MYT131057:MYT131555 MYT196593:MYT197091 MYT262129:MYT262627 MYT327665:MYT328163 MYT393201:MYT393699 MYT458737:MYT459235 MYT524273:MYT524771 MYT589809:MYT590307 MYT655345:MYT655843 MYT720881:MYT721379 MYT786417:MYT786915 MYT851953:MYT852451 MYT917489:MYT917987 MYT983025:MYT983523 NBS2:NBS9 NBS10:NBS307 NIP308:NIP483 NIP65521:NIP66019 NIP131057:NIP131555 NIP196593:NIP197091 NIP262129:NIP262627 NIP327665:NIP328163 NIP393201:NIP393699 NIP458737:NIP459235 NIP524273:NIP524771 NIP589809:NIP590307 NIP655345:NIP655843 NIP720881:NIP721379 NIP786417:NIP786915 NIP851953:NIP852451 NIP917489:NIP917987 NIP983025:NIP983523 NLO2:NLO9 NLO10:NLO307 NSL308:NSL483 NSL65521:NSL66019 NSL131057:NSL131555 NSL196593:NSL197091 NSL262129:NSL262627 NSL327665:NSL328163 NSL393201:NSL393699 NSL458737:NSL459235 NSL524273:NSL524771 NSL589809:NSL590307 NSL655345:NSL655843 NSL720881:NSL721379 NSL786417:NSL786915 NSL851953:NSL852451 NSL917489:NSL917987 NSL983025:NSL983523 NVK2:NVK9 NVK10:NVK307 OCH308:OCH483 OCH65521:OCH66019 OCH131057:OCH131555 OCH196593:OCH197091 OCH262129:OCH262627 OCH327665:OCH328163 OCH393201:OCH393699 OCH458737:OCH459235 OCH524273:OCH524771 OCH589809:OCH590307 OCH655345:OCH655843 OCH720881:OCH721379 OCH786417:OCH786915 OCH851953:OCH852451 OCH917489:OCH917987 OCH983025:OCH983523 OFG2:OFG9 OFG10:OFG307 OMD308:OMD483 OMD65521:OMD66019 OMD131057:OMD131555 OMD196593:OMD197091 OMD262129:OMD262627 OMD327665:OMD328163 OMD393201:OMD393699 OMD458737:OMD459235 OMD524273:OMD524771 OMD589809:OMD590307 OMD655345:OMD655843 OMD720881:OMD721379 OMD786417:OMD786915 OMD851953:OMD852451 OMD917489:OMD917987 OMD983025:OMD983523 OPC2:OPC9 OPC10:OPC307 OVZ308:OVZ483 OVZ65521:OVZ66019 OVZ131057:OVZ131555 OVZ196593:OVZ197091 OVZ262129:OVZ262627 OVZ327665:OVZ328163 OVZ393201:OVZ393699 OVZ458737:OVZ459235 OVZ524273:OVZ524771 OVZ589809:OVZ590307 OVZ655345:OVZ655843 OVZ720881:OVZ721379 OVZ786417:OVZ786915 OVZ851953:OVZ852451 OVZ917489:OVZ917987 OVZ983025:OVZ983523 OYY2:OYY9 OYY10:OYY307 PFV308:PFV483 PFV65521:PFV66019 PFV131057:PFV131555 PFV196593:PFV197091 PFV262129:PFV262627 PFV327665:PFV328163 PFV393201:PFV393699 PFV458737:PFV459235 PFV524273:PFV524771 PFV589809:PFV590307 PFV655345:PFV655843 PFV720881:PFV721379 PFV786417:PFV786915 PFV851953:PFV852451 PFV917489:PFV917987 PFV983025:PFV983523 PIU2:PIU9 PIU10:PIU307 PPR308:PPR483 PPR65521:PPR66019 PPR131057:PPR131555 PPR196593:PPR197091 PPR262129:PPR262627 PPR327665:PPR328163 PPR393201:PPR393699 PPR458737:PPR459235 PPR524273:PPR524771 PPR589809:PPR590307 PPR655345:PPR655843 PPR720881:PPR721379 PPR786417:PPR786915 PPR851953:PPR852451 PPR917489:PPR917987 PPR983025:PPR983523 PSQ2:PSQ9 PSQ10:PSQ307 PZN308:PZN483 PZN65521:PZN66019 PZN131057:PZN131555 PZN196593:PZN197091 PZN262129:PZN262627 PZN327665:PZN328163 PZN393201:PZN393699 PZN458737:PZN459235 PZN524273:PZN524771 PZN589809:PZN590307 PZN655345:PZN655843 PZN720881:PZN721379 PZN786417:PZN786915 PZN851953:PZN852451 PZN917489:PZN917987 PZN983025:PZN983523 QCM2:QCM9 QCM10:QCM307 QJJ308:QJJ483 QJJ65521:QJJ66019 QJJ131057:QJJ131555 QJJ196593:QJJ197091 QJJ262129:QJJ262627 QJJ327665:QJJ328163 QJJ393201:QJJ393699 QJJ458737:QJJ459235 QJJ524273:QJJ524771 QJJ589809:QJJ590307 QJJ655345:QJJ655843 QJJ720881:QJJ721379 QJJ786417:QJJ786915 QJJ851953:QJJ852451 QJJ917489:QJJ917987 QJJ983025:QJJ983523 QMI2:QMI9 QMI10:QMI307 QTF308:QTF483 QTF65521:QTF66019 QTF131057:QTF131555 QTF196593:QTF197091 QTF262129:QTF262627 QTF327665:QTF328163 QTF393201:QTF393699 QTF458737:QTF459235 QTF524273:QTF524771 QTF589809:QTF590307 QTF655345:QTF655843 QTF720881:QTF721379 QTF786417:QTF786915 QTF851953:QTF852451 QTF917489:QTF917987 QTF983025:QTF983523 QWE2:QWE9 QWE10:QWE307 RDB308:RDB483 RDB65521:RDB66019 RDB131057:RDB131555 RDB196593:RDB197091 RDB262129:RDB262627 RDB327665:RDB328163 RDB393201:RDB393699 RDB458737:RDB459235 RDB524273:RDB524771 RDB589809:RDB590307 RDB655345:RDB655843 RDB720881:RDB721379 RDB786417:RDB786915 RDB851953:RDB852451 RDB917489:RDB917987 RDB983025:RDB983523 RGA2:RGA9 RGA10:RGA307 RMX308:RMX483 RMX65521:RMX66019 RMX131057:RMX131555 RMX196593:RMX197091 RMX262129:RMX262627 RMX327665:RMX328163 RMX393201:RMX393699 RMX458737:RMX459235 RMX524273:RMX524771 RMX589809:RMX590307 RMX655345:RMX655843 RMX720881:RMX721379 RMX786417:RMX786915 RMX851953:RMX852451 RMX917489:RMX917987 RMX983025:RMX983523 RPW2:RPW9 RPW10:RPW307 RWT308:RWT483 RWT65521:RWT66019 RWT131057:RWT131555 RWT196593:RWT197091 RWT262129:RWT262627 RWT327665:RWT328163 RWT393201:RWT393699 RWT458737:RWT459235 RWT524273:RWT524771 RWT589809:RWT590307 RWT655345:RWT655843 RWT720881:RWT721379 RWT786417:RWT786915 RWT851953:RWT852451 RWT917489:RWT917987 RWT983025:RWT983523 RZS2:RZS9 RZS10:RZS307 SGP308:SGP483 SGP65521:SGP66019 SGP131057:SGP131555 SGP196593:SGP197091 SGP262129:SGP262627 SGP327665:SGP328163 SGP393201:SGP393699 SGP458737:SGP459235 SGP524273:SGP524771 SGP589809:SGP590307 SGP655345:SGP655843 SGP720881:SGP721379 SGP786417:SGP786915 SGP851953:SGP852451 SGP917489:SGP917987 SGP983025:SGP983523 SJO2:SJO9 SJO10:SJO307 SQL308:SQL483 SQL65521:SQL66019 SQL131057:SQL131555 SQL196593:SQL197091 SQL262129:SQL262627 SQL327665:SQL328163 SQL393201:SQL393699 SQL458737:SQL459235 SQL524273:SQL524771 SQL589809:SQL590307 SQL655345:SQL655843 SQL720881:SQL721379 SQL786417:SQL786915 SQL851953:SQL852451 SQL917489:SQL917987 SQL983025:SQL983523 STK2:STK9 STK10:STK307 TAH308:TAH483 TAH65521:TAH66019 TAH131057:TAH131555 TAH196593:TAH197091 TAH262129:TAH262627 TAH327665:TAH328163 TAH393201:TAH393699 TAH458737:TAH459235 TAH524273:TAH524771 TAH589809:TAH590307 TAH655345:TAH655843 TAH720881:TAH721379 TAH786417:TAH786915 TAH851953:TAH852451 TAH917489:TAH917987 TAH983025:TAH983523 TDG2:TDG9 TDG10:TDG307 TKD308:TKD483 TKD65521:TKD66019 TKD131057:TKD131555 TKD196593:TKD197091 TKD262129:TKD262627 TKD327665:TKD328163 TKD393201:TKD393699 TKD458737:TKD459235 TKD524273:TKD524771 TKD589809:TKD590307 TKD655345:TKD655843 TKD720881:TKD721379 TKD786417:TKD786915 TKD851953:TKD852451 TKD917489:TKD917987 TKD983025:TKD983523 TNC2:TNC9 TNC10:TNC307 TTZ308:TTZ483 TTZ65521:TTZ66019 TTZ131057:TTZ131555 TTZ196593:TTZ197091 TTZ262129:TTZ262627 TTZ327665:TTZ328163 TTZ393201:TTZ393699 TTZ458737:TTZ459235 TTZ524273:TTZ524771 TTZ589809:TTZ590307 TTZ655345:TTZ655843 TTZ720881:TTZ721379 TTZ786417:TTZ786915 TTZ851953:TTZ852451 TTZ917489:TTZ917987 TTZ983025:TTZ983523 TWY2:TWY9 TWY10:TWY307 UDV308:UDV483 UDV65521:UDV66019 UDV131057:UDV131555 UDV196593:UDV197091 UDV262129:UDV262627 UDV327665:UDV328163 UDV393201:UDV393699 UDV458737:UDV459235 UDV524273:UDV524771 UDV589809:UDV590307 UDV655345:UDV655843 UDV720881:UDV721379 UDV786417:UDV786915 UDV851953:UDV852451 UDV917489:UDV917987 UDV983025:UDV983523 UGU2:UGU9 UGU10:UGU307 UNR308:UNR483 UNR65521:UNR66019 UNR131057:UNR131555 UNR196593:UNR197091 UNR262129:UNR262627 UNR327665:UNR328163 UNR393201:UNR393699 UNR458737:UNR459235 UNR524273:UNR524771 UNR589809:UNR590307 UNR655345:UNR655843 UNR720881:UNR721379 UNR786417:UNR786915 UNR851953:UNR852451 UNR917489:UNR917987 UNR983025:UNR983523 UQQ2:UQQ9 UQQ10:UQQ307 UXN308:UXN483 UXN65521:UXN66019 UXN131057:UXN131555 UXN196593:UXN197091 UXN262129:UXN262627 UXN327665:UXN328163 UXN393201:UXN393699 UXN458737:UXN459235 UXN524273:UXN524771 UXN589809:UXN590307 UXN655345:UXN655843 UXN720881:UXN721379 UXN786417:UXN786915 UXN851953:UXN852451 UXN917489:UXN917987 UXN983025:UXN983523 VAM2:VAM9 VAM10:VAM307 VHJ308:VHJ483 VHJ65521:VHJ66019 VHJ131057:VHJ131555 VHJ196593:VHJ197091 VHJ262129:VHJ262627 VHJ327665:VHJ328163 VHJ393201:VHJ393699 VHJ458737:VHJ459235 VHJ524273:VHJ524771 VHJ589809:VHJ590307 VHJ655345:VHJ655843 VHJ720881:VHJ721379 VHJ786417:VHJ786915 VHJ851953:VHJ852451 VHJ917489:VHJ917987 VHJ983025:VHJ983523 VKI2:VKI9 VKI10:VKI307 VRF308:VRF483 VRF65521:VRF66019 VRF131057:VRF131555 VRF196593:VRF197091 VRF262129:VRF262627 VRF327665:VRF328163 VRF393201:VRF393699 VRF458737:VRF459235 VRF524273:VRF524771 VRF589809:VRF590307 VRF655345:VRF655843 VRF720881:VRF721379 VRF786417:VRF786915 VRF851953:VRF852451 VRF917489:VRF917987 VRF983025:VRF983523 VUE2:VUE9 VUE10:VUE307 WBB308:WBB483 WBB65521:WBB66019 WBB131057:WBB131555 WBB196593:WBB197091 WBB262129:WBB262627 WBB327665:WBB328163 WBB393201:WBB393699 WBB458737:WBB459235 WBB524273:WBB524771 WBB589809:WBB590307 WBB655345:WBB655843 WBB720881:WBB721379 WBB786417:WBB786915 WBB851953:WBB852451 WBB917489:WBB917987 WBB983025:WBB983523 WEA2:WEA9 WEA10:WEA307 WKX308:WKX483 WKX65521:WKX66019 WKX131057:WKX131555 WKX196593:WKX197091 WKX262129:WKX262627 WKX327665:WKX328163 WKX393201:WKX393699 WKX458737:WKX459235 WKX524273:WKX524771 WKX589809:WKX590307 WKX655345:WKX655843 WKX720881:WKX721379 WKX786417:WKX786915 WKX851953:WKX852451 WKX917489:WKX917987 WKX983025:WKX983523 WNW2:WNW9 WNW10:WNW307 WUT308:WUT483 WUT65521:WUT66019 WUT131057:WUT131555 WUT196593:WUT197091 WUT262129:WUT262627 WUT327665:WUT328163 WUT393201:WUT393699 WUT458737:WUT459235 WUT524273:WUT524771 WUT589809:WUT590307 WUT655345:WUT655843 WUT720881:WUT721379 WUT786417:WUT786915 WUT851953:WUT852451 WUT917489:WUT917987 WUT983025:WUT983523">
      <formula1>2000</formula1>
    </dataValidation>
    <dataValidation type="whole" operator="between" allowBlank="1" showErrorMessage="1" error="请输入正确的见习期" sqref="K2:K9 K10:K463 K65501:K65999 K131037:K131535 K196573:K197071 K262109:K262607 K327645:K328143 K393181:K393679 K458717:K459215 K524253:K524751 K589789:K590287 K655325:K655823 K720861:K721359 K786397:K786895 K851933:K852431 K917469:K917967 K983005:K983503 CA1:CA9 CA10:CA306 IX307:IX482 IX65520:IX66018 IX131056:IX131554 IX196592:IX197090 IX262128:IX262626 IX327664:IX328162 IX393200:IX393698 IX458736:IX459234 IX524272:IX524770 IX589808:IX590306 IX655344:IX655842 IX720880:IX721378 IX786416:IX786914 IX851952:IX852450 IX917488:IX917986 IX983024:IX983522 LW1:LW9 LW10:LW306 ST307:ST482 ST65520:ST66018 ST131056:ST131554 ST196592:ST197090 ST262128:ST262626 ST327664:ST328162 ST393200:ST393698 ST458736:ST459234 ST524272:ST524770 ST589808:ST590306 ST655344:ST655842 ST720880:ST721378 ST786416:ST786914 ST851952:ST852450 ST917488:ST917986 ST983024:ST983522 VS1:VS9 VS10:VS306 ACP307:ACP482 ACP65520:ACP66018 ACP131056:ACP131554 ACP196592:ACP197090 ACP262128:ACP262626 ACP327664:ACP328162 ACP393200:ACP393698 ACP458736:ACP459234 ACP524272:ACP524770 ACP589808:ACP590306 ACP655344:ACP655842 ACP720880:ACP721378 ACP786416:ACP786914 ACP851952:ACP852450 ACP917488:ACP917986 ACP983024:ACP983522 AFO1:AFO9 AFO10:AFO306 AML307:AML482 AML65520:AML66018 AML131056:AML131554 AML196592:AML197090 AML262128:AML262626 AML327664:AML328162 AML393200:AML393698 AML458736:AML459234 AML524272:AML524770 AML589808:AML590306 AML655344:AML655842 AML720880:AML721378 AML786416:AML786914 AML851952:AML852450 AML917488:AML917986 AML983024:AML983522 APK1:APK9 APK10:APK306 AWH308:AWH483 AWH65521:AWH66019 AWH131057:AWH131555 AWH196593:AWH197091 AWH262129:AWH262627 AWH327665:AWH328163 AWH393201:AWH393699 AWH458737:AWH459235 AWH524273:AWH524771 AWH589809:AWH590307 AWH655345:AWH655843 AWH720881:AWH721379 AWH786417:AWH786915 AWH851953:AWH852451 AWH917489:AWH917987 AWH983025:AWH983523 AZG2:AZG9 AZG10:AZG307 BGD308:BGD483 BGD65521:BGD66019 BGD131057:BGD131555 BGD196593:BGD197091 BGD262129:BGD262627 BGD327665:BGD328163 BGD393201:BGD393699 BGD458737:BGD459235 BGD524273:BGD524771 BGD589809:BGD590307 BGD655345:BGD655843 BGD720881:BGD721379 BGD786417:BGD786915 BGD851953:BGD852451 BGD917489:BGD917987 BGD983025:BGD983523 BJC2:BJC9 BJC10:BJC307 BPZ308:BPZ483 BPZ65521:BPZ66019 BPZ131057:BPZ131555 BPZ196593:BPZ197091 BPZ262129:BPZ262627 BPZ327665:BPZ328163 BPZ393201:BPZ393699 BPZ458737:BPZ459235 BPZ524273:BPZ524771 BPZ589809:BPZ590307 BPZ655345:BPZ655843 BPZ720881:BPZ721379 BPZ786417:BPZ786915 BPZ851953:BPZ852451 BPZ917489:BPZ917987 BPZ983025:BPZ983523 BSY2:BSY9 BSY10:BSY307 BZV308:BZV483 BZV65521:BZV66019 BZV131057:BZV131555 BZV196593:BZV197091 BZV262129:BZV262627 BZV327665:BZV328163 BZV393201:BZV393699 BZV458737:BZV459235 BZV524273:BZV524771 BZV589809:BZV590307 BZV655345:BZV655843 BZV720881:BZV721379 BZV786417:BZV786915 BZV851953:BZV852451 BZV917489:BZV917987 BZV983025:BZV983523 CCU2:CCU9 CCU10:CCU307 CJR308:CJR483 CJR65521:CJR66019 CJR131057:CJR131555 CJR196593:CJR197091 CJR262129:CJR262627 CJR327665:CJR328163 CJR393201:CJR393699 CJR458737:CJR459235 CJR524273:CJR524771 CJR589809:CJR590307 CJR655345:CJR655843 CJR720881:CJR721379 CJR786417:CJR786915 CJR851953:CJR852451 CJR917489:CJR917987 CJR983025:CJR983523 CMQ2:CMQ9 CMQ10:CMQ307 CTN308:CTN483 CTN65521:CTN66019 CTN131057:CTN131555 CTN196593:CTN197091 CTN262129:CTN262627 CTN327665:CTN328163 CTN393201:CTN393699 CTN458737:CTN459235 CTN524273:CTN524771 CTN589809:CTN590307 CTN655345:CTN655843 CTN720881:CTN721379 CTN786417:CTN786915 CTN851953:CTN852451 CTN917489:CTN917987 CTN983025:CTN983523 CWM2:CWM9 CWM10:CWM307 DDJ308:DDJ483 DDJ65521:DDJ66019 DDJ131057:DDJ131555 DDJ196593:DDJ197091 DDJ262129:DDJ262627 DDJ327665:DDJ328163 DDJ393201:DDJ393699 DDJ458737:DDJ459235 DDJ524273:DDJ524771 DDJ589809:DDJ590307 DDJ655345:DDJ655843 DDJ720881:DDJ721379 DDJ786417:DDJ786915 DDJ851953:DDJ852451 DDJ917489:DDJ917987 DDJ983025:DDJ983523 DGI2:DGI9 DGI10:DGI307 DNF308:DNF483 DNF65521:DNF66019 DNF131057:DNF131555 DNF196593:DNF197091 DNF262129:DNF262627 DNF327665:DNF328163 DNF393201:DNF393699 DNF458737:DNF459235 DNF524273:DNF524771 DNF589809:DNF590307 DNF655345:DNF655843 DNF720881:DNF721379 DNF786417:DNF786915 DNF851953:DNF852451 DNF917489:DNF917987 DNF983025:DNF983523 DQE2:DQE9 DQE10:DQE307 DXB308:DXB483 DXB65521:DXB66019 DXB131057:DXB131555 DXB196593:DXB197091 DXB262129:DXB262627 DXB327665:DXB328163 DXB393201:DXB393699 DXB458737:DXB459235 DXB524273:DXB524771 DXB589809:DXB590307 DXB655345:DXB655843 DXB720881:DXB721379 DXB786417:DXB786915 DXB851953:DXB852451 DXB917489:DXB917987 DXB983025:DXB983523 EAA2:EAA9 EAA10:EAA307 EGX308:EGX483 EGX65521:EGX66019 EGX131057:EGX131555 EGX196593:EGX197091 EGX262129:EGX262627 EGX327665:EGX328163 EGX393201:EGX393699 EGX458737:EGX459235 EGX524273:EGX524771 EGX589809:EGX590307 EGX655345:EGX655843 EGX720881:EGX721379 EGX786417:EGX786915 EGX851953:EGX852451 EGX917489:EGX917987 EGX983025:EGX983523 EJW2:EJW9 EJW10:EJW307 EQT308:EQT483 EQT65521:EQT66019 EQT131057:EQT131555 EQT196593:EQT197091 EQT262129:EQT262627 EQT327665:EQT328163 EQT393201:EQT393699 EQT458737:EQT459235 EQT524273:EQT524771 EQT589809:EQT590307 EQT655345:EQT655843 EQT720881:EQT721379 EQT786417:EQT786915 EQT851953:EQT852451 EQT917489:EQT917987 EQT983025:EQT983523 ETS2:ETS9 ETS10:ETS307 FAP308:FAP483 FAP65521:FAP66019 FAP131057:FAP131555 FAP196593:FAP197091 FAP262129:FAP262627 FAP327665:FAP328163 FAP393201:FAP393699 FAP458737:FAP459235 FAP524273:FAP524771 FAP589809:FAP590307 FAP655345:FAP655843 FAP720881:FAP721379 FAP786417:FAP786915 FAP851953:FAP852451 FAP917489:FAP917987 FAP983025:FAP983523 FDO2:FDO9 FDO10:FDO307 FKL308:FKL483 FKL65521:FKL66019 FKL131057:FKL131555 FKL196593:FKL197091 FKL262129:FKL262627 FKL327665:FKL328163 FKL393201:FKL393699 FKL458737:FKL459235 FKL524273:FKL524771 FKL589809:FKL590307 FKL655345:FKL655843 FKL720881:FKL721379 FKL786417:FKL786915 FKL851953:FKL852451 FKL917489:FKL917987 FKL983025:FKL983523 FNK2:FNK9 FNK10:FNK307 FUH308:FUH483 FUH65521:FUH66019 FUH131057:FUH131555 FUH196593:FUH197091 FUH262129:FUH262627 FUH327665:FUH328163 FUH393201:FUH393699 FUH458737:FUH459235 FUH524273:FUH524771 FUH589809:FUH590307 FUH655345:FUH655843 FUH720881:FUH721379 FUH786417:FUH786915 FUH851953:FUH852451 FUH917489:FUH917987 FUH983025:FUH983523 FXG2:FXG9 FXG10:FXG307 GED308:GED483 GED65521:GED66019 GED131057:GED131555 GED196593:GED197091 GED262129:GED262627 GED327665:GED328163 GED393201:GED393699 GED458737:GED459235 GED524273:GED524771 GED589809:GED590307 GED655345:GED655843 GED720881:GED721379 GED786417:GED786915 GED851953:GED852451 GED917489:GED917987 GED983025:GED983523 GHC2:GHC9 GHC10:GHC307 GNZ308:GNZ483 GNZ65521:GNZ66019 GNZ131057:GNZ131555 GNZ196593:GNZ197091 GNZ262129:GNZ262627 GNZ327665:GNZ328163 GNZ393201:GNZ393699 GNZ458737:GNZ459235 GNZ524273:GNZ524771 GNZ589809:GNZ590307 GNZ655345:GNZ655843 GNZ720881:GNZ721379 GNZ786417:GNZ786915 GNZ851953:GNZ852451 GNZ917489:GNZ917987 GNZ983025:GNZ983523 GQY2:GQY9 GQY10:GQY307 GXV308:GXV483 GXV65521:GXV66019 GXV131057:GXV131555 GXV196593:GXV197091 GXV262129:GXV262627 GXV327665:GXV328163 GXV393201:GXV393699 GXV458737:GXV459235 GXV524273:GXV524771 GXV589809:GXV590307 GXV655345:GXV655843 GXV720881:GXV721379 GXV786417:GXV786915 GXV851953:GXV852451 GXV917489:GXV917987 GXV983025:GXV983523 HAU2:HAU9 HAU10:HAU307 HHR308:HHR483 HHR65521:HHR66019 HHR131057:HHR131555 HHR196593:HHR197091 HHR262129:HHR262627 HHR327665:HHR328163 HHR393201:HHR393699 HHR458737:HHR459235 HHR524273:HHR524771 HHR589809:HHR590307 HHR655345:HHR655843 HHR720881:HHR721379 HHR786417:HHR786915 HHR851953:HHR852451 HHR917489:HHR917987 HHR983025:HHR983523 HKQ2:HKQ9 HKQ10:HKQ307 HRN308:HRN483 HRN65521:HRN66019 HRN131057:HRN131555 HRN196593:HRN197091 HRN262129:HRN262627 HRN327665:HRN328163 HRN393201:HRN393699 HRN458737:HRN459235 HRN524273:HRN524771 HRN589809:HRN590307 HRN655345:HRN655843 HRN720881:HRN721379 HRN786417:HRN786915 HRN851953:HRN852451 HRN917489:HRN917987 HRN983025:HRN983523 HUM2:HUM9 HUM10:HUM307 IBJ308:IBJ483 IBJ65521:IBJ66019 IBJ131057:IBJ131555 IBJ196593:IBJ197091 IBJ262129:IBJ262627 IBJ327665:IBJ328163 IBJ393201:IBJ393699 IBJ458737:IBJ459235 IBJ524273:IBJ524771 IBJ589809:IBJ590307 IBJ655345:IBJ655843 IBJ720881:IBJ721379 IBJ786417:IBJ786915 IBJ851953:IBJ852451 IBJ917489:IBJ917987 IBJ983025:IBJ983523 IEI2:IEI9 IEI10:IEI307 ILF308:ILF483 ILF65521:ILF66019 ILF131057:ILF131555 ILF196593:ILF197091 ILF262129:ILF262627 ILF327665:ILF328163 ILF393201:ILF393699 ILF458737:ILF459235 ILF524273:ILF524771 ILF589809:ILF590307 ILF655345:ILF655843 ILF720881:ILF721379 ILF786417:ILF786915 ILF851953:ILF852451 ILF917489:ILF917987 ILF983025:ILF983523 IOE2:IOE9 IOE10:IOE307 IVB308:IVB483 IVB65521:IVB66019 IVB131057:IVB131555 IVB196593:IVB197091 IVB262129:IVB262627 IVB327665:IVB328163 IVB393201:IVB393699 IVB458737:IVB459235 IVB524273:IVB524771 IVB589809:IVB590307 IVB655345:IVB655843 IVB720881:IVB721379 IVB786417:IVB786915 IVB851953:IVB852451 IVB917489:IVB917987 IVB983025:IVB983523 IYA2:IYA9 IYA10:IYA307 JEX308:JEX483 JEX65521:JEX66019 JEX131057:JEX131555 JEX196593:JEX197091 JEX262129:JEX262627 JEX327665:JEX328163 JEX393201:JEX393699 JEX458737:JEX459235 JEX524273:JEX524771 JEX589809:JEX590307 JEX655345:JEX655843 JEX720881:JEX721379 JEX786417:JEX786915 JEX851953:JEX852451 JEX917489:JEX917987 JEX983025:JEX983523 JHW2:JHW9 JHW10:JHW307 JOT308:JOT483 JOT65521:JOT66019 JOT131057:JOT131555 JOT196593:JOT197091 JOT262129:JOT262627 JOT327665:JOT328163 JOT393201:JOT393699 JOT458737:JOT459235 JOT524273:JOT524771 JOT589809:JOT590307 JOT655345:JOT655843 JOT720881:JOT721379 JOT786417:JOT786915 JOT851953:JOT852451 JOT917489:JOT917987 JOT983025:JOT983523 JRS2:JRS9 JRS10:JRS307 JYP308:JYP483 JYP65521:JYP66019 JYP131057:JYP131555 JYP196593:JYP197091 JYP262129:JYP262627 JYP327665:JYP328163 JYP393201:JYP393699 JYP458737:JYP459235 JYP524273:JYP524771 JYP589809:JYP590307 JYP655345:JYP655843 JYP720881:JYP721379 JYP786417:JYP786915 JYP851953:JYP852451 JYP917489:JYP917987 JYP983025:JYP983523 KBO2:KBO9 KBO10:KBO307 KIL308:KIL483 KIL65521:KIL66019 KIL131057:KIL131555 KIL196593:KIL197091 KIL262129:KIL262627 KIL327665:KIL328163 KIL393201:KIL393699 KIL458737:KIL459235 KIL524273:KIL524771 KIL589809:KIL590307 KIL655345:KIL655843 KIL720881:KIL721379 KIL786417:KIL786915 KIL851953:KIL852451 KIL917489:KIL917987 KIL983025:KIL983523 KLK2:KLK9 KLK10:KLK307 KSH308:KSH483 KSH65521:KSH66019 KSH131057:KSH131555 KSH196593:KSH197091 KSH262129:KSH262627 KSH327665:KSH328163 KSH393201:KSH393699 KSH458737:KSH459235 KSH524273:KSH524771 KSH589809:KSH590307 KSH655345:KSH655843 KSH720881:KSH721379 KSH786417:KSH786915 KSH851953:KSH852451 KSH917489:KSH917987 KSH983025:KSH983523 KVG2:KVG9 KVG10:KVG307 LCD308:LCD483 LCD65521:LCD66019 LCD131057:LCD131555 LCD196593:LCD197091 LCD262129:LCD262627 LCD327665:LCD328163 LCD393201:LCD393699 LCD458737:LCD459235 LCD524273:LCD524771 LCD589809:LCD590307 LCD655345:LCD655843 LCD720881:LCD721379 LCD786417:LCD786915 LCD851953:LCD852451 LCD917489:LCD917987 LCD983025:LCD983523 LFC2:LFC9 LFC10:LFC307 LLZ308:LLZ483 LLZ65521:LLZ66019 LLZ131057:LLZ131555 LLZ196593:LLZ197091 LLZ262129:LLZ262627 LLZ327665:LLZ328163 LLZ393201:LLZ393699 LLZ458737:LLZ459235 LLZ524273:LLZ524771 LLZ589809:LLZ590307 LLZ655345:LLZ655843 LLZ720881:LLZ721379 LLZ786417:LLZ786915 LLZ851953:LLZ852451 LLZ917489:LLZ917987 LLZ983025:LLZ983523 LOY2:LOY9 LOY10:LOY307 LVV308:LVV483 LVV65521:LVV66019 LVV131057:LVV131555 LVV196593:LVV197091 LVV262129:LVV262627 LVV327665:LVV328163 LVV393201:LVV393699 LVV458737:LVV459235 LVV524273:LVV524771 LVV589809:LVV590307 LVV655345:LVV655843 LVV720881:LVV721379 LVV786417:LVV786915 LVV851953:LVV852451 LVV917489:LVV917987 LVV983025:LVV983523 LYU2:LYU9 LYU10:LYU307 MFR308:MFR483 MFR65521:MFR66019 MFR131057:MFR131555 MFR196593:MFR197091 MFR262129:MFR262627 MFR327665:MFR328163 MFR393201:MFR393699 MFR458737:MFR459235 MFR524273:MFR524771 MFR589809:MFR590307 MFR655345:MFR655843 MFR720881:MFR721379 MFR786417:MFR786915 MFR851953:MFR852451 MFR917489:MFR917987 MFR983025:MFR983523 MIQ2:MIQ9 MIQ10:MIQ307 MPN308:MPN483 MPN65521:MPN66019 MPN131057:MPN131555 MPN196593:MPN197091 MPN262129:MPN262627 MPN327665:MPN328163 MPN393201:MPN393699 MPN458737:MPN459235 MPN524273:MPN524771 MPN589809:MPN590307 MPN655345:MPN655843 MPN720881:MPN721379 MPN786417:MPN786915 MPN851953:MPN852451 MPN917489:MPN917987 MPN983025:MPN983523 MSM2:MSM9 MSM10:MSM307 MZJ308:MZJ483 MZJ65521:MZJ66019 MZJ131057:MZJ131555 MZJ196593:MZJ197091 MZJ262129:MZJ262627 MZJ327665:MZJ328163 MZJ393201:MZJ393699 MZJ458737:MZJ459235 MZJ524273:MZJ524771 MZJ589809:MZJ590307 MZJ655345:MZJ655843 MZJ720881:MZJ721379 MZJ786417:MZJ786915 MZJ851953:MZJ852451 MZJ917489:MZJ917987 MZJ983025:MZJ983523 NCI2:NCI9 NCI10:NCI307 NJF308:NJF483 NJF65521:NJF66019 NJF131057:NJF131555 NJF196593:NJF197091 NJF262129:NJF262627 NJF327665:NJF328163 NJF393201:NJF393699 NJF458737:NJF459235 NJF524273:NJF524771 NJF589809:NJF590307 NJF655345:NJF655843 NJF720881:NJF721379 NJF786417:NJF786915 NJF851953:NJF852451 NJF917489:NJF917987 NJF983025:NJF983523 NME2:NME9 NME10:NME307 NTB308:NTB483 NTB65521:NTB66019 NTB131057:NTB131555 NTB196593:NTB197091 NTB262129:NTB262627 NTB327665:NTB328163 NTB393201:NTB393699 NTB458737:NTB459235 NTB524273:NTB524771 NTB589809:NTB590307 NTB655345:NTB655843 NTB720881:NTB721379 NTB786417:NTB786915 NTB851953:NTB852451 NTB917489:NTB917987 NTB983025:NTB983523 NWA2:NWA9 NWA10:NWA307 OCX308:OCX483 OCX65521:OCX66019 OCX131057:OCX131555 OCX196593:OCX197091 OCX262129:OCX262627 OCX327665:OCX328163 OCX393201:OCX393699 OCX458737:OCX459235 OCX524273:OCX524771 OCX589809:OCX590307 OCX655345:OCX655843 OCX720881:OCX721379 OCX786417:OCX786915 OCX851953:OCX852451 OCX917489:OCX917987 OCX983025:OCX983523 OFW2:OFW9 OFW10:OFW307 OMT308:OMT483 OMT65521:OMT66019 OMT131057:OMT131555 OMT196593:OMT197091 OMT262129:OMT262627 OMT327665:OMT328163 OMT393201:OMT393699 OMT458737:OMT459235 OMT524273:OMT524771 OMT589809:OMT590307 OMT655345:OMT655843 OMT720881:OMT721379 OMT786417:OMT786915 OMT851953:OMT852451 OMT917489:OMT917987 OMT983025:OMT983523 OPS2:OPS9 OPS10:OPS307 OWP308:OWP483 OWP65521:OWP66019 OWP131057:OWP131555 OWP196593:OWP197091 OWP262129:OWP262627 OWP327665:OWP328163 OWP393201:OWP393699 OWP458737:OWP459235 OWP524273:OWP524771 OWP589809:OWP590307 OWP655345:OWP655843 OWP720881:OWP721379 OWP786417:OWP786915 OWP851953:OWP852451 OWP917489:OWP917987 OWP983025:OWP983523 OZO2:OZO9 OZO10:OZO307 PGL308:PGL483 PGL65521:PGL66019 PGL131057:PGL131555 PGL196593:PGL197091 PGL262129:PGL262627 PGL327665:PGL328163 PGL393201:PGL393699 PGL458737:PGL459235 PGL524273:PGL524771 PGL589809:PGL590307 PGL655345:PGL655843 PGL720881:PGL721379 PGL786417:PGL786915 PGL851953:PGL852451 PGL917489:PGL917987 PGL983025:PGL983523 PJK2:PJK9 PJK10:PJK307 PQH308:PQH483 PQH65521:PQH66019 PQH131057:PQH131555 PQH196593:PQH197091 PQH262129:PQH262627 PQH327665:PQH328163 PQH393201:PQH393699 PQH458737:PQH459235 PQH524273:PQH524771 PQH589809:PQH590307 PQH655345:PQH655843 PQH720881:PQH721379 PQH786417:PQH786915 PQH851953:PQH852451 PQH917489:PQH917987 PQH983025:PQH983523 PTG2:PTG9 PTG10:PTG307 QAD308:QAD483 QAD65521:QAD66019 QAD131057:QAD131555 QAD196593:QAD197091 QAD262129:QAD262627 QAD327665:QAD328163 QAD393201:QAD393699 QAD458737:QAD459235 QAD524273:QAD524771 QAD589809:QAD590307 QAD655345:QAD655843 QAD720881:QAD721379 QAD786417:QAD786915 QAD851953:QAD852451 QAD917489:QAD917987 QAD983025:QAD983523 QDC2:QDC9 QDC10:QDC307 QJZ308:QJZ483 QJZ65521:QJZ66019 QJZ131057:QJZ131555 QJZ196593:QJZ197091 QJZ262129:QJZ262627 QJZ327665:QJZ328163 QJZ393201:QJZ393699 QJZ458737:QJZ459235 QJZ524273:QJZ524771 QJZ589809:QJZ590307 QJZ655345:QJZ655843 QJZ720881:QJZ721379 QJZ786417:QJZ786915 QJZ851953:QJZ852451 QJZ917489:QJZ917987 QJZ983025:QJZ983523 QMY2:QMY9 QMY10:QMY307 QTV308:QTV483 QTV65521:QTV66019 QTV131057:QTV131555 QTV196593:QTV197091 QTV262129:QTV262627 QTV327665:QTV328163 QTV393201:QTV393699 QTV458737:QTV459235 QTV524273:QTV524771 QTV589809:QTV590307 QTV655345:QTV655843 QTV720881:QTV721379 QTV786417:QTV786915 QTV851953:QTV852451 QTV917489:QTV917987 QTV983025:QTV983523 QWU2:QWU9 QWU10:QWU307 RDR308:RDR483 RDR65521:RDR66019 RDR131057:RDR131555 RDR196593:RDR197091 RDR262129:RDR262627 RDR327665:RDR328163 RDR393201:RDR393699 RDR458737:RDR459235 RDR524273:RDR524771 RDR589809:RDR590307 RDR655345:RDR655843 RDR720881:RDR721379 RDR786417:RDR786915 RDR851953:RDR852451 RDR917489:RDR917987 RDR983025:RDR983523 RGQ2:RGQ9 RGQ10:RGQ307 RNN308:RNN483 RNN65521:RNN66019 RNN131057:RNN131555 RNN196593:RNN197091 RNN262129:RNN262627 RNN327665:RNN328163 RNN393201:RNN393699 RNN458737:RNN459235 RNN524273:RNN524771 RNN589809:RNN590307 RNN655345:RNN655843 RNN720881:RNN721379 RNN786417:RNN786915 RNN851953:RNN852451 RNN917489:RNN917987 RNN983025:RNN983523 RQM2:RQM9 RQM10:RQM307 RXJ308:RXJ483 RXJ65521:RXJ66019 RXJ131057:RXJ131555 RXJ196593:RXJ197091 RXJ262129:RXJ262627 RXJ327665:RXJ328163 RXJ393201:RXJ393699 RXJ458737:RXJ459235 RXJ524273:RXJ524771 RXJ589809:RXJ590307 RXJ655345:RXJ655843 RXJ720881:RXJ721379 RXJ786417:RXJ786915 RXJ851953:RXJ852451 RXJ917489:RXJ917987 RXJ983025:RXJ983523 SAI2:SAI9 SAI10:SAI307 SHF308:SHF483 SHF65521:SHF66019 SHF131057:SHF131555 SHF196593:SHF197091 SHF262129:SHF262627 SHF327665:SHF328163 SHF393201:SHF393699 SHF458737:SHF459235 SHF524273:SHF524771 SHF589809:SHF590307 SHF655345:SHF655843 SHF720881:SHF721379 SHF786417:SHF786915 SHF851953:SHF852451 SHF917489:SHF917987 SHF983025:SHF983523 SKE2:SKE9 SKE10:SKE307 SRB308:SRB483 SRB65521:SRB66019 SRB131057:SRB131555 SRB196593:SRB197091 SRB262129:SRB262627 SRB327665:SRB328163 SRB393201:SRB393699 SRB458737:SRB459235 SRB524273:SRB524771 SRB589809:SRB590307 SRB655345:SRB655843 SRB720881:SRB721379 SRB786417:SRB786915 SRB851953:SRB852451 SRB917489:SRB917987 SRB983025:SRB983523 SUA2:SUA9 SUA10:SUA307 TAX308:TAX483 TAX65521:TAX66019 TAX131057:TAX131555 TAX196593:TAX197091 TAX262129:TAX262627 TAX327665:TAX328163 TAX393201:TAX393699 TAX458737:TAX459235 TAX524273:TAX524771 TAX589809:TAX590307 TAX655345:TAX655843 TAX720881:TAX721379 TAX786417:TAX786915 TAX851953:TAX852451 TAX917489:TAX917987 TAX983025:TAX983523 TDW2:TDW9 TDW10:TDW307 TKT308:TKT483 TKT65521:TKT66019 TKT131057:TKT131555 TKT196593:TKT197091 TKT262129:TKT262627 TKT327665:TKT328163 TKT393201:TKT393699 TKT458737:TKT459235 TKT524273:TKT524771 TKT589809:TKT590307 TKT655345:TKT655843 TKT720881:TKT721379 TKT786417:TKT786915 TKT851953:TKT852451 TKT917489:TKT917987 TKT983025:TKT983523 TNS2:TNS9 TNS10:TNS307 TUP308:TUP483 TUP65521:TUP66019 TUP131057:TUP131555 TUP196593:TUP197091 TUP262129:TUP262627 TUP327665:TUP328163 TUP393201:TUP393699 TUP458737:TUP459235 TUP524273:TUP524771 TUP589809:TUP590307 TUP655345:TUP655843 TUP720881:TUP721379 TUP786417:TUP786915 TUP851953:TUP852451 TUP917489:TUP917987 TUP983025:TUP983523 TXO2:TXO9 TXO10:TXO307 UEL308:UEL483 UEL65521:UEL66019 UEL131057:UEL131555 UEL196593:UEL197091 UEL262129:UEL262627 UEL327665:UEL328163 UEL393201:UEL393699 UEL458737:UEL459235 UEL524273:UEL524771 UEL589809:UEL590307 UEL655345:UEL655843 UEL720881:UEL721379 UEL786417:UEL786915 UEL851953:UEL852451 UEL917489:UEL917987 UEL983025:UEL983523 UHK2:UHK9 UHK10:UHK307 UOH308:UOH483 UOH65521:UOH66019 UOH131057:UOH131555 UOH196593:UOH197091 UOH262129:UOH262627 UOH327665:UOH328163 UOH393201:UOH393699 UOH458737:UOH459235 UOH524273:UOH524771 UOH589809:UOH590307 UOH655345:UOH655843 UOH720881:UOH721379 UOH786417:UOH786915 UOH851953:UOH852451 UOH917489:UOH917987 UOH983025:UOH983523 URG2:URG9 URG10:URG307 UYD308:UYD483 UYD65521:UYD66019 UYD131057:UYD131555 UYD196593:UYD197091 UYD262129:UYD262627 UYD327665:UYD328163 UYD393201:UYD393699 UYD458737:UYD459235 UYD524273:UYD524771 UYD589809:UYD590307 UYD655345:UYD655843 UYD720881:UYD721379 UYD786417:UYD786915 UYD851953:UYD852451 UYD917489:UYD917987 UYD983025:UYD983523 VBC2:VBC9 VBC10:VBC307 VHZ308:VHZ483 VHZ65521:VHZ66019 VHZ131057:VHZ131555 VHZ196593:VHZ197091 VHZ262129:VHZ262627 VHZ327665:VHZ328163 VHZ393201:VHZ393699 VHZ458737:VHZ459235 VHZ524273:VHZ524771 VHZ589809:VHZ590307 VHZ655345:VHZ655843 VHZ720881:VHZ721379 VHZ786417:VHZ786915 VHZ851953:VHZ852451 VHZ917489:VHZ917987 VHZ983025:VHZ983523 VKY2:VKY9 VKY10:VKY307 VRV308:VRV483 VRV65521:VRV66019 VRV131057:VRV131555 VRV196593:VRV197091 VRV262129:VRV262627 VRV327665:VRV328163 VRV393201:VRV393699 VRV458737:VRV459235 VRV524273:VRV524771 VRV589809:VRV590307 VRV655345:VRV655843 VRV720881:VRV721379 VRV786417:VRV786915 VRV851953:VRV852451 VRV917489:VRV917987 VRV983025:VRV983523 VUU2:VUU9 VUU10:VUU307 WBR308:WBR483 WBR65521:WBR66019 WBR131057:WBR131555 WBR196593:WBR197091 WBR262129:WBR262627 WBR327665:WBR328163 WBR393201:WBR393699 WBR458737:WBR459235 WBR524273:WBR524771 WBR589809:WBR590307 WBR655345:WBR655843 WBR720881:WBR721379 WBR786417:WBR786915 WBR851953:WBR852451 WBR917489:WBR917987 WBR983025:WBR983523 WEQ2:WEQ9 WEQ10:WEQ307 WLN308:WLN483 WLN65521:WLN66019 WLN131057:WLN131555 WLN196593:WLN197091 WLN262129:WLN262627 WLN327665:WLN328163 WLN393201:WLN393699 WLN458737:WLN459235 WLN524273:WLN524771 WLN589809:WLN590307 WLN655345:WLN655843 WLN720881:WLN721379 WLN786417:WLN786915 WLN851953:WLN852451 WLN917489:WLN917987 WLN983025:WLN983523 WOM2:WOM9 WOM10:WOM307 WVJ308:WVJ483 WVJ65521:WVJ66019 WVJ131057:WVJ131555 WVJ196593:WVJ197091 WVJ262129:WVJ262627 WVJ327665:WVJ328163 WVJ393201:WVJ393699 WVJ458737:WVJ459235 WVJ524273:WVJ524771 WVJ589809:WVJ590307 WVJ655345:WVJ655843 WVJ720881:WVJ721379 WVJ786417:WVJ786915 WVJ851953:WVJ852451 WVJ917489:WVJ917987 WVJ983025:WVJ983523">
      <formula1>1</formula1>
      <formula2>12</formula2>
    </dataValidation>
    <dataValidation type="textLength" operator="lessThanOrEqual" allowBlank="1" showInputMessage="1" showErrorMessage="1" error="填写内容请勿超过字段长度限制" sqref="BF1:BF9 BF10:BF238 BM1:BM6 BM10:BM238 IC65520:IC65774 IC131056:IC131310 IC196592:IC196846 IC262128:IC262382 IC327664:IC327918 IC393200:IC393454 IC458736:IC458990 IC524272:IC524526 IC589808:IC590062 IC655344:IC655598 IC720880:IC721134 IC786416:IC786670 IC851952:IC852206 IC917488:IC917742 IC983024:IC983278 IJ65520:IJ65774 IJ131056:IJ131310 IJ196592:IJ196846 IJ262128:IJ262382 IJ327664:IJ327918 IJ393200:IJ393454 IJ458736:IJ458990 IJ524272:IJ524526 IJ589808:IJ590062 IJ655344:IJ655598 IJ720880:IJ721134 IJ786416:IJ786670 IJ851952:IJ852206 IJ917488:IJ917742 IJ983024:IJ983278 LB1:LB9 LB10:LB238 LI1:LI6 LI10:LI238 RY65520:RY65774 RY131056:RY131310 RY196592:RY196846 RY262128:RY262382 RY327664:RY327918 RY393200:RY393454 RY458736:RY458990 RY524272:RY524526 RY589808:RY590062 RY655344:RY655598 RY720880:RY721134 RY786416:RY786670 RY851952:RY852206 RY917488:RY917742 RY983024:RY983278 SF65520:SF65774 SF131056:SF131310 SF196592:SF196846 SF262128:SF262382 SF327664:SF327918 SF393200:SF393454 SF458736:SF458990 SF524272:SF524526 SF589808:SF590062 SF655344:SF655598 SF720880:SF721134 SF786416:SF786670 SF851952:SF852206 SF917488:SF917742 SF983024:SF983278 UX1:UX9 UX10:UX238 VE1:VE6 VE10:VE238 ABU65520:ABU65774 ABU131056:ABU131310 ABU196592:ABU196846 ABU262128:ABU262382 ABU327664:ABU327918 ABU393200:ABU393454 ABU458736:ABU458990 ABU524272:ABU524526 ABU589808:ABU590062 ABU655344:ABU655598 ABU720880:ABU721134 ABU786416:ABU786670 ABU851952:ABU852206 ABU917488:ABU917742 ABU983024:ABU983278 ACB65520:ACB65774 ACB131056:ACB131310 ACB196592:ACB196846 ACB262128:ACB262382 ACB327664:ACB327918 ACB393200:ACB393454 ACB458736:ACB458990 ACB524272:ACB524526 ACB589808:ACB590062 ACB655344:ACB655598 ACB720880:ACB721134 ACB786416:ACB786670 ACB851952:ACB852206 ACB917488:ACB917742 ACB983024:ACB983278 AET1:AET9 AET10:AET238 AFA1:AFA6 AFA10:AFA238 ALQ65520:ALQ65774 ALQ131056:ALQ131310 ALQ196592:ALQ196846 ALQ262128:ALQ262382 ALQ327664:ALQ327918 ALQ393200:ALQ393454 ALQ458736:ALQ458990 ALQ524272:ALQ524526 ALQ589808:ALQ590062 ALQ655344:ALQ655598 ALQ720880:ALQ721134 ALQ786416:ALQ786670 ALQ851952:ALQ852206 ALQ917488:ALQ917742 ALQ983024:ALQ983278 ALX65520:ALX65774 ALX131056:ALX131310 ALX196592:ALX196846 ALX262128:ALX262382 ALX327664:ALX327918 ALX393200:ALX393454 ALX458736:ALX458990 ALX524272:ALX524526 ALX589808:ALX590062 ALX655344:ALX655598 ALX720880:ALX721134 ALX786416:ALX786670 ALX851952:ALX852206 ALX917488:ALX917742 ALX983024:ALX983278 AOP1:AOP9 AOP10:AOP238 AOW1:AOW6 AOW10:AOW238 AVM65521:AVM65775 AVM131057:AVM131311 AVM196593:AVM196847 AVM262129:AVM262383 AVM327665:AVM327919 AVM393201:AVM393455 AVM458737:AVM458991 AVM524273:AVM524527 AVM589809:AVM590063 AVM655345:AVM655599 AVM720881:AVM721135 AVM786417:AVM786671 AVM851953:AVM852207 AVM917489:AVM917743 AVM983025:AVM983279 AVT65521:AVT65775 AVT131057:AVT131311 AVT196593:AVT196847 AVT262129:AVT262383 AVT327665:AVT327919 AVT393201:AVT393455 AVT458737:AVT458991 AVT524273:AVT524527 AVT589809:AVT590063 AVT655345:AVT655599 AVT720881:AVT721135 AVT786417:AVT786671 AVT851953:AVT852207 AVT917489:AVT917743 AVT983025:AVT983279 AYL2:AYL9 AYL10:AYL239 AYS2:AYS7 AYS10:AYS239 BFI65521:BFI65775 BFI131057:BFI131311 BFI196593:BFI196847 BFI262129:BFI262383 BFI327665:BFI327919 BFI393201:BFI393455 BFI458737:BFI458991 BFI524273:BFI524527 BFI589809:BFI590063 BFI655345:BFI655599 BFI720881:BFI721135 BFI786417:BFI786671 BFI851953:BFI852207 BFI917489:BFI917743 BFI983025:BFI983279 BFP65521:BFP65775 BFP131057:BFP131311 BFP196593:BFP196847 BFP262129:BFP262383 BFP327665:BFP327919 BFP393201:BFP393455 BFP458737:BFP458991 BFP524273:BFP524527 BFP589809:BFP590063 BFP655345:BFP655599 BFP720881:BFP721135 BFP786417:BFP786671 BFP851953:BFP852207 BFP917489:BFP917743 BFP983025:BFP983279 BIH2:BIH9 BIH10:BIH239 BIO2:BIO7 BIO10:BIO239 BPE65521:BPE65775 BPE131057:BPE131311 BPE196593:BPE196847 BPE262129:BPE262383 BPE327665:BPE327919 BPE393201:BPE393455 BPE458737:BPE458991 BPE524273:BPE524527 BPE589809:BPE590063 BPE655345:BPE655599 BPE720881:BPE721135 BPE786417:BPE786671 BPE851953:BPE852207 BPE917489:BPE917743 BPE983025:BPE983279 BPL65521:BPL65775 BPL131057:BPL131311 BPL196593:BPL196847 BPL262129:BPL262383 BPL327665:BPL327919 BPL393201:BPL393455 BPL458737:BPL458991 BPL524273:BPL524527 BPL589809:BPL590063 BPL655345:BPL655599 BPL720881:BPL721135 BPL786417:BPL786671 BPL851953:BPL852207 BPL917489:BPL917743 BPL983025:BPL983279 BSD2:BSD9 BSD10:BSD239 BSK2:BSK7 BSK10:BSK239 BZA65521:BZA65775 BZA131057:BZA131311 BZA196593:BZA196847 BZA262129:BZA262383 BZA327665:BZA327919 BZA393201:BZA393455 BZA458737:BZA458991 BZA524273:BZA524527 BZA589809:BZA590063 BZA655345:BZA655599 BZA720881:BZA721135 BZA786417:BZA786671 BZA851953:BZA852207 BZA917489:BZA917743 BZA983025:BZA983279 BZH65521:BZH65775 BZH131057:BZH131311 BZH196593:BZH196847 BZH262129:BZH262383 BZH327665:BZH327919 BZH393201:BZH393455 BZH458737:BZH458991 BZH524273:BZH524527 BZH589809:BZH590063 BZH655345:BZH655599 BZH720881:BZH721135 BZH786417:BZH786671 BZH851953:BZH852207 BZH917489:BZH917743 BZH983025:BZH983279 CBZ2:CBZ9 CBZ10:CBZ239 CCG2:CCG7 CCG10:CCG239 CIW65521:CIW65775 CIW131057:CIW131311 CIW196593:CIW196847 CIW262129:CIW262383 CIW327665:CIW327919 CIW393201:CIW393455 CIW458737:CIW458991 CIW524273:CIW524527 CIW589809:CIW590063 CIW655345:CIW655599 CIW720881:CIW721135 CIW786417:CIW786671 CIW851953:CIW852207 CIW917489:CIW917743 CIW983025:CIW983279 CJD65521:CJD65775 CJD131057:CJD131311 CJD196593:CJD196847 CJD262129:CJD262383 CJD327665:CJD327919 CJD393201:CJD393455 CJD458737:CJD458991 CJD524273:CJD524527 CJD589809:CJD590063 CJD655345:CJD655599 CJD720881:CJD721135 CJD786417:CJD786671 CJD851953:CJD852207 CJD917489:CJD917743 CJD983025:CJD983279 CLV2:CLV9 CLV10:CLV239 CMC2:CMC7 CMC10:CMC239 CSS65521:CSS65775 CSS131057:CSS131311 CSS196593:CSS196847 CSS262129:CSS262383 CSS327665:CSS327919 CSS393201:CSS393455 CSS458737:CSS458991 CSS524273:CSS524527 CSS589809:CSS590063 CSS655345:CSS655599 CSS720881:CSS721135 CSS786417:CSS786671 CSS851953:CSS852207 CSS917489:CSS917743 CSS983025:CSS983279 CSZ65521:CSZ65775 CSZ131057:CSZ131311 CSZ196593:CSZ196847 CSZ262129:CSZ262383 CSZ327665:CSZ327919 CSZ393201:CSZ393455 CSZ458737:CSZ458991 CSZ524273:CSZ524527 CSZ589809:CSZ590063 CSZ655345:CSZ655599 CSZ720881:CSZ721135 CSZ786417:CSZ786671 CSZ851953:CSZ852207 CSZ917489:CSZ917743 CSZ983025:CSZ983279 CVR2:CVR9 CVR10:CVR239 CVY2:CVY7 CVY10:CVY239 DCO65521:DCO65775 DCO131057:DCO131311 DCO196593:DCO196847 DCO262129:DCO262383 DCO327665:DCO327919 DCO393201:DCO393455 DCO458737:DCO458991 DCO524273:DCO524527 DCO589809:DCO590063 DCO655345:DCO655599 DCO720881:DCO721135 DCO786417:DCO786671 DCO851953:DCO852207 DCO917489:DCO917743 DCO983025:DCO983279 DCV65521:DCV65775 DCV131057:DCV131311 DCV196593:DCV196847 DCV262129:DCV262383 DCV327665:DCV327919 DCV393201:DCV393455 DCV458737:DCV458991 DCV524273:DCV524527 DCV589809:DCV590063 DCV655345:DCV655599 DCV720881:DCV721135 DCV786417:DCV786671 DCV851953:DCV852207 DCV917489:DCV917743 DCV983025:DCV983279 DFN2:DFN9 DFN10:DFN239 DFU2:DFU7 DFU10:DFU239 DMK65521:DMK65775 DMK131057:DMK131311 DMK196593:DMK196847 DMK262129:DMK262383 DMK327665:DMK327919 DMK393201:DMK393455 DMK458737:DMK458991 DMK524273:DMK524527 DMK589809:DMK590063 DMK655345:DMK655599 DMK720881:DMK721135 DMK786417:DMK786671 DMK851953:DMK852207 DMK917489:DMK917743 DMK983025:DMK983279 DMR65521:DMR65775 DMR131057:DMR131311 DMR196593:DMR196847 DMR262129:DMR262383 DMR327665:DMR327919 DMR393201:DMR393455 DMR458737:DMR458991 DMR524273:DMR524527 DMR589809:DMR590063 DMR655345:DMR655599 DMR720881:DMR721135 DMR786417:DMR786671 DMR851953:DMR852207 DMR917489:DMR917743 DMR983025:DMR983279 DPJ2:DPJ9 DPJ10:DPJ239 DPQ2:DPQ7 DPQ10:DPQ239 DWG65521:DWG65775 DWG131057:DWG131311 DWG196593:DWG196847 DWG262129:DWG262383 DWG327665:DWG327919 DWG393201:DWG393455 DWG458737:DWG458991 DWG524273:DWG524527 DWG589809:DWG590063 DWG655345:DWG655599 DWG720881:DWG721135 DWG786417:DWG786671 DWG851953:DWG852207 DWG917489:DWG917743 DWG983025:DWG983279 DWN65521:DWN65775 DWN131057:DWN131311 DWN196593:DWN196847 DWN262129:DWN262383 DWN327665:DWN327919 DWN393201:DWN393455 DWN458737:DWN458991 DWN524273:DWN524527 DWN589809:DWN590063 DWN655345:DWN655599 DWN720881:DWN721135 DWN786417:DWN786671 DWN851953:DWN852207 DWN917489:DWN917743 DWN983025:DWN983279 DZF2:DZF9 DZF10:DZF239 DZM2:DZM7 DZM10:DZM239 EGC65521:EGC65775 EGC131057:EGC131311 EGC196593:EGC196847 EGC262129:EGC262383 EGC327665:EGC327919 EGC393201:EGC393455 EGC458737:EGC458991 EGC524273:EGC524527 EGC589809:EGC590063 EGC655345:EGC655599 EGC720881:EGC721135 EGC786417:EGC786671 EGC851953:EGC852207 EGC917489:EGC917743 EGC983025:EGC983279 EGJ65521:EGJ65775 EGJ131057:EGJ131311 EGJ196593:EGJ196847 EGJ262129:EGJ262383 EGJ327665:EGJ327919 EGJ393201:EGJ393455 EGJ458737:EGJ458991 EGJ524273:EGJ524527 EGJ589809:EGJ590063 EGJ655345:EGJ655599 EGJ720881:EGJ721135 EGJ786417:EGJ786671 EGJ851953:EGJ852207 EGJ917489:EGJ917743 EGJ983025:EGJ983279 EJB2:EJB9 EJB10:EJB239 EJI2:EJI7 EJI10:EJI239 EPY65521:EPY65775 EPY131057:EPY131311 EPY196593:EPY196847 EPY262129:EPY262383 EPY327665:EPY327919 EPY393201:EPY393455 EPY458737:EPY458991 EPY524273:EPY524527 EPY589809:EPY590063 EPY655345:EPY655599 EPY720881:EPY721135 EPY786417:EPY786671 EPY851953:EPY852207 EPY917489:EPY917743 EPY983025:EPY983279 EQF65521:EQF65775 EQF131057:EQF131311 EQF196593:EQF196847 EQF262129:EQF262383 EQF327665:EQF327919 EQF393201:EQF393455 EQF458737:EQF458991 EQF524273:EQF524527 EQF589809:EQF590063 EQF655345:EQF655599 EQF720881:EQF721135 EQF786417:EQF786671 EQF851953:EQF852207 EQF917489:EQF917743 EQF983025:EQF983279 ESX2:ESX9 ESX10:ESX239 ETE2:ETE7 ETE10:ETE239 EZU65521:EZU65775 EZU131057:EZU131311 EZU196593:EZU196847 EZU262129:EZU262383 EZU327665:EZU327919 EZU393201:EZU393455 EZU458737:EZU458991 EZU524273:EZU524527 EZU589809:EZU590063 EZU655345:EZU655599 EZU720881:EZU721135 EZU786417:EZU786671 EZU851953:EZU852207 EZU917489:EZU917743 EZU983025:EZU983279 FAB65521:FAB65775 FAB131057:FAB131311 FAB196593:FAB196847 FAB262129:FAB262383 FAB327665:FAB327919 FAB393201:FAB393455 FAB458737:FAB458991 FAB524273:FAB524527 FAB589809:FAB590063 FAB655345:FAB655599 FAB720881:FAB721135 FAB786417:FAB786671 FAB851953:FAB852207 FAB917489:FAB917743 FAB983025:FAB983279 FCT2:FCT9 FCT10:FCT239 FDA2:FDA7 FDA10:FDA239 FJQ65521:FJQ65775 FJQ131057:FJQ131311 FJQ196593:FJQ196847 FJQ262129:FJQ262383 FJQ327665:FJQ327919 FJQ393201:FJQ393455 FJQ458737:FJQ458991 FJQ524273:FJQ524527 FJQ589809:FJQ590063 FJQ655345:FJQ655599 FJQ720881:FJQ721135 FJQ786417:FJQ786671 FJQ851953:FJQ852207 FJQ917489:FJQ917743 FJQ983025:FJQ983279 FJX65521:FJX65775 FJX131057:FJX131311 FJX196593:FJX196847 FJX262129:FJX262383 FJX327665:FJX327919 FJX393201:FJX393455 FJX458737:FJX458991 FJX524273:FJX524527 FJX589809:FJX590063 FJX655345:FJX655599 FJX720881:FJX721135 FJX786417:FJX786671 FJX851953:FJX852207 FJX917489:FJX917743 FJX983025:FJX983279 FMP2:FMP9 FMP10:FMP239 FMW2:FMW7 FMW10:FMW239 FTM65521:FTM65775 FTM131057:FTM131311 FTM196593:FTM196847 FTM262129:FTM262383 FTM327665:FTM327919 FTM393201:FTM393455 FTM458737:FTM458991 FTM524273:FTM524527 FTM589809:FTM590063 FTM655345:FTM655599 FTM720881:FTM721135 FTM786417:FTM786671 FTM851953:FTM852207 FTM917489:FTM917743 FTM983025:FTM983279 FTT65521:FTT65775 FTT131057:FTT131311 FTT196593:FTT196847 FTT262129:FTT262383 FTT327665:FTT327919 FTT393201:FTT393455 FTT458737:FTT458991 FTT524273:FTT524527 FTT589809:FTT590063 FTT655345:FTT655599 FTT720881:FTT721135 FTT786417:FTT786671 FTT851953:FTT852207 FTT917489:FTT917743 FTT983025:FTT983279 FWL2:FWL9 FWL10:FWL239 FWS2:FWS7 FWS10:FWS239 GDI65521:GDI65775 GDI131057:GDI131311 GDI196593:GDI196847 GDI262129:GDI262383 GDI327665:GDI327919 GDI393201:GDI393455 GDI458737:GDI458991 GDI524273:GDI524527 GDI589809:GDI590063 GDI655345:GDI655599 GDI720881:GDI721135 GDI786417:GDI786671 GDI851953:GDI852207 GDI917489:GDI917743 GDI983025:GDI983279 GDP65521:GDP65775 GDP131057:GDP131311 GDP196593:GDP196847 GDP262129:GDP262383 GDP327665:GDP327919 GDP393201:GDP393455 GDP458737:GDP458991 GDP524273:GDP524527 GDP589809:GDP590063 GDP655345:GDP655599 GDP720881:GDP721135 GDP786417:GDP786671 GDP851953:GDP852207 GDP917489:GDP917743 GDP983025:GDP983279 GGH2:GGH9 GGH10:GGH239 GGO2:GGO7 GGO10:GGO239 GNE65521:GNE65775 GNE131057:GNE131311 GNE196593:GNE196847 GNE262129:GNE262383 GNE327665:GNE327919 GNE393201:GNE393455 GNE458737:GNE458991 GNE524273:GNE524527 GNE589809:GNE590063 GNE655345:GNE655599 GNE720881:GNE721135 GNE786417:GNE786671 GNE851953:GNE852207 GNE917489:GNE917743 GNE983025:GNE983279 GNL65521:GNL65775 GNL131057:GNL131311 GNL196593:GNL196847 GNL262129:GNL262383 GNL327665:GNL327919 GNL393201:GNL393455 GNL458737:GNL458991 GNL524273:GNL524527 GNL589809:GNL590063 GNL655345:GNL655599 GNL720881:GNL721135 GNL786417:GNL786671 GNL851953:GNL852207 GNL917489:GNL917743 GNL983025:GNL983279 GQD2:GQD9 GQD10:GQD239 GQK2:GQK7 GQK10:GQK239 GXA65521:GXA65775 GXA131057:GXA131311 GXA196593:GXA196847 GXA262129:GXA262383 GXA327665:GXA327919 GXA393201:GXA393455 GXA458737:GXA458991 GXA524273:GXA524527 GXA589809:GXA590063 GXA655345:GXA655599 GXA720881:GXA721135 GXA786417:GXA786671 GXA851953:GXA852207 GXA917489:GXA917743 GXA983025:GXA983279 GXH65521:GXH65775 GXH131057:GXH131311 GXH196593:GXH196847 GXH262129:GXH262383 GXH327665:GXH327919 GXH393201:GXH393455 GXH458737:GXH458991 GXH524273:GXH524527 GXH589809:GXH590063 GXH655345:GXH655599 GXH720881:GXH721135 GXH786417:GXH786671 GXH851953:GXH852207 GXH917489:GXH917743 GXH983025:GXH983279 GZZ2:GZZ9 GZZ10:GZZ239 HAG2:HAG7 HAG10:HAG239 HGW65521:HGW65775 HGW131057:HGW131311 HGW196593:HGW196847 HGW262129:HGW262383 HGW327665:HGW327919 HGW393201:HGW393455 HGW458737:HGW458991 HGW524273:HGW524527 HGW589809:HGW590063 HGW655345:HGW655599 HGW720881:HGW721135 HGW786417:HGW786671 HGW851953:HGW852207 HGW917489:HGW917743 HGW983025:HGW983279 HHD65521:HHD65775 HHD131057:HHD131311 HHD196593:HHD196847 HHD262129:HHD262383 HHD327665:HHD327919 HHD393201:HHD393455 HHD458737:HHD458991 HHD524273:HHD524527 HHD589809:HHD590063 HHD655345:HHD655599 HHD720881:HHD721135 HHD786417:HHD786671 HHD851953:HHD852207 HHD917489:HHD917743 HHD983025:HHD983279 HJV2:HJV9 HJV10:HJV239 HKC2:HKC7 HKC10:HKC239 HQS65521:HQS65775 HQS131057:HQS131311 HQS196593:HQS196847 HQS262129:HQS262383 HQS327665:HQS327919 HQS393201:HQS393455 HQS458737:HQS458991 HQS524273:HQS524527 HQS589809:HQS590063 HQS655345:HQS655599 HQS720881:HQS721135 HQS786417:HQS786671 HQS851953:HQS852207 HQS917489:HQS917743 HQS983025:HQS983279 HQZ65521:HQZ65775 HQZ131057:HQZ131311 HQZ196593:HQZ196847 HQZ262129:HQZ262383 HQZ327665:HQZ327919 HQZ393201:HQZ393455 HQZ458737:HQZ458991 HQZ524273:HQZ524527 HQZ589809:HQZ590063 HQZ655345:HQZ655599 HQZ720881:HQZ721135 HQZ786417:HQZ786671 HQZ851953:HQZ852207 HQZ917489:HQZ917743 HQZ983025:HQZ983279 HTR2:HTR9 HTR10:HTR239 HTY2:HTY7 HTY10:HTY239 IAO65521:IAO65775 IAO131057:IAO131311 IAO196593:IAO196847 IAO262129:IAO262383 IAO327665:IAO327919 IAO393201:IAO393455 IAO458737:IAO458991 IAO524273:IAO524527 IAO589809:IAO590063 IAO655345:IAO655599 IAO720881:IAO721135 IAO786417:IAO786671 IAO851953:IAO852207 IAO917489:IAO917743 IAO983025:IAO983279 IAV65521:IAV65775 IAV131057:IAV131311 IAV196593:IAV196847 IAV262129:IAV262383 IAV327665:IAV327919 IAV393201:IAV393455 IAV458737:IAV458991 IAV524273:IAV524527 IAV589809:IAV590063 IAV655345:IAV655599 IAV720881:IAV721135 IAV786417:IAV786671 IAV851953:IAV852207 IAV917489:IAV917743 IAV983025:IAV983279 IDN2:IDN9 IDN10:IDN239 IDU2:IDU7 IDU10:IDU239 IKK65521:IKK65775 IKK131057:IKK131311 IKK196593:IKK196847 IKK262129:IKK262383 IKK327665:IKK327919 IKK393201:IKK393455 IKK458737:IKK458991 IKK524273:IKK524527 IKK589809:IKK590063 IKK655345:IKK655599 IKK720881:IKK721135 IKK786417:IKK786671 IKK851953:IKK852207 IKK917489:IKK917743 IKK983025:IKK983279 IKR65521:IKR65775 IKR131057:IKR131311 IKR196593:IKR196847 IKR262129:IKR262383 IKR327665:IKR327919 IKR393201:IKR393455 IKR458737:IKR458991 IKR524273:IKR524527 IKR589809:IKR590063 IKR655345:IKR655599 IKR720881:IKR721135 IKR786417:IKR786671 IKR851953:IKR852207 IKR917489:IKR917743 IKR983025:IKR983279 INJ2:INJ9 INJ10:INJ239 INQ2:INQ7 INQ10:INQ239 IUG65521:IUG65775 IUG131057:IUG131311 IUG196593:IUG196847 IUG262129:IUG262383 IUG327665:IUG327919 IUG393201:IUG393455 IUG458737:IUG458991 IUG524273:IUG524527 IUG589809:IUG590063 IUG655345:IUG655599 IUG720881:IUG721135 IUG786417:IUG786671 IUG851953:IUG852207 IUG917489:IUG917743 IUG983025:IUG983279 IUN65521:IUN65775 IUN131057:IUN131311 IUN196593:IUN196847 IUN262129:IUN262383 IUN327665:IUN327919 IUN393201:IUN393455 IUN458737:IUN458991 IUN524273:IUN524527 IUN589809:IUN590063 IUN655345:IUN655599 IUN720881:IUN721135 IUN786417:IUN786671 IUN851953:IUN852207 IUN917489:IUN917743 IUN983025:IUN983279 IXF2:IXF9 IXF10:IXF239 IXM2:IXM7 IXM10:IXM239 JEC65521:JEC65775 JEC131057:JEC131311 JEC196593:JEC196847 JEC262129:JEC262383 JEC327665:JEC327919 JEC393201:JEC393455 JEC458737:JEC458991 JEC524273:JEC524527 JEC589809:JEC590063 JEC655345:JEC655599 JEC720881:JEC721135 JEC786417:JEC786671 JEC851953:JEC852207 JEC917489:JEC917743 JEC983025:JEC983279 JEJ65521:JEJ65775 JEJ131057:JEJ131311 JEJ196593:JEJ196847 JEJ262129:JEJ262383 JEJ327665:JEJ327919 JEJ393201:JEJ393455 JEJ458737:JEJ458991 JEJ524273:JEJ524527 JEJ589809:JEJ590063 JEJ655345:JEJ655599 JEJ720881:JEJ721135 JEJ786417:JEJ786671 JEJ851953:JEJ852207 JEJ917489:JEJ917743 JEJ983025:JEJ983279 JHB2:JHB9 JHB10:JHB239 JHI2:JHI7 JHI10:JHI239 JNY65521:JNY65775 JNY131057:JNY131311 JNY196593:JNY196847 JNY262129:JNY262383 JNY327665:JNY327919 JNY393201:JNY393455 JNY458737:JNY458991 JNY524273:JNY524527 JNY589809:JNY590063 JNY655345:JNY655599 JNY720881:JNY721135 JNY786417:JNY786671 JNY851953:JNY852207 JNY917489:JNY917743 JNY983025:JNY983279 JOF65521:JOF65775 JOF131057:JOF131311 JOF196593:JOF196847 JOF262129:JOF262383 JOF327665:JOF327919 JOF393201:JOF393455 JOF458737:JOF458991 JOF524273:JOF524527 JOF589809:JOF590063 JOF655345:JOF655599 JOF720881:JOF721135 JOF786417:JOF786671 JOF851953:JOF852207 JOF917489:JOF917743 JOF983025:JOF983279 JQX2:JQX9 JQX10:JQX239 JRE2:JRE7 JRE10:JRE239 JXU65521:JXU65775 JXU131057:JXU131311 JXU196593:JXU196847 JXU262129:JXU262383 JXU327665:JXU327919 JXU393201:JXU393455 JXU458737:JXU458991 JXU524273:JXU524527 JXU589809:JXU590063 JXU655345:JXU655599 JXU720881:JXU721135 JXU786417:JXU786671 JXU851953:JXU852207 JXU917489:JXU917743 JXU983025:JXU983279 JYB65521:JYB65775 JYB131057:JYB131311 JYB196593:JYB196847 JYB262129:JYB262383 JYB327665:JYB327919 JYB393201:JYB393455 JYB458737:JYB458991 JYB524273:JYB524527 JYB589809:JYB590063 JYB655345:JYB655599 JYB720881:JYB721135 JYB786417:JYB786671 JYB851953:JYB852207 JYB917489:JYB917743 JYB983025:JYB983279 KAT2:KAT9 KAT10:KAT239 KBA2:KBA7 KBA10:KBA239 KHQ65521:KHQ65775 KHQ131057:KHQ131311 KHQ196593:KHQ196847 KHQ262129:KHQ262383 KHQ327665:KHQ327919 KHQ393201:KHQ393455 KHQ458737:KHQ458991 KHQ524273:KHQ524527 KHQ589809:KHQ590063 KHQ655345:KHQ655599 KHQ720881:KHQ721135 KHQ786417:KHQ786671 KHQ851953:KHQ852207 KHQ917489:KHQ917743 KHQ983025:KHQ983279 KHX65521:KHX65775 KHX131057:KHX131311 KHX196593:KHX196847 KHX262129:KHX262383 KHX327665:KHX327919 KHX393201:KHX393455 KHX458737:KHX458991 KHX524273:KHX524527 KHX589809:KHX590063 KHX655345:KHX655599 KHX720881:KHX721135 KHX786417:KHX786671 KHX851953:KHX852207 KHX917489:KHX917743 KHX983025:KHX983279 KKP2:KKP9 KKP10:KKP239 KKW2:KKW7 KKW10:KKW239 KRM65521:KRM65775 KRM131057:KRM131311 KRM196593:KRM196847 KRM262129:KRM262383 KRM327665:KRM327919 KRM393201:KRM393455 KRM458737:KRM458991 KRM524273:KRM524527 KRM589809:KRM590063 KRM655345:KRM655599 KRM720881:KRM721135 KRM786417:KRM786671 KRM851953:KRM852207 KRM917489:KRM917743 KRM983025:KRM983279 KRT65521:KRT65775 KRT131057:KRT131311 KRT196593:KRT196847 KRT262129:KRT262383 KRT327665:KRT327919 KRT393201:KRT393455 KRT458737:KRT458991 KRT524273:KRT524527 KRT589809:KRT590063 KRT655345:KRT655599 KRT720881:KRT721135 KRT786417:KRT786671 KRT851953:KRT852207 KRT917489:KRT917743 KRT983025:KRT983279 KUL2:KUL9 KUL10:KUL239 KUS2:KUS7 KUS10:KUS239 LBI65521:LBI65775 LBI131057:LBI131311 LBI196593:LBI196847 LBI262129:LBI262383 LBI327665:LBI327919 LBI393201:LBI393455 LBI458737:LBI458991 LBI524273:LBI524527 LBI589809:LBI590063 LBI655345:LBI655599 LBI720881:LBI721135 LBI786417:LBI786671 LBI851953:LBI852207 LBI917489:LBI917743 LBI983025:LBI983279 LBP65521:LBP65775 LBP131057:LBP131311 LBP196593:LBP196847 LBP262129:LBP262383 LBP327665:LBP327919 LBP393201:LBP393455 LBP458737:LBP458991 LBP524273:LBP524527 LBP589809:LBP590063 LBP655345:LBP655599 LBP720881:LBP721135 LBP786417:LBP786671 LBP851953:LBP852207 LBP917489:LBP917743 LBP983025:LBP983279 LEH2:LEH9 LEH10:LEH239 LEO2:LEO7 LEO10:LEO239 LLE65521:LLE65775 LLE131057:LLE131311 LLE196593:LLE196847 LLE262129:LLE262383 LLE327665:LLE327919 LLE393201:LLE393455 LLE458737:LLE458991 LLE524273:LLE524527 LLE589809:LLE590063 LLE655345:LLE655599 LLE720881:LLE721135 LLE786417:LLE786671 LLE851953:LLE852207 LLE917489:LLE917743 LLE983025:LLE983279 LLL65521:LLL65775 LLL131057:LLL131311 LLL196593:LLL196847 LLL262129:LLL262383 LLL327665:LLL327919 LLL393201:LLL393455 LLL458737:LLL458991 LLL524273:LLL524527 LLL589809:LLL590063 LLL655345:LLL655599 LLL720881:LLL721135 LLL786417:LLL786671 LLL851953:LLL852207 LLL917489:LLL917743 LLL983025:LLL983279 LOD2:LOD9 LOD10:LOD239 LOK2:LOK7 LOK10:LOK239 LVA65521:LVA65775 LVA131057:LVA131311 LVA196593:LVA196847 LVA262129:LVA262383 LVA327665:LVA327919 LVA393201:LVA393455 LVA458737:LVA458991 LVA524273:LVA524527 LVA589809:LVA590063 LVA655345:LVA655599 LVA720881:LVA721135 LVA786417:LVA786671 LVA851953:LVA852207 LVA917489:LVA917743 LVA983025:LVA983279 LVH65521:LVH65775 LVH131057:LVH131311 LVH196593:LVH196847 LVH262129:LVH262383 LVH327665:LVH327919 LVH393201:LVH393455 LVH458737:LVH458991 LVH524273:LVH524527 LVH589809:LVH590063 LVH655345:LVH655599 LVH720881:LVH721135 LVH786417:LVH786671 LVH851953:LVH852207 LVH917489:LVH917743 LVH983025:LVH983279 LXZ2:LXZ9 LXZ10:LXZ239 LYG2:LYG7 LYG10:LYG239 MEW65521:MEW65775 MEW131057:MEW131311 MEW196593:MEW196847 MEW262129:MEW262383 MEW327665:MEW327919 MEW393201:MEW393455 MEW458737:MEW458991 MEW524273:MEW524527 MEW589809:MEW590063 MEW655345:MEW655599 MEW720881:MEW721135 MEW786417:MEW786671 MEW851953:MEW852207 MEW917489:MEW917743 MEW983025:MEW983279 MFD65521:MFD65775 MFD131057:MFD131311 MFD196593:MFD196847 MFD262129:MFD262383 MFD327665:MFD327919 MFD393201:MFD393455 MFD458737:MFD458991 MFD524273:MFD524527 MFD589809:MFD590063 MFD655345:MFD655599 MFD720881:MFD721135 MFD786417:MFD786671 MFD851953:MFD852207 MFD917489:MFD917743 MFD983025:MFD983279 MHV2:MHV9 MHV10:MHV239 MIC2:MIC7 MIC10:MIC239 MOS65521:MOS65775 MOS131057:MOS131311 MOS196593:MOS196847 MOS262129:MOS262383 MOS327665:MOS327919 MOS393201:MOS393455 MOS458737:MOS458991 MOS524273:MOS524527 MOS589809:MOS590063 MOS655345:MOS655599 MOS720881:MOS721135 MOS786417:MOS786671 MOS851953:MOS852207 MOS917489:MOS917743 MOS983025:MOS983279 MOZ65521:MOZ65775 MOZ131057:MOZ131311 MOZ196593:MOZ196847 MOZ262129:MOZ262383 MOZ327665:MOZ327919 MOZ393201:MOZ393455 MOZ458737:MOZ458991 MOZ524273:MOZ524527 MOZ589809:MOZ590063 MOZ655345:MOZ655599 MOZ720881:MOZ721135 MOZ786417:MOZ786671 MOZ851953:MOZ852207 MOZ917489:MOZ917743 MOZ983025:MOZ983279 MRR2:MRR9 MRR10:MRR239 MRY2:MRY7 MRY10:MRY239 MYO65521:MYO65775 MYO131057:MYO131311 MYO196593:MYO196847 MYO262129:MYO262383 MYO327665:MYO327919 MYO393201:MYO393455 MYO458737:MYO458991 MYO524273:MYO524527 MYO589809:MYO590063 MYO655345:MYO655599 MYO720881:MYO721135 MYO786417:MYO786671 MYO851953:MYO852207 MYO917489:MYO917743 MYO983025:MYO983279 MYV65521:MYV65775 MYV131057:MYV131311 MYV196593:MYV196847 MYV262129:MYV262383 MYV327665:MYV327919 MYV393201:MYV393455 MYV458737:MYV458991 MYV524273:MYV524527 MYV589809:MYV590063 MYV655345:MYV655599 MYV720881:MYV721135 MYV786417:MYV786671 MYV851953:MYV852207 MYV917489:MYV917743 MYV983025:MYV983279 NBN2:NBN9 NBN10:NBN239 NBU2:NBU7 NBU10:NBU239 NIK65521:NIK65775 NIK131057:NIK131311 NIK196593:NIK196847 NIK262129:NIK262383 NIK327665:NIK327919 NIK393201:NIK393455 NIK458737:NIK458991 NIK524273:NIK524527 NIK589809:NIK590063 NIK655345:NIK655599 NIK720881:NIK721135 NIK786417:NIK786671 NIK851953:NIK852207 NIK917489:NIK917743 NIK983025:NIK983279 NIR65521:NIR65775 NIR131057:NIR131311 NIR196593:NIR196847 NIR262129:NIR262383 NIR327665:NIR327919 NIR393201:NIR393455 NIR458737:NIR458991 NIR524273:NIR524527 NIR589809:NIR590063 NIR655345:NIR655599 NIR720881:NIR721135 NIR786417:NIR786671 NIR851953:NIR852207 NIR917489:NIR917743 NIR983025:NIR983279 NLJ2:NLJ9 NLJ10:NLJ239 NLQ2:NLQ7 NLQ10:NLQ239 NSG65521:NSG65775 NSG131057:NSG131311 NSG196593:NSG196847 NSG262129:NSG262383 NSG327665:NSG327919 NSG393201:NSG393455 NSG458737:NSG458991 NSG524273:NSG524527 NSG589809:NSG590063 NSG655345:NSG655599 NSG720881:NSG721135 NSG786417:NSG786671 NSG851953:NSG852207 NSG917489:NSG917743 NSG983025:NSG983279 NSN65521:NSN65775 NSN131057:NSN131311 NSN196593:NSN196847 NSN262129:NSN262383 NSN327665:NSN327919 NSN393201:NSN393455 NSN458737:NSN458991 NSN524273:NSN524527 NSN589809:NSN590063 NSN655345:NSN655599 NSN720881:NSN721135 NSN786417:NSN786671 NSN851953:NSN852207 NSN917489:NSN917743 NSN983025:NSN983279 NVF2:NVF9 NVF10:NVF239 NVM2:NVM7 NVM10:NVM239 OCC65521:OCC65775 OCC131057:OCC131311 OCC196593:OCC196847 OCC262129:OCC262383 OCC327665:OCC327919 OCC393201:OCC393455 OCC458737:OCC458991 OCC524273:OCC524527 OCC589809:OCC590063 OCC655345:OCC655599 OCC720881:OCC721135 OCC786417:OCC786671 OCC851953:OCC852207 OCC917489:OCC917743 OCC983025:OCC983279 OCJ65521:OCJ65775 OCJ131057:OCJ131311 OCJ196593:OCJ196847 OCJ262129:OCJ262383 OCJ327665:OCJ327919 OCJ393201:OCJ393455 OCJ458737:OCJ458991 OCJ524273:OCJ524527 OCJ589809:OCJ590063 OCJ655345:OCJ655599 OCJ720881:OCJ721135 OCJ786417:OCJ786671 OCJ851953:OCJ852207 OCJ917489:OCJ917743 OCJ983025:OCJ983279 OFB2:OFB9 OFB10:OFB239 OFI2:OFI7 OFI10:OFI239 OLY65521:OLY65775 OLY131057:OLY131311 OLY196593:OLY196847 OLY262129:OLY262383 OLY327665:OLY327919 OLY393201:OLY393455 OLY458737:OLY458991 OLY524273:OLY524527 OLY589809:OLY590063 OLY655345:OLY655599 OLY720881:OLY721135 OLY786417:OLY786671 OLY851953:OLY852207 OLY917489:OLY917743 OLY983025:OLY983279 OMF65521:OMF65775 OMF131057:OMF131311 OMF196593:OMF196847 OMF262129:OMF262383 OMF327665:OMF327919 OMF393201:OMF393455 OMF458737:OMF458991 OMF524273:OMF524527 OMF589809:OMF590063 OMF655345:OMF655599 OMF720881:OMF721135 OMF786417:OMF786671 OMF851953:OMF852207 OMF917489:OMF917743 OMF983025:OMF983279 OOX2:OOX9 OOX10:OOX239 OPE2:OPE7 OPE10:OPE239 OVU65521:OVU65775 OVU131057:OVU131311 OVU196593:OVU196847 OVU262129:OVU262383 OVU327665:OVU327919 OVU393201:OVU393455 OVU458737:OVU458991 OVU524273:OVU524527 OVU589809:OVU590063 OVU655345:OVU655599 OVU720881:OVU721135 OVU786417:OVU786671 OVU851953:OVU852207 OVU917489:OVU917743 OVU983025:OVU983279 OWB65521:OWB65775 OWB131057:OWB131311 OWB196593:OWB196847 OWB262129:OWB262383 OWB327665:OWB327919 OWB393201:OWB393455 OWB458737:OWB458991 OWB524273:OWB524527 OWB589809:OWB590063 OWB655345:OWB655599 OWB720881:OWB721135 OWB786417:OWB786671 OWB851953:OWB852207 OWB917489:OWB917743 OWB983025:OWB983279 OYT2:OYT9 OYT10:OYT239 OZA2:OZA7 OZA10:OZA239 PFQ65521:PFQ65775 PFQ131057:PFQ131311 PFQ196593:PFQ196847 PFQ262129:PFQ262383 PFQ327665:PFQ327919 PFQ393201:PFQ393455 PFQ458737:PFQ458991 PFQ524273:PFQ524527 PFQ589809:PFQ590063 PFQ655345:PFQ655599 PFQ720881:PFQ721135 PFQ786417:PFQ786671 PFQ851953:PFQ852207 PFQ917489:PFQ917743 PFQ983025:PFQ983279 PFX65521:PFX65775 PFX131057:PFX131311 PFX196593:PFX196847 PFX262129:PFX262383 PFX327665:PFX327919 PFX393201:PFX393455 PFX458737:PFX458991 PFX524273:PFX524527 PFX589809:PFX590063 PFX655345:PFX655599 PFX720881:PFX721135 PFX786417:PFX786671 PFX851953:PFX852207 PFX917489:PFX917743 PFX983025:PFX983279 PIP2:PIP9 PIP10:PIP239 PIW2:PIW7 PIW10:PIW239 PPM65521:PPM65775 PPM131057:PPM131311 PPM196593:PPM196847 PPM262129:PPM262383 PPM327665:PPM327919 PPM393201:PPM393455 PPM458737:PPM458991 PPM524273:PPM524527 PPM589809:PPM590063 PPM655345:PPM655599 PPM720881:PPM721135 PPM786417:PPM786671 PPM851953:PPM852207 PPM917489:PPM917743 PPM983025:PPM983279 PPT65521:PPT65775 PPT131057:PPT131311 PPT196593:PPT196847 PPT262129:PPT262383 PPT327665:PPT327919 PPT393201:PPT393455 PPT458737:PPT458991 PPT524273:PPT524527 PPT589809:PPT590063 PPT655345:PPT655599 PPT720881:PPT721135 PPT786417:PPT786671 PPT851953:PPT852207 PPT917489:PPT917743 PPT983025:PPT983279 PSL2:PSL9 PSL10:PSL239 PSS2:PSS7 PSS10:PSS239 PZI65521:PZI65775 PZI131057:PZI131311 PZI196593:PZI196847 PZI262129:PZI262383 PZI327665:PZI327919 PZI393201:PZI393455 PZI458737:PZI458991 PZI524273:PZI524527 PZI589809:PZI590063 PZI655345:PZI655599 PZI720881:PZI721135 PZI786417:PZI786671 PZI851953:PZI852207 PZI917489:PZI917743 PZI983025:PZI983279 PZP65521:PZP65775 PZP131057:PZP131311 PZP196593:PZP196847 PZP262129:PZP262383 PZP327665:PZP327919 PZP393201:PZP393455 PZP458737:PZP458991 PZP524273:PZP524527 PZP589809:PZP590063 PZP655345:PZP655599 PZP720881:PZP721135 PZP786417:PZP786671 PZP851953:PZP852207 PZP917489:PZP917743 PZP983025:PZP983279 QCH2:QCH9 QCH10:QCH239 QCO2:QCO7 QCO10:QCO239 QJE65521:QJE65775 QJE131057:QJE131311 QJE196593:QJE196847 QJE262129:QJE262383 QJE327665:QJE327919 QJE393201:QJE393455 QJE458737:QJE458991 QJE524273:QJE524527 QJE589809:QJE590063 QJE655345:QJE655599 QJE720881:QJE721135 QJE786417:QJE786671 QJE851953:QJE852207 QJE917489:QJE917743 QJE983025:QJE983279 QJL65521:QJL65775 QJL131057:QJL131311 QJL196593:QJL196847 QJL262129:QJL262383 QJL327665:QJL327919 QJL393201:QJL393455 QJL458737:QJL458991 QJL524273:QJL524527 QJL589809:QJL590063 QJL655345:QJL655599 QJL720881:QJL721135 QJL786417:QJL786671 QJL851953:QJL852207 QJL917489:QJL917743 QJL983025:QJL983279 QMD2:QMD9 QMD10:QMD239 QMK2:QMK7 QMK10:QMK239 QTA65521:QTA65775 QTA131057:QTA131311 QTA196593:QTA196847 QTA262129:QTA262383 QTA327665:QTA327919 QTA393201:QTA393455 QTA458737:QTA458991 QTA524273:QTA524527 QTA589809:QTA590063 QTA655345:QTA655599 QTA720881:QTA721135 QTA786417:QTA786671 QTA851953:QTA852207 QTA917489:QTA917743 QTA983025:QTA983279 QTH65521:QTH65775 QTH131057:QTH131311 QTH196593:QTH196847 QTH262129:QTH262383 QTH327665:QTH327919 QTH393201:QTH393455 QTH458737:QTH458991 QTH524273:QTH524527 QTH589809:QTH590063 QTH655345:QTH655599 QTH720881:QTH721135 QTH786417:QTH786671 QTH851953:QTH852207 QTH917489:QTH917743 QTH983025:QTH983279 QVZ2:QVZ9 QVZ10:QVZ239 QWG2:QWG7 QWG10:QWG239 RCW65521:RCW65775 RCW131057:RCW131311 RCW196593:RCW196847 RCW262129:RCW262383 RCW327665:RCW327919 RCW393201:RCW393455 RCW458737:RCW458991 RCW524273:RCW524527 RCW589809:RCW590063 RCW655345:RCW655599 RCW720881:RCW721135 RCW786417:RCW786671 RCW851953:RCW852207 RCW917489:RCW917743 RCW983025:RCW983279 RDD65521:RDD65775 RDD131057:RDD131311 RDD196593:RDD196847 RDD262129:RDD262383 RDD327665:RDD327919 RDD393201:RDD393455 RDD458737:RDD458991 RDD524273:RDD524527 RDD589809:RDD590063 RDD655345:RDD655599 RDD720881:RDD721135 RDD786417:RDD786671 RDD851953:RDD852207 RDD917489:RDD917743 RDD983025:RDD983279 RFV2:RFV9 RFV10:RFV239 RGC2:RGC7 RGC10:RGC239 RMS65521:RMS65775 RMS131057:RMS131311 RMS196593:RMS196847 RMS262129:RMS262383 RMS327665:RMS327919 RMS393201:RMS393455 RMS458737:RMS458991 RMS524273:RMS524527 RMS589809:RMS590063 RMS655345:RMS655599 RMS720881:RMS721135 RMS786417:RMS786671 RMS851953:RMS852207 RMS917489:RMS917743 RMS983025:RMS983279 RMZ65521:RMZ65775 RMZ131057:RMZ131311 RMZ196593:RMZ196847 RMZ262129:RMZ262383 RMZ327665:RMZ327919 RMZ393201:RMZ393455 RMZ458737:RMZ458991 RMZ524273:RMZ524527 RMZ589809:RMZ590063 RMZ655345:RMZ655599 RMZ720881:RMZ721135 RMZ786417:RMZ786671 RMZ851953:RMZ852207 RMZ917489:RMZ917743 RMZ983025:RMZ983279 RPR2:RPR9 RPR10:RPR239 RPY2:RPY7 RPY10:RPY239 RWO65521:RWO65775 RWO131057:RWO131311 RWO196593:RWO196847 RWO262129:RWO262383 RWO327665:RWO327919 RWO393201:RWO393455 RWO458737:RWO458991 RWO524273:RWO524527 RWO589809:RWO590063 RWO655345:RWO655599 RWO720881:RWO721135 RWO786417:RWO786671 RWO851953:RWO852207 RWO917489:RWO917743 RWO983025:RWO983279 RWV65521:RWV65775 RWV131057:RWV131311 RWV196593:RWV196847 RWV262129:RWV262383 RWV327665:RWV327919 RWV393201:RWV393455 RWV458737:RWV458991 RWV524273:RWV524527 RWV589809:RWV590063 RWV655345:RWV655599 RWV720881:RWV721135 RWV786417:RWV786671 RWV851953:RWV852207 RWV917489:RWV917743 RWV983025:RWV983279 RZN2:RZN9 RZN10:RZN239 RZU2:RZU7 RZU10:RZU239 SGK65521:SGK65775 SGK131057:SGK131311 SGK196593:SGK196847 SGK262129:SGK262383 SGK327665:SGK327919 SGK393201:SGK393455 SGK458737:SGK458991 SGK524273:SGK524527 SGK589809:SGK590063 SGK655345:SGK655599 SGK720881:SGK721135 SGK786417:SGK786671 SGK851953:SGK852207 SGK917489:SGK917743 SGK983025:SGK983279 SGR65521:SGR65775 SGR131057:SGR131311 SGR196593:SGR196847 SGR262129:SGR262383 SGR327665:SGR327919 SGR393201:SGR393455 SGR458737:SGR458991 SGR524273:SGR524527 SGR589809:SGR590063 SGR655345:SGR655599 SGR720881:SGR721135 SGR786417:SGR786671 SGR851953:SGR852207 SGR917489:SGR917743 SGR983025:SGR983279 SJJ2:SJJ9 SJJ10:SJJ239 SJQ2:SJQ7 SJQ10:SJQ239 SQG65521:SQG65775 SQG131057:SQG131311 SQG196593:SQG196847 SQG262129:SQG262383 SQG327665:SQG327919 SQG393201:SQG393455 SQG458737:SQG458991 SQG524273:SQG524527 SQG589809:SQG590063 SQG655345:SQG655599 SQG720881:SQG721135 SQG786417:SQG786671 SQG851953:SQG852207 SQG917489:SQG917743 SQG983025:SQG983279 SQN65521:SQN65775 SQN131057:SQN131311 SQN196593:SQN196847 SQN262129:SQN262383 SQN327665:SQN327919 SQN393201:SQN393455 SQN458737:SQN458991 SQN524273:SQN524527 SQN589809:SQN590063 SQN655345:SQN655599 SQN720881:SQN721135 SQN786417:SQN786671 SQN851953:SQN852207 SQN917489:SQN917743 SQN983025:SQN983279 STF2:STF9 STF10:STF239 STM2:STM7 STM10:STM239 TAC65521:TAC65775 TAC131057:TAC131311 TAC196593:TAC196847 TAC262129:TAC262383 TAC327665:TAC327919 TAC393201:TAC393455 TAC458737:TAC458991 TAC524273:TAC524527 TAC589809:TAC590063 TAC655345:TAC655599 TAC720881:TAC721135 TAC786417:TAC786671 TAC851953:TAC852207 TAC917489:TAC917743 TAC983025:TAC983279 TAJ65521:TAJ65775 TAJ131057:TAJ131311 TAJ196593:TAJ196847 TAJ262129:TAJ262383 TAJ327665:TAJ327919 TAJ393201:TAJ393455 TAJ458737:TAJ458991 TAJ524273:TAJ524527 TAJ589809:TAJ590063 TAJ655345:TAJ655599 TAJ720881:TAJ721135 TAJ786417:TAJ786671 TAJ851953:TAJ852207 TAJ917489:TAJ917743 TAJ983025:TAJ983279 TDB2:TDB9 TDB10:TDB239 TDI2:TDI7 TDI10:TDI239 TJY65521:TJY65775 TJY131057:TJY131311 TJY196593:TJY196847 TJY262129:TJY262383 TJY327665:TJY327919 TJY393201:TJY393455 TJY458737:TJY458991 TJY524273:TJY524527 TJY589809:TJY590063 TJY655345:TJY655599 TJY720881:TJY721135 TJY786417:TJY786671 TJY851953:TJY852207 TJY917489:TJY917743 TJY983025:TJY983279 TKF65521:TKF65775 TKF131057:TKF131311 TKF196593:TKF196847 TKF262129:TKF262383 TKF327665:TKF327919 TKF393201:TKF393455 TKF458737:TKF458991 TKF524273:TKF524527 TKF589809:TKF590063 TKF655345:TKF655599 TKF720881:TKF721135 TKF786417:TKF786671 TKF851953:TKF852207 TKF917489:TKF917743 TKF983025:TKF983279 TMX2:TMX9 TMX10:TMX239 TNE2:TNE7 TNE10:TNE239 TTU65521:TTU65775 TTU131057:TTU131311 TTU196593:TTU196847 TTU262129:TTU262383 TTU327665:TTU327919 TTU393201:TTU393455 TTU458737:TTU458991 TTU524273:TTU524527 TTU589809:TTU590063 TTU655345:TTU655599 TTU720881:TTU721135 TTU786417:TTU786671 TTU851953:TTU852207 TTU917489:TTU917743 TTU983025:TTU983279 TUB65521:TUB65775 TUB131057:TUB131311 TUB196593:TUB196847 TUB262129:TUB262383 TUB327665:TUB327919 TUB393201:TUB393455 TUB458737:TUB458991 TUB524273:TUB524527 TUB589809:TUB590063 TUB655345:TUB655599 TUB720881:TUB721135 TUB786417:TUB786671 TUB851953:TUB852207 TUB917489:TUB917743 TUB983025:TUB983279 TWT2:TWT9 TWT10:TWT239 TXA2:TXA7 TXA10:TXA239 UDQ65521:UDQ65775 UDQ131057:UDQ131311 UDQ196593:UDQ196847 UDQ262129:UDQ262383 UDQ327665:UDQ327919 UDQ393201:UDQ393455 UDQ458737:UDQ458991 UDQ524273:UDQ524527 UDQ589809:UDQ590063 UDQ655345:UDQ655599 UDQ720881:UDQ721135 UDQ786417:UDQ786671 UDQ851953:UDQ852207 UDQ917489:UDQ917743 UDQ983025:UDQ983279 UDX65521:UDX65775 UDX131057:UDX131311 UDX196593:UDX196847 UDX262129:UDX262383 UDX327665:UDX327919 UDX393201:UDX393455 UDX458737:UDX458991 UDX524273:UDX524527 UDX589809:UDX590063 UDX655345:UDX655599 UDX720881:UDX721135 UDX786417:UDX786671 UDX851953:UDX852207 UDX917489:UDX917743 UDX983025:UDX983279 UGP2:UGP9 UGP10:UGP239 UGW2:UGW7 UGW10:UGW239 UNM65521:UNM65775 UNM131057:UNM131311 UNM196593:UNM196847 UNM262129:UNM262383 UNM327665:UNM327919 UNM393201:UNM393455 UNM458737:UNM458991 UNM524273:UNM524527 UNM589809:UNM590063 UNM655345:UNM655599 UNM720881:UNM721135 UNM786417:UNM786671 UNM851953:UNM852207 UNM917489:UNM917743 UNM983025:UNM983279 UNT65521:UNT65775 UNT131057:UNT131311 UNT196593:UNT196847 UNT262129:UNT262383 UNT327665:UNT327919 UNT393201:UNT393455 UNT458737:UNT458991 UNT524273:UNT524527 UNT589809:UNT590063 UNT655345:UNT655599 UNT720881:UNT721135 UNT786417:UNT786671 UNT851953:UNT852207 UNT917489:UNT917743 UNT983025:UNT983279 UQL2:UQL9 UQL10:UQL239 UQS2:UQS7 UQS10:UQS239 UXI65521:UXI65775 UXI131057:UXI131311 UXI196593:UXI196847 UXI262129:UXI262383 UXI327665:UXI327919 UXI393201:UXI393455 UXI458737:UXI458991 UXI524273:UXI524527 UXI589809:UXI590063 UXI655345:UXI655599 UXI720881:UXI721135 UXI786417:UXI786671 UXI851953:UXI852207 UXI917489:UXI917743 UXI983025:UXI983279 UXP65521:UXP65775 UXP131057:UXP131311 UXP196593:UXP196847 UXP262129:UXP262383 UXP327665:UXP327919 UXP393201:UXP393455 UXP458737:UXP458991 UXP524273:UXP524527 UXP589809:UXP590063 UXP655345:UXP655599 UXP720881:UXP721135 UXP786417:UXP786671 UXP851953:UXP852207 UXP917489:UXP917743 UXP983025:UXP983279 VAH2:VAH9 VAH10:VAH239 VAO2:VAO7 VAO10:VAO239 VHE65521:VHE65775 VHE131057:VHE131311 VHE196593:VHE196847 VHE262129:VHE262383 VHE327665:VHE327919 VHE393201:VHE393455 VHE458737:VHE458991 VHE524273:VHE524527 VHE589809:VHE590063 VHE655345:VHE655599 VHE720881:VHE721135 VHE786417:VHE786671 VHE851953:VHE852207 VHE917489:VHE917743 VHE983025:VHE983279 VHL65521:VHL65775 VHL131057:VHL131311 VHL196593:VHL196847 VHL262129:VHL262383 VHL327665:VHL327919 VHL393201:VHL393455 VHL458737:VHL458991 VHL524273:VHL524527 VHL589809:VHL590063 VHL655345:VHL655599 VHL720881:VHL721135 VHL786417:VHL786671 VHL851953:VHL852207 VHL917489:VHL917743 VHL983025:VHL983279 VKD2:VKD9 VKD10:VKD239 VKK2:VKK7 VKK10:VKK239 VRA65521:VRA65775 VRA131057:VRA131311 VRA196593:VRA196847 VRA262129:VRA262383 VRA327665:VRA327919 VRA393201:VRA393455 VRA458737:VRA458991 VRA524273:VRA524527 VRA589809:VRA590063 VRA655345:VRA655599 VRA720881:VRA721135 VRA786417:VRA786671 VRA851953:VRA852207 VRA917489:VRA917743 VRA983025:VRA983279 VRH65521:VRH65775 VRH131057:VRH131311 VRH196593:VRH196847 VRH262129:VRH262383 VRH327665:VRH327919 VRH393201:VRH393455 VRH458737:VRH458991 VRH524273:VRH524527 VRH589809:VRH590063 VRH655345:VRH655599 VRH720881:VRH721135 VRH786417:VRH786671 VRH851953:VRH852207 VRH917489:VRH917743 VRH983025:VRH983279 VTZ2:VTZ9 VTZ10:VTZ239 VUG2:VUG7 VUG10:VUG239 WAW65521:WAW65775 WAW131057:WAW131311 WAW196593:WAW196847 WAW262129:WAW262383 WAW327665:WAW327919 WAW393201:WAW393455 WAW458737:WAW458991 WAW524273:WAW524527 WAW589809:WAW590063 WAW655345:WAW655599 WAW720881:WAW721135 WAW786417:WAW786671 WAW851953:WAW852207 WAW917489:WAW917743 WAW983025:WAW983279 WBD65521:WBD65775 WBD131057:WBD131311 WBD196593:WBD196847 WBD262129:WBD262383 WBD327665:WBD327919 WBD393201:WBD393455 WBD458737:WBD458991 WBD524273:WBD524527 WBD589809:WBD590063 WBD655345:WBD655599 WBD720881:WBD721135 WBD786417:WBD786671 WBD851953:WBD852207 WBD917489:WBD917743 WBD983025:WBD983279 WDV2:WDV9 WDV10:WDV239 WEC2:WEC7 WEC10:WEC239 WKS65521:WKS65775 WKS131057:WKS131311 WKS196593:WKS196847 WKS262129:WKS262383 WKS327665:WKS327919 WKS393201:WKS393455 WKS458737:WKS458991 WKS524273:WKS524527 WKS589809:WKS590063 WKS655345:WKS655599 WKS720881:WKS721135 WKS786417:WKS786671 WKS851953:WKS852207 WKS917489:WKS917743 WKS983025:WKS983279 WKZ65521:WKZ65775 WKZ131057:WKZ131311 WKZ196593:WKZ196847 WKZ262129:WKZ262383 WKZ327665:WKZ327919 WKZ393201:WKZ393455 WKZ458737:WKZ458991 WKZ524273:WKZ524527 WKZ589809:WKZ590063 WKZ655345:WKZ655599 WKZ720881:WKZ721135 WKZ786417:WKZ786671 WKZ851953:WKZ852207 WKZ917489:WKZ917743 WKZ983025:WKZ983279 WNR2:WNR9 WNR10:WNR239 WNY2:WNY7 WNY10:WNY239 WUO65521:WUO65775 WUO131057:WUO131311 WUO196593:WUO196847 WUO262129:WUO262383 WUO327665:WUO327919 WUO393201:WUO393455 WUO458737:WUO458991 WUO524273:WUO524527 WUO589809:WUO590063 WUO655345:WUO655599 WUO720881:WUO721135 WUO786417:WUO786671 WUO851953:WUO852207 WUO917489:WUO917743 WUO983025:WUO983279 WUV65521:WUV65775 WUV131057:WUV131311 WUV196593:WUV196847 WUV262129:WUV262383 WUV327665:WUV327919 WUV393201:WUV393455 WUV458737:WUV458991 WUV524273:WUV524527 WUV589809:WUV590063 WUV655345:WUV655599 WUV720881:WUV721135 WUV786417:WUV786671 WUV851953:WUV852207 WUV917489:WUV917743 WUV983025:WUV983279">
      <formula1>20</formula1>
    </dataValidation>
    <dataValidation type="list" allowBlank="1" showErrorMessage="1" error="请选择正确的单位规模" sqref="BH1:BH9 BH10:BH306 IE307:IE482 IE65520:IE66018 IE131056:IE131554 IE196592:IE197090 IE262128:IE262626 IE327664:IE328162 IE393200:IE393698 IE458736:IE459234 IE524272:IE524770 IE589808:IE590306 IE655344:IE655842 IE720880:IE721378 IE786416:IE786914 IE851952:IE852450 IE917488:IE917986 IE983024:IE983522 LD1:LD9 LD10:LD306 SA307:SA482 SA65520:SA66018 SA131056:SA131554 SA196592:SA197090 SA262128:SA262626 SA327664:SA328162 SA393200:SA393698 SA458736:SA459234 SA524272:SA524770 SA589808:SA590306 SA655344:SA655842 SA720880:SA721378 SA786416:SA786914 SA851952:SA852450 SA917488:SA917986 SA983024:SA983522 UZ1:UZ9 UZ10:UZ306 ABW307:ABW482 ABW65520:ABW66018 ABW131056:ABW131554 ABW196592:ABW197090 ABW262128:ABW262626 ABW327664:ABW328162 ABW393200:ABW393698 ABW458736:ABW459234 ABW524272:ABW524770 ABW589808:ABW590306 ABW655344:ABW655842 ABW720880:ABW721378 ABW786416:ABW786914 ABW851952:ABW852450 ABW917488:ABW917986 ABW983024:ABW983522 AEV1:AEV9 AEV10:AEV306 ALS307:ALS482 ALS65520:ALS66018 ALS131056:ALS131554 ALS196592:ALS197090 ALS262128:ALS262626 ALS327664:ALS328162 ALS393200:ALS393698 ALS458736:ALS459234 ALS524272:ALS524770 ALS589808:ALS590306 ALS655344:ALS655842 ALS720880:ALS721378 ALS786416:ALS786914 ALS851952:ALS852450 ALS917488:ALS917986 ALS983024:ALS983522 AOR1:AOR9 AOR10:AOR306 AVO308:AVO483 AVO65521:AVO66019 AVO131057:AVO131555 AVO196593:AVO197091 AVO262129:AVO262627 AVO327665:AVO328163 AVO393201:AVO393699 AVO458737:AVO459235 AVO524273:AVO524771 AVO589809:AVO590307 AVO655345:AVO655843 AVO720881:AVO721379 AVO786417:AVO786915 AVO851953:AVO852451 AVO917489:AVO917987 AVO983025:AVO983523 AYN2:AYN9 AYN10:AYN307 BFK308:BFK483 BFK65521:BFK66019 BFK131057:BFK131555 BFK196593:BFK197091 BFK262129:BFK262627 BFK327665:BFK328163 BFK393201:BFK393699 BFK458737:BFK459235 BFK524273:BFK524771 BFK589809:BFK590307 BFK655345:BFK655843 BFK720881:BFK721379 BFK786417:BFK786915 BFK851953:BFK852451 BFK917489:BFK917987 BFK983025:BFK983523 BIJ2:BIJ9 BIJ10:BIJ307 BPG308:BPG483 BPG65521:BPG66019 BPG131057:BPG131555 BPG196593:BPG197091 BPG262129:BPG262627 BPG327665:BPG328163 BPG393201:BPG393699 BPG458737:BPG459235 BPG524273:BPG524771 BPG589809:BPG590307 BPG655345:BPG655843 BPG720881:BPG721379 BPG786417:BPG786915 BPG851953:BPG852451 BPG917489:BPG917987 BPG983025:BPG983523 BSF2:BSF9 BSF10:BSF307 BZC308:BZC483 BZC65521:BZC66019 BZC131057:BZC131555 BZC196593:BZC197091 BZC262129:BZC262627 BZC327665:BZC328163 BZC393201:BZC393699 BZC458737:BZC459235 BZC524273:BZC524771 BZC589809:BZC590307 BZC655345:BZC655843 BZC720881:BZC721379 BZC786417:BZC786915 BZC851953:BZC852451 BZC917489:BZC917987 BZC983025:BZC983523 CCB2:CCB9 CCB10:CCB307 CIY308:CIY483 CIY65521:CIY66019 CIY131057:CIY131555 CIY196593:CIY197091 CIY262129:CIY262627 CIY327665:CIY328163 CIY393201:CIY393699 CIY458737:CIY459235 CIY524273:CIY524771 CIY589809:CIY590307 CIY655345:CIY655843 CIY720881:CIY721379 CIY786417:CIY786915 CIY851953:CIY852451 CIY917489:CIY917987 CIY983025:CIY983523 CLX2:CLX9 CLX10:CLX307 CSU308:CSU483 CSU65521:CSU66019 CSU131057:CSU131555 CSU196593:CSU197091 CSU262129:CSU262627 CSU327665:CSU328163 CSU393201:CSU393699 CSU458737:CSU459235 CSU524273:CSU524771 CSU589809:CSU590307 CSU655345:CSU655843 CSU720881:CSU721379 CSU786417:CSU786915 CSU851953:CSU852451 CSU917489:CSU917987 CSU983025:CSU983523 CVT2:CVT9 CVT10:CVT307 DCQ308:DCQ483 DCQ65521:DCQ66019 DCQ131057:DCQ131555 DCQ196593:DCQ197091 DCQ262129:DCQ262627 DCQ327665:DCQ328163 DCQ393201:DCQ393699 DCQ458737:DCQ459235 DCQ524273:DCQ524771 DCQ589809:DCQ590307 DCQ655345:DCQ655843 DCQ720881:DCQ721379 DCQ786417:DCQ786915 DCQ851953:DCQ852451 DCQ917489:DCQ917987 DCQ983025:DCQ983523 DFP2:DFP9 DFP10:DFP307 DMM308:DMM483 DMM65521:DMM66019 DMM131057:DMM131555 DMM196593:DMM197091 DMM262129:DMM262627 DMM327665:DMM328163 DMM393201:DMM393699 DMM458737:DMM459235 DMM524273:DMM524771 DMM589809:DMM590307 DMM655345:DMM655843 DMM720881:DMM721379 DMM786417:DMM786915 DMM851953:DMM852451 DMM917489:DMM917987 DMM983025:DMM983523 DPL2:DPL9 DPL10:DPL307 DWI308:DWI483 DWI65521:DWI66019 DWI131057:DWI131555 DWI196593:DWI197091 DWI262129:DWI262627 DWI327665:DWI328163 DWI393201:DWI393699 DWI458737:DWI459235 DWI524273:DWI524771 DWI589809:DWI590307 DWI655345:DWI655843 DWI720881:DWI721379 DWI786417:DWI786915 DWI851953:DWI852451 DWI917489:DWI917987 DWI983025:DWI983523 DZH2:DZH9 DZH10:DZH307 EGE308:EGE483 EGE65521:EGE66019 EGE131057:EGE131555 EGE196593:EGE197091 EGE262129:EGE262627 EGE327665:EGE328163 EGE393201:EGE393699 EGE458737:EGE459235 EGE524273:EGE524771 EGE589809:EGE590307 EGE655345:EGE655843 EGE720881:EGE721379 EGE786417:EGE786915 EGE851953:EGE852451 EGE917489:EGE917987 EGE983025:EGE983523 EJD2:EJD9 EJD10:EJD307 EQA308:EQA483 EQA65521:EQA66019 EQA131057:EQA131555 EQA196593:EQA197091 EQA262129:EQA262627 EQA327665:EQA328163 EQA393201:EQA393699 EQA458737:EQA459235 EQA524273:EQA524771 EQA589809:EQA590307 EQA655345:EQA655843 EQA720881:EQA721379 EQA786417:EQA786915 EQA851953:EQA852451 EQA917489:EQA917987 EQA983025:EQA983523 ESZ2:ESZ9 ESZ10:ESZ307 EZW308:EZW483 EZW65521:EZW66019 EZW131057:EZW131555 EZW196593:EZW197091 EZW262129:EZW262627 EZW327665:EZW328163 EZW393201:EZW393699 EZW458737:EZW459235 EZW524273:EZW524771 EZW589809:EZW590307 EZW655345:EZW655843 EZW720881:EZW721379 EZW786417:EZW786915 EZW851953:EZW852451 EZW917489:EZW917987 EZW983025:EZW983523 FCV2:FCV9 FCV10:FCV307 FJS308:FJS483 FJS65521:FJS66019 FJS131057:FJS131555 FJS196593:FJS197091 FJS262129:FJS262627 FJS327665:FJS328163 FJS393201:FJS393699 FJS458737:FJS459235 FJS524273:FJS524771 FJS589809:FJS590307 FJS655345:FJS655843 FJS720881:FJS721379 FJS786417:FJS786915 FJS851953:FJS852451 FJS917489:FJS917987 FJS983025:FJS983523 FMR2:FMR9 FMR10:FMR307 FTO308:FTO483 FTO65521:FTO66019 FTO131057:FTO131555 FTO196593:FTO197091 FTO262129:FTO262627 FTO327665:FTO328163 FTO393201:FTO393699 FTO458737:FTO459235 FTO524273:FTO524771 FTO589809:FTO590307 FTO655345:FTO655843 FTO720881:FTO721379 FTO786417:FTO786915 FTO851953:FTO852451 FTO917489:FTO917987 FTO983025:FTO983523 FWN2:FWN9 FWN10:FWN307 GDK308:GDK483 GDK65521:GDK66019 GDK131057:GDK131555 GDK196593:GDK197091 GDK262129:GDK262627 GDK327665:GDK328163 GDK393201:GDK393699 GDK458737:GDK459235 GDK524273:GDK524771 GDK589809:GDK590307 GDK655345:GDK655843 GDK720881:GDK721379 GDK786417:GDK786915 GDK851953:GDK852451 GDK917489:GDK917987 GDK983025:GDK983523 GGJ2:GGJ9 GGJ10:GGJ307 GNG308:GNG483 GNG65521:GNG66019 GNG131057:GNG131555 GNG196593:GNG197091 GNG262129:GNG262627 GNG327665:GNG328163 GNG393201:GNG393699 GNG458737:GNG459235 GNG524273:GNG524771 GNG589809:GNG590307 GNG655345:GNG655843 GNG720881:GNG721379 GNG786417:GNG786915 GNG851953:GNG852451 GNG917489:GNG917987 GNG983025:GNG983523 GQF2:GQF9 GQF10:GQF307 GXC308:GXC483 GXC65521:GXC66019 GXC131057:GXC131555 GXC196593:GXC197091 GXC262129:GXC262627 GXC327665:GXC328163 GXC393201:GXC393699 GXC458737:GXC459235 GXC524273:GXC524771 GXC589809:GXC590307 GXC655345:GXC655843 GXC720881:GXC721379 GXC786417:GXC786915 GXC851953:GXC852451 GXC917489:GXC917987 GXC983025:GXC983523 HAB2:HAB9 HAB10:HAB307 HGY308:HGY483 HGY65521:HGY66019 HGY131057:HGY131555 HGY196593:HGY197091 HGY262129:HGY262627 HGY327665:HGY328163 HGY393201:HGY393699 HGY458737:HGY459235 HGY524273:HGY524771 HGY589809:HGY590307 HGY655345:HGY655843 HGY720881:HGY721379 HGY786417:HGY786915 HGY851953:HGY852451 HGY917489:HGY917987 HGY983025:HGY983523 HJX2:HJX9 HJX10:HJX307 HQU308:HQU483 HQU65521:HQU66019 HQU131057:HQU131555 HQU196593:HQU197091 HQU262129:HQU262627 HQU327665:HQU328163 HQU393201:HQU393699 HQU458737:HQU459235 HQU524273:HQU524771 HQU589809:HQU590307 HQU655345:HQU655843 HQU720881:HQU721379 HQU786417:HQU786915 HQU851953:HQU852451 HQU917489:HQU917987 HQU983025:HQU983523 HTT2:HTT9 HTT10:HTT307 IAQ308:IAQ483 IAQ65521:IAQ66019 IAQ131057:IAQ131555 IAQ196593:IAQ197091 IAQ262129:IAQ262627 IAQ327665:IAQ328163 IAQ393201:IAQ393699 IAQ458737:IAQ459235 IAQ524273:IAQ524771 IAQ589809:IAQ590307 IAQ655345:IAQ655843 IAQ720881:IAQ721379 IAQ786417:IAQ786915 IAQ851953:IAQ852451 IAQ917489:IAQ917987 IAQ983025:IAQ983523 IDP2:IDP9 IDP10:IDP307 IKM308:IKM483 IKM65521:IKM66019 IKM131057:IKM131555 IKM196593:IKM197091 IKM262129:IKM262627 IKM327665:IKM328163 IKM393201:IKM393699 IKM458737:IKM459235 IKM524273:IKM524771 IKM589809:IKM590307 IKM655345:IKM655843 IKM720881:IKM721379 IKM786417:IKM786915 IKM851953:IKM852451 IKM917489:IKM917987 IKM983025:IKM983523 INL2:INL9 INL10:INL307 IUI308:IUI483 IUI65521:IUI66019 IUI131057:IUI131555 IUI196593:IUI197091 IUI262129:IUI262627 IUI327665:IUI328163 IUI393201:IUI393699 IUI458737:IUI459235 IUI524273:IUI524771 IUI589809:IUI590307 IUI655345:IUI655843 IUI720881:IUI721379 IUI786417:IUI786915 IUI851953:IUI852451 IUI917489:IUI917987 IUI983025:IUI983523 IXH2:IXH9 IXH10:IXH307 JEE308:JEE483 JEE65521:JEE66019 JEE131057:JEE131555 JEE196593:JEE197091 JEE262129:JEE262627 JEE327665:JEE328163 JEE393201:JEE393699 JEE458737:JEE459235 JEE524273:JEE524771 JEE589809:JEE590307 JEE655345:JEE655843 JEE720881:JEE721379 JEE786417:JEE786915 JEE851953:JEE852451 JEE917489:JEE917987 JEE983025:JEE983523 JHD2:JHD9 JHD10:JHD307 JOA308:JOA483 JOA65521:JOA66019 JOA131057:JOA131555 JOA196593:JOA197091 JOA262129:JOA262627 JOA327665:JOA328163 JOA393201:JOA393699 JOA458737:JOA459235 JOA524273:JOA524771 JOA589809:JOA590307 JOA655345:JOA655843 JOA720881:JOA721379 JOA786417:JOA786915 JOA851953:JOA852451 JOA917489:JOA917987 JOA983025:JOA983523 JQZ2:JQZ9 JQZ10:JQZ307 JXW308:JXW483 JXW65521:JXW66019 JXW131057:JXW131555 JXW196593:JXW197091 JXW262129:JXW262627 JXW327665:JXW328163 JXW393201:JXW393699 JXW458737:JXW459235 JXW524273:JXW524771 JXW589809:JXW590307 JXW655345:JXW655843 JXW720881:JXW721379 JXW786417:JXW786915 JXW851953:JXW852451 JXW917489:JXW917987 JXW983025:JXW983523 KAV2:KAV9 KAV10:KAV307 KHS308:KHS483 KHS65521:KHS66019 KHS131057:KHS131555 KHS196593:KHS197091 KHS262129:KHS262627 KHS327665:KHS328163 KHS393201:KHS393699 KHS458737:KHS459235 KHS524273:KHS524771 KHS589809:KHS590307 KHS655345:KHS655843 KHS720881:KHS721379 KHS786417:KHS786915 KHS851953:KHS852451 KHS917489:KHS917987 KHS983025:KHS983523 KKR2:KKR9 KKR10:KKR307 KRO308:KRO483 KRO65521:KRO66019 KRO131057:KRO131555 KRO196593:KRO197091 KRO262129:KRO262627 KRO327665:KRO328163 KRO393201:KRO393699 KRO458737:KRO459235 KRO524273:KRO524771 KRO589809:KRO590307 KRO655345:KRO655843 KRO720881:KRO721379 KRO786417:KRO786915 KRO851953:KRO852451 KRO917489:KRO917987 KRO983025:KRO983523 KUN2:KUN9 KUN10:KUN307 LBK308:LBK483 LBK65521:LBK66019 LBK131057:LBK131555 LBK196593:LBK197091 LBK262129:LBK262627 LBK327665:LBK328163 LBK393201:LBK393699 LBK458737:LBK459235 LBK524273:LBK524771 LBK589809:LBK590307 LBK655345:LBK655843 LBK720881:LBK721379 LBK786417:LBK786915 LBK851953:LBK852451 LBK917489:LBK917987 LBK983025:LBK983523 LEJ2:LEJ9 LEJ10:LEJ307 LLG308:LLG483 LLG65521:LLG66019 LLG131057:LLG131555 LLG196593:LLG197091 LLG262129:LLG262627 LLG327665:LLG328163 LLG393201:LLG393699 LLG458737:LLG459235 LLG524273:LLG524771 LLG589809:LLG590307 LLG655345:LLG655843 LLG720881:LLG721379 LLG786417:LLG786915 LLG851953:LLG852451 LLG917489:LLG917987 LLG983025:LLG983523 LOF2:LOF9 LOF10:LOF307 LVC308:LVC483 LVC65521:LVC66019 LVC131057:LVC131555 LVC196593:LVC197091 LVC262129:LVC262627 LVC327665:LVC328163 LVC393201:LVC393699 LVC458737:LVC459235 LVC524273:LVC524771 LVC589809:LVC590307 LVC655345:LVC655843 LVC720881:LVC721379 LVC786417:LVC786915 LVC851953:LVC852451 LVC917489:LVC917987 LVC983025:LVC983523 LYB2:LYB9 LYB10:LYB307 MEY308:MEY483 MEY65521:MEY66019 MEY131057:MEY131555 MEY196593:MEY197091 MEY262129:MEY262627 MEY327665:MEY328163 MEY393201:MEY393699 MEY458737:MEY459235 MEY524273:MEY524771 MEY589809:MEY590307 MEY655345:MEY655843 MEY720881:MEY721379 MEY786417:MEY786915 MEY851953:MEY852451 MEY917489:MEY917987 MEY983025:MEY983523 MHX2:MHX9 MHX10:MHX307 MOU308:MOU483 MOU65521:MOU66019 MOU131057:MOU131555 MOU196593:MOU197091 MOU262129:MOU262627 MOU327665:MOU328163 MOU393201:MOU393699 MOU458737:MOU459235 MOU524273:MOU524771 MOU589809:MOU590307 MOU655345:MOU655843 MOU720881:MOU721379 MOU786417:MOU786915 MOU851953:MOU852451 MOU917489:MOU917987 MOU983025:MOU983523 MRT2:MRT9 MRT10:MRT307 MYQ308:MYQ483 MYQ65521:MYQ66019 MYQ131057:MYQ131555 MYQ196593:MYQ197091 MYQ262129:MYQ262627 MYQ327665:MYQ328163 MYQ393201:MYQ393699 MYQ458737:MYQ459235 MYQ524273:MYQ524771 MYQ589809:MYQ590307 MYQ655345:MYQ655843 MYQ720881:MYQ721379 MYQ786417:MYQ786915 MYQ851953:MYQ852451 MYQ917489:MYQ917987 MYQ983025:MYQ983523 NBP2:NBP9 NBP10:NBP307 NIM308:NIM483 NIM65521:NIM66019 NIM131057:NIM131555 NIM196593:NIM197091 NIM262129:NIM262627 NIM327665:NIM328163 NIM393201:NIM393699 NIM458737:NIM459235 NIM524273:NIM524771 NIM589809:NIM590307 NIM655345:NIM655843 NIM720881:NIM721379 NIM786417:NIM786915 NIM851953:NIM852451 NIM917489:NIM917987 NIM983025:NIM983523 NLL2:NLL9 NLL10:NLL307 NSI308:NSI483 NSI65521:NSI66019 NSI131057:NSI131555 NSI196593:NSI197091 NSI262129:NSI262627 NSI327665:NSI328163 NSI393201:NSI393699 NSI458737:NSI459235 NSI524273:NSI524771 NSI589809:NSI590307 NSI655345:NSI655843 NSI720881:NSI721379 NSI786417:NSI786915 NSI851953:NSI852451 NSI917489:NSI917987 NSI983025:NSI983523 NVH2:NVH9 NVH10:NVH307 OCE308:OCE483 OCE65521:OCE66019 OCE131057:OCE131555 OCE196593:OCE197091 OCE262129:OCE262627 OCE327665:OCE328163 OCE393201:OCE393699 OCE458737:OCE459235 OCE524273:OCE524771 OCE589809:OCE590307 OCE655345:OCE655843 OCE720881:OCE721379 OCE786417:OCE786915 OCE851953:OCE852451 OCE917489:OCE917987 OCE983025:OCE983523 OFD2:OFD9 OFD10:OFD307 OMA308:OMA483 OMA65521:OMA66019 OMA131057:OMA131555 OMA196593:OMA197091 OMA262129:OMA262627 OMA327665:OMA328163 OMA393201:OMA393699 OMA458737:OMA459235 OMA524273:OMA524771 OMA589809:OMA590307 OMA655345:OMA655843 OMA720881:OMA721379 OMA786417:OMA786915 OMA851953:OMA852451 OMA917489:OMA917987 OMA983025:OMA983523 OOZ2:OOZ9 OOZ10:OOZ307 OVW308:OVW483 OVW65521:OVW66019 OVW131057:OVW131555 OVW196593:OVW197091 OVW262129:OVW262627 OVW327665:OVW328163 OVW393201:OVW393699 OVW458737:OVW459235 OVW524273:OVW524771 OVW589809:OVW590307 OVW655345:OVW655843 OVW720881:OVW721379 OVW786417:OVW786915 OVW851953:OVW852451 OVW917489:OVW917987 OVW983025:OVW983523 OYV2:OYV9 OYV10:OYV307 PFS308:PFS483 PFS65521:PFS66019 PFS131057:PFS131555 PFS196593:PFS197091 PFS262129:PFS262627 PFS327665:PFS328163 PFS393201:PFS393699 PFS458737:PFS459235 PFS524273:PFS524771 PFS589809:PFS590307 PFS655345:PFS655843 PFS720881:PFS721379 PFS786417:PFS786915 PFS851953:PFS852451 PFS917489:PFS917987 PFS983025:PFS983523 PIR2:PIR9 PIR10:PIR307 PPO308:PPO483 PPO65521:PPO66019 PPO131057:PPO131555 PPO196593:PPO197091 PPO262129:PPO262627 PPO327665:PPO328163 PPO393201:PPO393699 PPO458737:PPO459235 PPO524273:PPO524771 PPO589809:PPO590307 PPO655345:PPO655843 PPO720881:PPO721379 PPO786417:PPO786915 PPO851953:PPO852451 PPO917489:PPO917987 PPO983025:PPO983523 PSN2:PSN9 PSN10:PSN307 PZK308:PZK483 PZK65521:PZK66019 PZK131057:PZK131555 PZK196593:PZK197091 PZK262129:PZK262627 PZK327665:PZK328163 PZK393201:PZK393699 PZK458737:PZK459235 PZK524273:PZK524771 PZK589809:PZK590307 PZK655345:PZK655843 PZK720881:PZK721379 PZK786417:PZK786915 PZK851953:PZK852451 PZK917489:PZK917987 PZK983025:PZK983523 QCJ2:QCJ9 QCJ10:QCJ307 QJG308:QJG483 QJG65521:QJG66019 QJG131057:QJG131555 QJG196593:QJG197091 QJG262129:QJG262627 QJG327665:QJG328163 QJG393201:QJG393699 QJG458737:QJG459235 QJG524273:QJG524771 QJG589809:QJG590307 QJG655345:QJG655843 QJG720881:QJG721379 QJG786417:QJG786915 QJG851953:QJG852451 QJG917489:QJG917987 QJG983025:QJG983523 QMF2:QMF9 QMF10:QMF307 QTC308:QTC483 QTC65521:QTC66019 QTC131057:QTC131555 QTC196593:QTC197091 QTC262129:QTC262627 QTC327665:QTC328163 QTC393201:QTC393699 QTC458737:QTC459235 QTC524273:QTC524771 QTC589809:QTC590307 QTC655345:QTC655843 QTC720881:QTC721379 QTC786417:QTC786915 QTC851953:QTC852451 QTC917489:QTC917987 QTC983025:QTC983523 QWB2:QWB9 QWB10:QWB307 RCY308:RCY483 RCY65521:RCY66019 RCY131057:RCY131555 RCY196593:RCY197091 RCY262129:RCY262627 RCY327665:RCY328163 RCY393201:RCY393699 RCY458737:RCY459235 RCY524273:RCY524771 RCY589809:RCY590307 RCY655345:RCY655843 RCY720881:RCY721379 RCY786417:RCY786915 RCY851953:RCY852451 RCY917489:RCY917987 RCY983025:RCY983523 RFX2:RFX9 RFX10:RFX307 RMU308:RMU483 RMU65521:RMU66019 RMU131057:RMU131555 RMU196593:RMU197091 RMU262129:RMU262627 RMU327665:RMU328163 RMU393201:RMU393699 RMU458737:RMU459235 RMU524273:RMU524771 RMU589809:RMU590307 RMU655345:RMU655843 RMU720881:RMU721379 RMU786417:RMU786915 RMU851953:RMU852451 RMU917489:RMU917987 RMU983025:RMU983523 RPT2:RPT9 RPT10:RPT307 RWQ308:RWQ483 RWQ65521:RWQ66019 RWQ131057:RWQ131555 RWQ196593:RWQ197091 RWQ262129:RWQ262627 RWQ327665:RWQ328163 RWQ393201:RWQ393699 RWQ458737:RWQ459235 RWQ524273:RWQ524771 RWQ589809:RWQ590307 RWQ655345:RWQ655843 RWQ720881:RWQ721379 RWQ786417:RWQ786915 RWQ851953:RWQ852451 RWQ917489:RWQ917987 RWQ983025:RWQ983523 RZP2:RZP9 RZP10:RZP307 SGM308:SGM483 SGM65521:SGM66019 SGM131057:SGM131555 SGM196593:SGM197091 SGM262129:SGM262627 SGM327665:SGM328163 SGM393201:SGM393699 SGM458737:SGM459235 SGM524273:SGM524771 SGM589809:SGM590307 SGM655345:SGM655843 SGM720881:SGM721379 SGM786417:SGM786915 SGM851953:SGM852451 SGM917489:SGM917987 SGM983025:SGM983523 SJL2:SJL9 SJL10:SJL307 SQI308:SQI483 SQI65521:SQI66019 SQI131057:SQI131555 SQI196593:SQI197091 SQI262129:SQI262627 SQI327665:SQI328163 SQI393201:SQI393699 SQI458737:SQI459235 SQI524273:SQI524771 SQI589809:SQI590307 SQI655345:SQI655843 SQI720881:SQI721379 SQI786417:SQI786915 SQI851953:SQI852451 SQI917489:SQI917987 SQI983025:SQI983523 STH2:STH9 STH10:STH307 TAE308:TAE483 TAE65521:TAE66019 TAE131057:TAE131555 TAE196593:TAE197091 TAE262129:TAE262627 TAE327665:TAE328163 TAE393201:TAE393699 TAE458737:TAE459235 TAE524273:TAE524771 TAE589809:TAE590307 TAE655345:TAE655843 TAE720881:TAE721379 TAE786417:TAE786915 TAE851953:TAE852451 TAE917489:TAE917987 TAE983025:TAE983523 TDD2:TDD9 TDD10:TDD307 TKA308:TKA483 TKA65521:TKA66019 TKA131057:TKA131555 TKA196593:TKA197091 TKA262129:TKA262627 TKA327665:TKA328163 TKA393201:TKA393699 TKA458737:TKA459235 TKA524273:TKA524771 TKA589809:TKA590307 TKA655345:TKA655843 TKA720881:TKA721379 TKA786417:TKA786915 TKA851953:TKA852451 TKA917489:TKA917987 TKA983025:TKA983523 TMZ2:TMZ9 TMZ10:TMZ307 TTW308:TTW483 TTW65521:TTW66019 TTW131057:TTW131555 TTW196593:TTW197091 TTW262129:TTW262627 TTW327665:TTW328163 TTW393201:TTW393699 TTW458737:TTW459235 TTW524273:TTW524771 TTW589809:TTW590307 TTW655345:TTW655843 TTW720881:TTW721379 TTW786417:TTW786915 TTW851953:TTW852451 TTW917489:TTW917987 TTW983025:TTW983523 TWV2:TWV9 TWV10:TWV307 UDS308:UDS483 UDS65521:UDS66019 UDS131057:UDS131555 UDS196593:UDS197091 UDS262129:UDS262627 UDS327665:UDS328163 UDS393201:UDS393699 UDS458737:UDS459235 UDS524273:UDS524771 UDS589809:UDS590307 UDS655345:UDS655843 UDS720881:UDS721379 UDS786417:UDS786915 UDS851953:UDS852451 UDS917489:UDS917987 UDS983025:UDS983523 UGR2:UGR9 UGR10:UGR307 UNO308:UNO483 UNO65521:UNO66019 UNO131057:UNO131555 UNO196593:UNO197091 UNO262129:UNO262627 UNO327665:UNO328163 UNO393201:UNO393699 UNO458737:UNO459235 UNO524273:UNO524771 UNO589809:UNO590307 UNO655345:UNO655843 UNO720881:UNO721379 UNO786417:UNO786915 UNO851953:UNO852451 UNO917489:UNO917987 UNO983025:UNO983523 UQN2:UQN9 UQN10:UQN307 UXK308:UXK483 UXK65521:UXK66019 UXK131057:UXK131555 UXK196593:UXK197091 UXK262129:UXK262627 UXK327665:UXK328163 UXK393201:UXK393699 UXK458737:UXK459235 UXK524273:UXK524771 UXK589809:UXK590307 UXK655345:UXK655843 UXK720881:UXK721379 UXK786417:UXK786915 UXK851953:UXK852451 UXK917489:UXK917987 UXK983025:UXK983523 VAJ2:VAJ9 VAJ10:VAJ307 VHG308:VHG483 VHG65521:VHG66019 VHG131057:VHG131555 VHG196593:VHG197091 VHG262129:VHG262627 VHG327665:VHG328163 VHG393201:VHG393699 VHG458737:VHG459235 VHG524273:VHG524771 VHG589809:VHG590307 VHG655345:VHG655843 VHG720881:VHG721379 VHG786417:VHG786915 VHG851953:VHG852451 VHG917489:VHG917987 VHG983025:VHG983523 VKF2:VKF9 VKF10:VKF307 VRC308:VRC483 VRC65521:VRC66019 VRC131057:VRC131555 VRC196593:VRC197091 VRC262129:VRC262627 VRC327665:VRC328163 VRC393201:VRC393699 VRC458737:VRC459235 VRC524273:VRC524771 VRC589809:VRC590307 VRC655345:VRC655843 VRC720881:VRC721379 VRC786417:VRC786915 VRC851953:VRC852451 VRC917489:VRC917987 VRC983025:VRC983523 VUB2:VUB9 VUB10:VUB307 WAY308:WAY483 WAY65521:WAY66019 WAY131057:WAY131555 WAY196593:WAY197091 WAY262129:WAY262627 WAY327665:WAY328163 WAY393201:WAY393699 WAY458737:WAY459235 WAY524273:WAY524771 WAY589809:WAY590307 WAY655345:WAY655843 WAY720881:WAY721379 WAY786417:WAY786915 WAY851953:WAY852451 WAY917489:WAY917987 WAY983025:WAY983523 WDX2:WDX9 WDX10:WDX307 WKU308:WKU483 WKU65521:WKU66019 WKU131057:WKU131555 WKU196593:WKU197091 WKU262129:WKU262627 WKU327665:WKU328163 WKU393201:WKU393699 WKU458737:WKU459235 WKU524273:WKU524771 WKU589809:WKU590307 WKU655345:WKU655843 WKU720881:WKU721379 WKU786417:WKU786915 WKU851953:WKU852451 WKU917489:WKU917987 WKU983025:WKU983523 WNT2:WNT9 WNT10:WNT307 WUQ308:WUQ483 WUQ65521:WUQ66019 WUQ131057:WUQ131555 WUQ196593:WUQ197091 WUQ262129:WUQ262627 WUQ327665:WUQ328163 WUQ393201:WUQ393699 WUQ458737:WUQ459235 WUQ524273:WUQ524771 WUQ589809:WUQ590307 WUQ655345:WUQ655843 WUQ720881:WUQ721379 WUQ786417:WUQ786915 WUQ851953:WUQ852451 WUQ917489:WUQ917987 WUQ983025:WUQ983523">
      <formula1>"1-49人,50-99人,100-499人,500-999人,1000-2000人,2000-5000人,5000-10000人,10000人以上"</formula1>
    </dataValidation>
    <dataValidation type="list" allowBlank="1" showErrorMessage="1" error="请选择正确的行业" promptTitle="下拉选择提示" prompt="请使用下拉方式选择合适的值！" sqref="BJ1:BJ2 BJ4:BJ9 BJ10:BJ306 IG307:IG482 IG65520:IG65521 IG65523:IG66018 IG131056:IG131057 IG131059:IG131554 IG196592:IG196593 IG196595:IG197090 IG262128:IG262129 IG262131:IG262626 IG327664:IG327665 IG327667:IG328162 IG393200:IG393201 IG393203:IG393698 IG458736:IG458737 IG458739:IG459234 IG524272:IG524273 IG524275:IG524770 IG589808:IG589809 IG589811:IG590306 IG655344:IG655345 IG655347:IG655842 IG720880:IG720881 IG720883:IG721378 IG786416:IG786417 IG786419:IG786914 IG851952:IG851953 IG851955:IG852450 IG917488:IG917489 IG917491:IG917986 IG983024:IG983025 IG983027:IG983522 LF1:LF2 LF4:LF9 LF10:LF306 SC307:SC482 SC65520:SC65521 SC65523:SC66018 SC131056:SC131057 SC131059:SC131554 SC196592:SC196593 SC196595:SC197090 SC262128:SC262129 SC262131:SC262626 SC327664:SC327665 SC327667:SC328162 SC393200:SC393201 SC393203:SC393698 SC458736:SC458737 SC458739:SC459234 SC524272:SC524273 SC524275:SC524770 SC589808:SC589809 SC589811:SC590306 SC655344:SC655345 SC655347:SC655842 SC720880:SC720881 SC720883:SC721378 SC786416:SC786417 SC786419:SC786914 SC851952:SC851953 SC851955:SC852450 SC917488:SC917489 SC917491:SC917986 SC983024:SC983025 SC983027:SC983522 VB1:VB2 VB4:VB9 VB10:VB306 ABY307:ABY482 ABY65520:ABY65521 ABY65523:ABY66018 ABY131056:ABY131057 ABY131059:ABY131554 ABY196592:ABY196593 ABY196595:ABY197090 ABY262128:ABY262129 ABY262131:ABY262626 ABY327664:ABY327665 ABY327667:ABY328162 ABY393200:ABY393201 ABY393203:ABY393698 ABY458736:ABY458737 ABY458739:ABY459234 ABY524272:ABY524273 ABY524275:ABY524770 ABY589808:ABY589809 ABY589811:ABY590306 ABY655344:ABY655345 ABY655347:ABY655842 ABY720880:ABY720881 ABY720883:ABY721378 ABY786416:ABY786417 ABY786419:ABY786914 ABY851952:ABY851953 ABY851955:ABY852450 ABY917488:ABY917489 ABY917491:ABY917986 ABY983024:ABY983025 ABY983027:ABY983522 AEX1:AEX2 AEX4:AEX9 AEX10:AEX306 ALU307:ALU482 ALU65520:ALU65521 ALU65523:ALU66018 ALU131056:ALU131057 ALU131059:ALU131554 ALU196592:ALU196593 ALU196595:ALU197090 ALU262128:ALU262129 ALU262131:ALU262626 ALU327664:ALU327665 ALU327667:ALU328162 ALU393200:ALU393201 ALU393203:ALU393698 ALU458736:ALU458737 ALU458739:ALU459234 ALU524272:ALU524273 ALU524275:ALU524770 ALU589808:ALU589809 ALU589811:ALU590306 ALU655344:ALU655345 ALU655347:ALU655842 ALU720880:ALU720881 ALU720883:ALU721378 ALU786416:ALU786417 ALU786419:ALU786914 ALU851952:ALU851953 ALU851955:ALU852450 ALU917488:ALU917489 ALU917491:ALU917986 ALU983024:ALU983025 ALU983027:ALU983522 AOT1:AOT2 AOT4:AOT9 AOT10:AOT306 AVQ308:AVQ483 AVQ65521:AVQ65522 AVQ65524:AVQ66019 AVQ131057:AVQ131058 AVQ131060:AVQ131555 AVQ196593:AVQ196594 AVQ196596:AVQ197091 AVQ262129:AVQ262130 AVQ262132:AVQ262627 AVQ327665:AVQ327666 AVQ327668:AVQ328163 AVQ393201:AVQ393202 AVQ393204:AVQ393699 AVQ458737:AVQ458738 AVQ458740:AVQ459235 AVQ524273:AVQ524274 AVQ524276:AVQ524771 AVQ589809:AVQ589810 AVQ589812:AVQ590307 AVQ655345:AVQ655346 AVQ655348:AVQ655843 AVQ720881:AVQ720882 AVQ720884:AVQ721379 AVQ786417:AVQ786418 AVQ786420:AVQ786915 AVQ851953:AVQ851954 AVQ851956:AVQ852451 AVQ917489:AVQ917490 AVQ917492:AVQ917987 AVQ983025:AVQ983026 AVQ983028:AVQ983523 AYP2:AYP3 AYP5:AYP9 AYP10:AYP307 BFM308:BFM483 BFM65521:BFM65522 BFM65524:BFM66019 BFM131057:BFM131058 BFM131060:BFM131555 BFM196593:BFM196594 BFM196596:BFM197091 BFM262129:BFM262130 BFM262132:BFM262627 BFM327665:BFM327666 BFM327668:BFM328163 BFM393201:BFM393202 BFM393204:BFM393699 BFM458737:BFM458738 BFM458740:BFM459235 BFM524273:BFM524274 BFM524276:BFM524771 BFM589809:BFM589810 BFM589812:BFM590307 BFM655345:BFM655346 BFM655348:BFM655843 BFM720881:BFM720882 BFM720884:BFM721379 BFM786417:BFM786418 BFM786420:BFM786915 BFM851953:BFM851954 BFM851956:BFM852451 BFM917489:BFM917490 BFM917492:BFM917987 BFM983025:BFM983026 BFM983028:BFM983523 BIL2:BIL3 BIL5:BIL9 BIL10:BIL307 BPI308:BPI483 BPI65521:BPI65522 BPI65524:BPI66019 BPI131057:BPI131058 BPI131060:BPI131555 BPI196593:BPI196594 BPI196596:BPI197091 BPI262129:BPI262130 BPI262132:BPI262627 BPI327665:BPI327666 BPI327668:BPI328163 BPI393201:BPI393202 BPI393204:BPI393699 BPI458737:BPI458738 BPI458740:BPI459235 BPI524273:BPI524274 BPI524276:BPI524771 BPI589809:BPI589810 BPI589812:BPI590307 BPI655345:BPI655346 BPI655348:BPI655843 BPI720881:BPI720882 BPI720884:BPI721379 BPI786417:BPI786418 BPI786420:BPI786915 BPI851953:BPI851954 BPI851956:BPI852451 BPI917489:BPI917490 BPI917492:BPI917987 BPI983025:BPI983026 BPI983028:BPI983523 BSH2:BSH3 BSH5:BSH9 BSH10:BSH307 BZE308:BZE483 BZE65521:BZE65522 BZE65524:BZE66019 BZE131057:BZE131058 BZE131060:BZE131555 BZE196593:BZE196594 BZE196596:BZE197091 BZE262129:BZE262130 BZE262132:BZE262627 BZE327665:BZE327666 BZE327668:BZE328163 BZE393201:BZE393202 BZE393204:BZE393699 BZE458737:BZE458738 BZE458740:BZE459235 BZE524273:BZE524274 BZE524276:BZE524771 BZE589809:BZE589810 BZE589812:BZE590307 BZE655345:BZE655346 BZE655348:BZE655843 BZE720881:BZE720882 BZE720884:BZE721379 BZE786417:BZE786418 BZE786420:BZE786915 BZE851953:BZE851954 BZE851956:BZE852451 BZE917489:BZE917490 BZE917492:BZE917987 BZE983025:BZE983026 BZE983028:BZE983523 CCD2:CCD3 CCD5:CCD9 CCD10:CCD307 CJA308:CJA483 CJA65521:CJA65522 CJA65524:CJA66019 CJA131057:CJA131058 CJA131060:CJA131555 CJA196593:CJA196594 CJA196596:CJA197091 CJA262129:CJA262130 CJA262132:CJA262627 CJA327665:CJA327666 CJA327668:CJA328163 CJA393201:CJA393202 CJA393204:CJA393699 CJA458737:CJA458738 CJA458740:CJA459235 CJA524273:CJA524274 CJA524276:CJA524771 CJA589809:CJA589810 CJA589812:CJA590307 CJA655345:CJA655346 CJA655348:CJA655843 CJA720881:CJA720882 CJA720884:CJA721379 CJA786417:CJA786418 CJA786420:CJA786915 CJA851953:CJA851954 CJA851956:CJA852451 CJA917489:CJA917490 CJA917492:CJA917987 CJA983025:CJA983026 CJA983028:CJA983523 CLZ2:CLZ3 CLZ5:CLZ9 CLZ10:CLZ307 CSW308:CSW483 CSW65521:CSW65522 CSW65524:CSW66019 CSW131057:CSW131058 CSW131060:CSW131555 CSW196593:CSW196594 CSW196596:CSW197091 CSW262129:CSW262130 CSW262132:CSW262627 CSW327665:CSW327666 CSW327668:CSW328163 CSW393201:CSW393202 CSW393204:CSW393699 CSW458737:CSW458738 CSW458740:CSW459235 CSW524273:CSW524274 CSW524276:CSW524771 CSW589809:CSW589810 CSW589812:CSW590307 CSW655345:CSW655346 CSW655348:CSW655843 CSW720881:CSW720882 CSW720884:CSW721379 CSW786417:CSW786418 CSW786420:CSW786915 CSW851953:CSW851954 CSW851956:CSW852451 CSW917489:CSW917490 CSW917492:CSW917987 CSW983025:CSW983026 CSW983028:CSW983523 CVV2:CVV3 CVV5:CVV9 CVV10:CVV307 DCS308:DCS483 DCS65521:DCS65522 DCS65524:DCS66019 DCS131057:DCS131058 DCS131060:DCS131555 DCS196593:DCS196594 DCS196596:DCS197091 DCS262129:DCS262130 DCS262132:DCS262627 DCS327665:DCS327666 DCS327668:DCS328163 DCS393201:DCS393202 DCS393204:DCS393699 DCS458737:DCS458738 DCS458740:DCS459235 DCS524273:DCS524274 DCS524276:DCS524771 DCS589809:DCS589810 DCS589812:DCS590307 DCS655345:DCS655346 DCS655348:DCS655843 DCS720881:DCS720882 DCS720884:DCS721379 DCS786417:DCS786418 DCS786420:DCS786915 DCS851953:DCS851954 DCS851956:DCS852451 DCS917489:DCS917490 DCS917492:DCS917987 DCS983025:DCS983026 DCS983028:DCS983523 DFR2:DFR3 DFR5:DFR9 DFR10:DFR307 DMO308:DMO483 DMO65521:DMO65522 DMO65524:DMO66019 DMO131057:DMO131058 DMO131060:DMO131555 DMO196593:DMO196594 DMO196596:DMO197091 DMO262129:DMO262130 DMO262132:DMO262627 DMO327665:DMO327666 DMO327668:DMO328163 DMO393201:DMO393202 DMO393204:DMO393699 DMO458737:DMO458738 DMO458740:DMO459235 DMO524273:DMO524274 DMO524276:DMO524771 DMO589809:DMO589810 DMO589812:DMO590307 DMO655345:DMO655346 DMO655348:DMO655843 DMO720881:DMO720882 DMO720884:DMO721379 DMO786417:DMO786418 DMO786420:DMO786915 DMO851953:DMO851954 DMO851956:DMO852451 DMO917489:DMO917490 DMO917492:DMO917987 DMO983025:DMO983026 DMO983028:DMO983523 DPN2:DPN3 DPN5:DPN9 DPN10:DPN307 DWK308:DWK483 DWK65521:DWK65522 DWK65524:DWK66019 DWK131057:DWK131058 DWK131060:DWK131555 DWK196593:DWK196594 DWK196596:DWK197091 DWK262129:DWK262130 DWK262132:DWK262627 DWK327665:DWK327666 DWK327668:DWK328163 DWK393201:DWK393202 DWK393204:DWK393699 DWK458737:DWK458738 DWK458740:DWK459235 DWK524273:DWK524274 DWK524276:DWK524771 DWK589809:DWK589810 DWK589812:DWK590307 DWK655345:DWK655346 DWK655348:DWK655843 DWK720881:DWK720882 DWK720884:DWK721379 DWK786417:DWK786418 DWK786420:DWK786915 DWK851953:DWK851954 DWK851956:DWK852451 DWK917489:DWK917490 DWK917492:DWK917987 DWK983025:DWK983026 DWK983028:DWK983523 DZJ2:DZJ3 DZJ5:DZJ9 DZJ10:DZJ307 EGG308:EGG483 EGG65521:EGG65522 EGG65524:EGG66019 EGG131057:EGG131058 EGG131060:EGG131555 EGG196593:EGG196594 EGG196596:EGG197091 EGG262129:EGG262130 EGG262132:EGG262627 EGG327665:EGG327666 EGG327668:EGG328163 EGG393201:EGG393202 EGG393204:EGG393699 EGG458737:EGG458738 EGG458740:EGG459235 EGG524273:EGG524274 EGG524276:EGG524771 EGG589809:EGG589810 EGG589812:EGG590307 EGG655345:EGG655346 EGG655348:EGG655843 EGG720881:EGG720882 EGG720884:EGG721379 EGG786417:EGG786418 EGG786420:EGG786915 EGG851953:EGG851954 EGG851956:EGG852451 EGG917489:EGG917490 EGG917492:EGG917987 EGG983025:EGG983026 EGG983028:EGG983523 EJF2:EJF3 EJF5:EJF9 EJF10:EJF307 EQC308:EQC483 EQC65521:EQC65522 EQC65524:EQC66019 EQC131057:EQC131058 EQC131060:EQC131555 EQC196593:EQC196594 EQC196596:EQC197091 EQC262129:EQC262130 EQC262132:EQC262627 EQC327665:EQC327666 EQC327668:EQC328163 EQC393201:EQC393202 EQC393204:EQC393699 EQC458737:EQC458738 EQC458740:EQC459235 EQC524273:EQC524274 EQC524276:EQC524771 EQC589809:EQC589810 EQC589812:EQC590307 EQC655345:EQC655346 EQC655348:EQC655843 EQC720881:EQC720882 EQC720884:EQC721379 EQC786417:EQC786418 EQC786420:EQC786915 EQC851953:EQC851954 EQC851956:EQC852451 EQC917489:EQC917490 EQC917492:EQC917987 EQC983025:EQC983026 EQC983028:EQC983523 ETB2:ETB3 ETB5:ETB9 ETB10:ETB307 EZY308:EZY483 EZY65521:EZY65522 EZY65524:EZY66019 EZY131057:EZY131058 EZY131060:EZY131555 EZY196593:EZY196594 EZY196596:EZY197091 EZY262129:EZY262130 EZY262132:EZY262627 EZY327665:EZY327666 EZY327668:EZY328163 EZY393201:EZY393202 EZY393204:EZY393699 EZY458737:EZY458738 EZY458740:EZY459235 EZY524273:EZY524274 EZY524276:EZY524771 EZY589809:EZY589810 EZY589812:EZY590307 EZY655345:EZY655346 EZY655348:EZY655843 EZY720881:EZY720882 EZY720884:EZY721379 EZY786417:EZY786418 EZY786420:EZY786915 EZY851953:EZY851954 EZY851956:EZY852451 EZY917489:EZY917490 EZY917492:EZY917987 EZY983025:EZY983026 EZY983028:EZY983523 FCX2:FCX3 FCX5:FCX9 FCX10:FCX307 FJU308:FJU483 FJU65521:FJU65522 FJU65524:FJU66019 FJU131057:FJU131058 FJU131060:FJU131555 FJU196593:FJU196594 FJU196596:FJU197091 FJU262129:FJU262130 FJU262132:FJU262627 FJU327665:FJU327666 FJU327668:FJU328163 FJU393201:FJU393202 FJU393204:FJU393699 FJU458737:FJU458738 FJU458740:FJU459235 FJU524273:FJU524274 FJU524276:FJU524771 FJU589809:FJU589810 FJU589812:FJU590307 FJU655345:FJU655346 FJU655348:FJU655843 FJU720881:FJU720882 FJU720884:FJU721379 FJU786417:FJU786418 FJU786420:FJU786915 FJU851953:FJU851954 FJU851956:FJU852451 FJU917489:FJU917490 FJU917492:FJU917987 FJU983025:FJU983026 FJU983028:FJU983523 FMT2:FMT3 FMT5:FMT9 FMT10:FMT307 FTQ308:FTQ483 FTQ65521:FTQ65522 FTQ65524:FTQ66019 FTQ131057:FTQ131058 FTQ131060:FTQ131555 FTQ196593:FTQ196594 FTQ196596:FTQ197091 FTQ262129:FTQ262130 FTQ262132:FTQ262627 FTQ327665:FTQ327666 FTQ327668:FTQ328163 FTQ393201:FTQ393202 FTQ393204:FTQ393699 FTQ458737:FTQ458738 FTQ458740:FTQ459235 FTQ524273:FTQ524274 FTQ524276:FTQ524771 FTQ589809:FTQ589810 FTQ589812:FTQ590307 FTQ655345:FTQ655346 FTQ655348:FTQ655843 FTQ720881:FTQ720882 FTQ720884:FTQ721379 FTQ786417:FTQ786418 FTQ786420:FTQ786915 FTQ851953:FTQ851954 FTQ851956:FTQ852451 FTQ917489:FTQ917490 FTQ917492:FTQ917987 FTQ983025:FTQ983026 FTQ983028:FTQ983523 FWP2:FWP3 FWP5:FWP9 FWP10:FWP307 GDM308:GDM483 GDM65521:GDM65522 GDM65524:GDM66019 GDM131057:GDM131058 GDM131060:GDM131555 GDM196593:GDM196594 GDM196596:GDM197091 GDM262129:GDM262130 GDM262132:GDM262627 GDM327665:GDM327666 GDM327668:GDM328163 GDM393201:GDM393202 GDM393204:GDM393699 GDM458737:GDM458738 GDM458740:GDM459235 GDM524273:GDM524274 GDM524276:GDM524771 GDM589809:GDM589810 GDM589812:GDM590307 GDM655345:GDM655346 GDM655348:GDM655843 GDM720881:GDM720882 GDM720884:GDM721379 GDM786417:GDM786418 GDM786420:GDM786915 GDM851953:GDM851954 GDM851956:GDM852451 GDM917489:GDM917490 GDM917492:GDM917987 GDM983025:GDM983026 GDM983028:GDM983523 GGL2:GGL3 GGL5:GGL9 GGL10:GGL307 GNI308:GNI483 GNI65521:GNI65522 GNI65524:GNI66019 GNI131057:GNI131058 GNI131060:GNI131555 GNI196593:GNI196594 GNI196596:GNI197091 GNI262129:GNI262130 GNI262132:GNI262627 GNI327665:GNI327666 GNI327668:GNI328163 GNI393201:GNI393202 GNI393204:GNI393699 GNI458737:GNI458738 GNI458740:GNI459235 GNI524273:GNI524274 GNI524276:GNI524771 GNI589809:GNI589810 GNI589812:GNI590307 GNI655345:GNI655346 GNI655348:GNI655843 GNI720881:GNI720882 GNI720884:GNI721379 GNI786417:GNI786418 GNI786420:GNI786915 GNI851953:GNI851954 GNI851956:GNI852451 GNI917489:GNI917490 GNI917492:GNI917987 GNI983025:GNI983026 GNI983028:GNI983523 GQH2:GQH3 GQH5:GQH9 GQH10:GQH307 GXE308:GXE483 GXE65521:GXE65522 GXE65524:GXE66019 GXE131057:GXE131058 GXE131060:GXE131555 GXE196593:GXE196594 GXE196596:GXE197091 GXE262129:GXE262130 GXE262132:GXE262627 GXE327665:GXE327666 GXE327668:GXE328163 GXE393201:GXE393202 GXE393204:GXE393699 GXE458737:GXE458738 GXE458740:GXE459235 GXE524273:GXE524274 GXE524276:GXE524771 GXE589809:GXE589810 GXE589812:GXE590307 GXE655345:GXE655346 GXE655348:GXE655843 GXE720881:GXE720882 GXE720884:GXE721379 GXE786417:GXE786418 GXE786420:GXE786915 GXE851953:GXE851954 GXE851956:GXE852451 GXE917489:GXE917490 GXE917492:GXE917987 GXE983025:GXE983026 GXE983028:GXE983523 HAD2:HAD3 HAD5:HAD9 HAD10:HAD307 HHA308:HHA483 HHA65521:HHA65522 HHA65524:HHA66019 HHA131057:HHA131058 HHA131060:HHA131555 HHA196593:HHA196594 HHA196596:HHA197091 HHA262129:HHA262130 HHA262132:HHA262627 HHA327665:HHA327666 HHA327668:HHA328163 HHA393201:HHA393202 HHA393204:HHA393699 HHA458737:HHA458738 HHA458740:HHA459235 HHA524273:HHA524274 HHA524276:HHA524771 HHA589809:HHA589810 HHA589812:HHA590307 HHA655345:HHA655346 HHA655348:HHA655843 HHA720881:HHA720882 HHA720884:HHA721379 HHA786417:HHA786418 HHA786420:HHA786915 HHA851953:HHA851954 HHA851956:HHA852451 HHA917489:HHA917490 HHA917492:HHA917987 HHA983025:HHA983026 HHA983028:HHA983523 HJZ2:HJZ3 HJZ5:HJZ9 HJZ10:HJZ307 HQW308:HQW483 HQW65521:HQW65522 HQW65524:HQW66019 HQW131057:HQW131058 HQW131060:HQW131555 HQW196593:HQW196594 HQW196596:HQW197091 HQW262129:HQW262130 HQW262132:HQW262627 HQW327665:HQW327666 HQW327668:HQW328163 HQW393201:HQW393202 HQW393204:HQW393699 HQW458737:HQW458738 HQW458740:HQW459235 HQW524273:HQW524274 HQW524276:HQW524771 HQW589809:HQW589810 HQW589812:HQW590307 HQW655345:HQW655346 HQW655348:HQW655843 HQW720881:HQW720882 HQW720884:HQW721379 HQW786417:HQW786418 HQW786420:HQW786915 HQW851953:HQW851954 HQW851956:HQW852451 HQW917489:HQW917490 HQW917492:HQW917987 HQW983025:HQW983026 HQW983028:HQW983523 HTV2:HTV3 HTV5:HTV9 HTV10:HTV307 IAS308:IAS483 IAS65521:IAS65522 IAS65524:IAS66019 IAS131057:IAS131058 IAS131060:IAS131555 IAS196593:IAS196594 IAS196596:IAS197091 IAS262129:IAS262130 IAS262132:IAS262627 IAS327665:IAS327666 IAS327668:IAS328163 IAS393201:IAS393202 IAS393204:IAS393699 IAS458737:IAS458738 IAS458740:IAS459235 IAS524273:IAS524274 IAS524276:IAS524771 IAS589809:IAS589810 IAS589812:IAS590307 IAS655345:IAS655346 IAS655348:IAS655843 IAS720881:IAS720882 IAS720884:IAS721379 IAS786417:IAS786418 IAS786420:IAS786915 IAS851953:IAS851954 IAS851956:IAS852451 IAS917489:IAS917490 IAS917492:IAS917987 IAS983025:IAS983026 IAS983028:IAS983523 IDR2:IDR3 IDR5:IDR9 IDR10:IDR307 IKO308:IKO483 IKO65521:IKO65522 IKO65524:IKO66019 IKO131057:IKO131058 IKO131060:IKO131555 IKO196593:IKO196594 IKO196596:IKO197091 IKO262129:IKO262130 IKO262132:IKO262627 IKO327665:IKO327666 IKO327668:IKO328163 IKO393201:IKO393202 IKO393204:IKO393699 IKO458737:IKO458738 IKO458740:IKO459235 IKO524273:IKO524274 IKO524276:IKO524771 IKO589809:IKO589810 IKO589812:IKO590307 IKO655345:IKO655346 IKO655348:IKO655843 IKO720881:IKO720882 IKO720884:IKO721379 IKO786417:IKO786418 IKO786420:IKO786915 IKO851953:IKO851954 IKO851956:IKO852451 IKO917489:IKO917490 IKO917492:IKO917987 IKO983025:IKO983026 IKO983028:IKO983523 INN2:INN3 INN5:INN9 INN10:INN307 IUK308:IUK483 IUK65521:IUK65522 IUK65524:IUK66019 IUK131057:IUK131058 IUK131060:IUK131555 IUK196593:IUK196594 IUK196596:IUK197091 IUK262129:IUK262130 IUK262132:IUK262627 IUK327665:IUK327666 IUK327668:IUK328163 IUK393201:IUK393202 IUK393204:IUK393699 IUK458737:IUK458738 IUK458740:IUK459235 IUK524273:IUK524274 IUK524276:IUK524771 IUK589809:IUK589810 IUK589812:IUK590307 IUK655345:IUK655346 IUK655348:IUK655843 IUK720881:IUK720882 IUK720884:IUK721379 IUK786417:IUK786418 IUK786420:IUK786915 IUK851953:IUK851954 IUK851956:IUK852451 IUK917489:IUK917490 IUK917492:IUK917987 IUK983025:IUK983026 IUK983028:IUK983523 IXJ2:IXJ3 IXJ5:IXJ9 IXJ10:IXJ307 JEG308:JEG483 JEG65521:JEG65522 JEG65524:JEG66019 JEG131057:JEG131058 JEG131060:JEG131555 JEG196593:JEG196594 JEG196596:JEG197091 JEG262129:JEG262130 JEG262132:JEG262627 JEG327665:JEG327666 JEG327668:JEG328163 JEG393201:JEG393202 JEG393204:JEG393699 JEG458737:JEG458738 JEG458740:JEG459235 JEG524273:JEG524274 JEG524276:JEG524771 JEG589809:JEG589810 JEG589812:JEG590307 JEG655345:JEG655346 JEG655348:JEG655843 JEG720881:JEG720882 JEG720884:JEG721379 JEG786417:JEG786418 JEG786420:JEG786915 JEG851953:JEG851954 JEG851956:JEG852451 JEG917489:JEG917490 JEG917492:JEG917987 JEG983025:JEG983026 JEG983028:JEG983523 JHF2:JHF3 JHF5:JHF9 JHF10:JHF307 JOC308:JOC483 JOC65521:JOC65522 JOC65524:JOC66019 JOC131057:JOC131058 JOC131060:JOC131555 JOC196593:JOC196594 JOC196596:JOC197091 JOC262129:JOC262130 JOC262132:JOC262627 JOC327665:JOC327666 JOC327668:JOC328163 JOC393201:JOC393202 JOC393204:JOC393699 JOC458737:JOC458738 JOC458740:JOC459235 JOC524273:JOC524274 JOC524276:JOC524771 JOC589809:JOC589810 JOC589812:JOC590307 JOC655345:JOC655346 JOC655348:JOC655843 JOC720881:JOC720882 JOC720884:JOC721379 JOC786417:JOC786418 JOC786420:JOC786915 JOC851953:JOC851954 JOC851956:JOC852451 JOC917489:JOC917490 JOC917492:JOC917987 JOC983025:JOC983026 JOC983028:JOC983523 JRB2:JRB3 JRB5:JRB9 JRB10:JRB307 JXY308:JXY483 JXY65521:JXY65522 JXY65524:JXY66019 JXY131057:JXY131058 JXY131060:JXY131555 JXY196593:JXY196594 JXY196596:JXY197091 JXY262129:JXY262130 JXY262132:JXY262627 JXY327665:JXY327666 JXY327668:JXY328163 JXY393201:JXY393202 JXY393204:JXY393699 JXY458737:JXY458738 JXY458740:JXY459235 JXY524273:JXY524274 JXY524276:JXY524771 JXY589809:JXY589810 JXY589812:JXY590307 JXY655345:JXY655346 JXY655348:JXY655843 JXY720881:JXY720882 JXY720884:JXY721379 JXY786417:JXY786418 JXY786420:JXY786915 JXY851953:JXY851954 JXY851956:JXY852451 JXY917489:JXY917490 JXY917492:JXY917987 JXY983025:JXY983026 JXY983028:JXY983523 KAX2:KAX3 KAX5:KAX9 KAX10:KAX307 KHU308:KHU483 KHU65521:KHU65522 KHU65524:KHU66019 KHU131057:KHU131058 KHU131060:KHU131555 KHU196593:KHU196594 KHU196596:KHU197091 KHU262129:KHU262130 KHU262132:KHU262627 KHU327665:KHU327666 KHU327668:KHU328163 KHU393201:KHU393202 KHU393204:KHU393699 KHU458737:KHU458738 KHU458740:KHU459235 KHU524273:KHU524274 KHU524276:KHU524771 KHU589809:KHU589810 KHU589812:KHU590307 KHU655345:KHU655346 KHU655348:KHU655843 KHU720881:KHU720882 KHU720884:KHU721379 KHU786417:KHU786418 KHU786420:KHU786915 KHU851953:KHU851954 KHU851956:KHU852451 KHU917489:KHU917490 KHU917492:KHU917987 KHU983025:KHU983026 KHU983028:KHU983523 KKT2:KKT3 KKT5:KKT9 KKT10:KKT307 KRQ308:KRQ483 KRQ65521:KRQ65522 KRQ65524:KRQ66019 KRQ131057:KRQ131058 KRQ131060:KRQ131555 KRQ196593:KRQ196594 KRQ196596:KRQ197091 KRQ262129:KRQ262130 KRQ262132:KRQ262627 KRQ327665:KRQ327666 KRQ327668:KRQ328163 KRQ393201:KRQ393202 KRQ393204:KRQ393699 KRQ458737:KRQ458738 KRQ458740:KRQ459235 KRQ524273:KRQ524274 KRQ524276:KRQ524771 KRQ589809:KRQ589810 KRQ589812:KRQ590307 KRQ655345:KRQ655346 KRQ655348:KRQ655843 KRQ720881:KRQ720882 KRQ720884:KRQ721379 KRQ786417:KRQ786418 KRQ786420:KRQ786915 KRQ851953:KRQ851954 KRQ851956:KRQ852451 KRQ917489:KRQ917490 KRQ917492:KRQ917987 KRQ983025:KRQ983026 KRQ983028:KRQ983523 KUP2:KUP3 KUP5:KUP9 KUP10:KUP307 LBM308:LBM483 LBM65521:LBM65522 LBM65524:LBM66019 LBM131057:LBM131058 LBM131060:LBM131555 LBM196593:LBM196594 LBM196596:LBM197091 LBM262129:LBM262130 LBM262132:LBM262627 LBM327665:LBM327666 LBM327668:LBM328163 LBM393201:LBM393202 LBM393204:LBM393699 LBM458737:LBM458738 LBM458740:LBM459235 LBM524273:LBM524274 LBM524276:LBM524771 LBM589809:LBM589810 LBM589812:LBM590307 LBM655345:LBM655346 LBM655348:LBM655843 LBM720881:LBM720882 LBM720884:LBM721379 LBM786417:LBM786418 LBM786420:LBM786915 LBM851953:LBM851954 LBM851956:LBM852451 LBM917489:LBM917490 LBM917492:LBM917987 LBM983025:LBM983026 LBM983028:LBM983523 LEL2:LEL3 LEL5:LEL9 LEL10:LEL307 LLI308:LLI483 LLI65521:LLI65522 LLI65524:LLI66019 LLI131057:LLI131058 LLI131060:LLI131555 LLI196593:LLI196594 LLI196596:LLI197091 LLI262129:LLI262130 LLI262132:LLI262627 LLI327665:LLI327666 LLI327668:LLI328163 LLI393201:LLI393202 LLI393204:LLI393699 LLI458737:LLI458738 LLI458740:LLI459235 LLI524273:LLI524274 LLI524276:LLI524771 LLI589809:LLI589810 LLI589812:LLI590307 LLI655345:LLI655346 LLI655348:LLI655843 LLI720881:LLI720882 LLI720884:LLI721379 LLI786417:LLI786418 LLI786420:LLI786915 LLI851953:LLI851954 LLI851956:LLI852451 LLI917489:LLI917490 LLI917492:LLI917987 LLI983025:LLI983026 LLI983028:LLI983523 LOH2:LOH3 LOH5:LOH9 LOH10:LOH307 LVE308:LVE483 LVE65521:LVE65522 LVE65524:LVE66019 LVE131057:LVE131058 LVE131060:LVE131555 LVE196593:LVE196594 LVE196596:LVE197091 LVE262129:LVE262130 LVE262132:LVE262627 LVE327665:LVE327666 LVE327668:LVE328163 LVE393201:LVE393202 LVE393204:LVE393699 LVE458737:LVE458738 LVE458740:LVE459235 LVE524273:LVE524274 LVE524276:LVE524771 LVE589809:LVE589810 LVE589812:LVE590307 LVE655345:LVE655346 LVE655348:LVE655843 LVE720881:LVE720882 LVE720884:LVE721379 LVE786417:LVE786418 LVE786420:LVE786915 LVE851953:LVE851954 LVE851956:LVE852451 LVE917489:LVE917490 LVE917492:LVE917987 LVE983025:LVE983026 LVE983028:LVE983523 LYD2:LYD3 LYD5:LYD9 LYD10:LYD307 MFA308:MFA483 MFA65521:MFA65522 MFA65524:MFA66019 MFA131057:MFA131058 MFA131060:MFA131555 MFA196593:MFA196594 MFA196596:MFA197091 MFA262129:MFA262130 MFA262132:MFA262627 MFA327665:MFA327666 MFA327668:MFA328163 MFA393201:MFA393202 MFA393204:MFA393699 MFA458737:MFA458738 MFA458740:MFA459235 MFA524273:MFA524274 MFA524276:MFA524771 MFA589809:MFA589810 MFA589812:MFA590307 MFA655345:MFA655346 MFA655348:MFA655843 MFA720881:MFA720882 MFA720884:MFA721379 MFA786417:MFA786418 MFA786420:MFA786915 MFA851953:MFA851954 MFA851956:MFA852451 MFA917489:MFA917490 MFA917492:MFA917987 MFA983025:MFA983026 MFA983028:MFA983523 MHZ2:MHZ3 MHZ5:MHZ9 MHZ10:MHZ307 MOW308:MOW483 MOW65521:MOW65522 MOW65524:MOW66019 MOW131057:MOW131058 MOW131060:MOW131555 MOW196593:MOW196594 MOW196596:MOW197091 MOW262129:MOW262130 MOW262132:MOW262627 MOW327665:MOW327666 MOW327668:MOW328163 MOW393201:MOW393202 MOW393204:MOW393699 MOW458737:MOW458738 MOW458740:MOW459235 MOW524273:MOW524274 MOW524276:MOW524771 MOW589809:MOW589810 MOW589812:MOW590307 MOW655345:MOW655346 MOW655348:MOW655843 MOW720881:MOW720882 MOW720884:MOW721379 MOW786417:MOW786418 MOW786420:MOW786915 MOW851953:MOW851954 MOW851956:MOW852451 MOW917489:MOW917490 MOW917492:MOW917987 MOW983025:MOW983026 MOW983028:MOW983523 MRV2:MRV3 MRV5:MRV9 MRV10:MRV307 MYS308:MYS483 MYS65521:MYS65522 MYS65524:MYS66019 MYS131057:MYS131058 MYS131060:MYS131555 MYS196593:MYS196594 MYS196596:MYS197091 MYS262129:MYS262130 MYS262132:MYS262627 MYS327665:MYS327666 MYS327668:MYS328163 MYS393201:MYS393202 MYS393204:MYS393699 MYS458737:MYS458738 MYS458740:MYS459235 MYS524273:MYS524274 MYS524276:MYS524771 MYS589809:MYS589810 MYS589812:MYS590307 MYS655345:MYS655346 MYS655348:MYS655843 MYS720881:MYS720882 MYS720884:MYS721379 MYS786417:MYS786418 MYS786420:MYS786915 MYS851953:MYS851954 MYS851956:MYS852451 MYS917489:MYS917490 MYS917492:MYS917987 MYS983025:MYS983026 MYS983028:MYS983523 NBR2:NBR3 NBR5:NBR9 NBR10:NBR307 NIO308:NIO483 NIO65521:NIO65522 NIO65524:NIO66019 NIO131057:NIO131058 NIO131060:NIO131555 NIO196593:NIO196594 NIO196596:NIO197091 NIO262129:NIO262130 NIO262132:NIO262627 NIO327665:NIO327666 NIO327668:NIO328163 NIO393201:NIO393202 NIO393204:NIO393699 NIO458737:NIO458738 NIO458740:NIO459235 NIO524273:NIO524274 NIO524276:NIO524771 NIO589809:NIO589810 NIO589812:NIO590307 NIO655345:NIO655346 NIO655348:NIO655843 NIO720881:NIO720882 NIO720884:NIO721379 NIO786417:NIO786418 NIO786420:NIO786915 NIO851953:NIO851954 NIO851956:NIO852451 NIO917489:NIO917490 NIO917492:NIO917987 NIO983025:NIO983026 NIO983028:NIO983523 NLN2:NLN3 NLN5:NLN9 NLN10:NLN307 NSK308:NSK483 NSK65521:NSK65522 NSK65524:NSK66019 NSK131057:NSK131058 NSK131060:NSK131555 NSK196593:NSK196594 NSK196596:NSK197091 NSK262129:NSK262130 NSK262132:NSK262627 NSK327665:NSK327666 NSK327668:NSK328163 NSK393201:NSK393202 NSK393204:NSK393699 NSK458737:NSK458738 NSK458740:NSK459235 NSK524273:NSK524274 NSK524276:NSK524771 NSK589809:NSK589810 NSK589812:NSK590307 NSK655345:NSK655346 NSK655348:NSK655843 NSK720881:NSK720882 NSK720884:NSK721379 NSK786417:NSK786418 NSK786420:NSK786915 NSK851953:NSK851954 NSK851956:NSK852451 NSK917489:NSK917490 NSK917492:NSK917987 NSK983025:NSK983026 NSK983028:NSK983523 NVJ2:NVJ3 NVJ5:NVJ9 NVJ10:NVJ307 OCG308:OCG483 OCG65521:OCG65522 OCG65524:OCG66019 OCG131057:OCG131058 OCG131060:OCG131555 OCG196593:OCG196594 OCG196596:OCG197091 OCG262129:OCG262130 OCG262132:OCG262627 OCG327665:OCG327666 OCG327668:OCG328163 OCG393201:OCG393202 OCG393204:OCG393699 OCG458737:OCG458738 OCG458740:OCG459235 OCG524273:OCG524274 OCG524276:OCG524771 OCG589809:OCG589810 OCG589812:OCG590307 OCG655345:OCG655346 OCG655348:OCG655843 OCG720881:OCG720882 OCG720884:OCG721379 OCG786417:OCG786418 OCG786420:OCG786915 OCG851953:OCG851954 OCG851956:OCG852451 OCG917489:OCG917490 OCG917492:OCG917987 OCG983025:OCG983026 OCG983028:OCG983523 OFF2:OFF3 OFF5:OFF9 OFF10:OFF307 OMC308:OMC483 OMC65521:OMC65522 OMC65524:OMC66019 OMC131057:OMC131058 OMC131060:OMC131555 OMC196593:OMC196594 OMC196596:OMC197091 OMC262129:OMC262130 OMC262132:OMC262627 OMC327665:OMC327666 OMC327668:OMC328163 OMC393201:OMC393202 OMC393204:OMC393699 OMC458737:OMC458738 OMC458740:OMC459235 OMC524273:OMC524274 OMC524276:OMC524771 OMC589809:OMC589810 OMC589812:OMC590307 OMC655345:OMC655346 OMC655348:OMC655843 OMC720881:OMC720882 OMC720884:OMC721379 OMC786417:OMC786418 OMC786420:OMC786915 OMC851953:OMC851954 OMC851956:OMC852451 OMC917489:OMC917490 OMC917492:OMC917987 OMC983025:OMC983026 OMC983028:OMC983523 OPB2:OPB3 OPB5:OPB9 OPB10:OPB307 OVY308:OVY483 OVY65521:OVY65522 OVY65524:OVY66019 OVY131057:OVY131058 OVY131060:OVY131555 OVY196593:OVY196594 OVY196596:OVY197091 OVY262129:OVY262130 OVY262132:OVY262627 OVY327665:OVY327666 OVY327668:OVY328163 OVY393201:OVY393202 OVY393204:OVY393699 OVY458737:OVY458738 OVY458740:OVY459235 OVY524273:OVY524274 OVY524276:OVY524771 OVY589809:OVY589810 OVY589812:OVY590307 OVY655345:OVY655346 OVY655348:OVY655843 OVY720881:OVY720882 OVY720884:OVY721379 OVY786417:OVY786418 OVY786420:OVY786915 OVY851953:OVY851954 OVY851956:OVY852451 OVY917489:OVY917490 OVY917492:OVY917987 OVY983025:OVY983026 OVY983028:OVY983523 OYX2:OYX3 OYX5:OYX9 OYX10:OYX307 PFU308:PFU483 PFU65521:PFU65522 PFU65524:PFU66019 PFU131057:PFU131058 PFU131060:PFU131555 PFU196593:PFU196594 PFU196596:PFU197091 PFU262129:PFU262130 PFU262132:PFU262627 PFU327665:PFU327666 PFU327668:PFU328163 PFU393201:PFU393202 PFU393204:PFU393699 PFU458737:PFU458738 PFU458740:PFU459235 PFU524273:PFU524274 PFU524276:PFU524771 PFU589809:PFU589810 PFU589812:PFU590307 PFU655345:PFU655346 PFU655348:PFU655843 PFU720881:PFU720882 PFU720884:PFU721379 PFU786417:PFU786418 PFU786420:PFU786915 PFU851953:PFU851954 PFU851956:PFU852451 PFU917489:PFU917490 PFU917492:PFU917987 PFU983025:PFU983026 PFU983028:PFU983523 PIT2:PIT3 PIT5:PIT9 PIT10:PIT307 PPQ308:PPQ483 PPQ65521:PPQ65522 PPQ65524:PPQ66019 PPQ131057:PPQ131058 PPQ131060:PPQ131555 PPQ196593:PPQ196594 PPQ196596:PPQ197091 PPQ262129:PPQ262130 PPQ262132:PPQ262627 PPQ327665:PPQ327666 PPQ327668:PPQ328163 PPQ393201:PPQ393202 PPQ393204:PPQ393699 PPQ458737:PPQ458738 PPQ458740:PPQ459235 PPQ524273:PPQ524274 PPQ524276:PPQ524771 PPQ589809:PPQ589810 PPQ589812:PPQ590307 PPQ655345:PPQ655346 PPQ655348:PPQ655843 PPQ720881:PPQ720882 PPQ720884:PPQ721379 PPQ786417:PPQ786418 PPQ786420:PPQ786915 PPQ851953:PPQ851954 PPQ851956:PPQ852451 PPQ917489:PPQ917490 PPQ917492:PPQ917987 PPQ983025:PPQ983026 PPQ983028:PPQ983523 PSP2:PSP3 PSP5:PSP9 PSP10:PSP307 PZM308:PZM483 PZM65521:PZM65522 PZM65524:PZM66019 PZM131057:PZM131058 PZM131060:PZM131555 PZM196593:PZM196594 PZM196596:PZM197091 PZM262129:PZM262130 PZM262132:PZM262627 PZM327665:PZM327666 PZM327668:PZM328163 PZM393201:PZM393202 PZM393204:PZM393699 PZM458737:PZM458738 PZM458740:PZM459235 PZM524273:PZM524274 PZM524276:PZM524771 PZM589809:PZM589810 PZM589812:PZM590307 PZM655345:PZM655346 PZM655348:PZM655843 PZM720881:PZM720882 PZM720884:PZM721379 PZM786417:PZM786418 PZM786420:PZM786915 PZM851953:PZM851954 PZM851956:PZM852451 PZM917489:PZM917490 PZM917492:PZM917987 PZM983025:PZM983026 PZM983028:PZM983523 QCL2:QCL3 QCL5:QCL9 QCL10:QCL307 QJI308:QJI483 QJI65521:QJI65522 QJI65524:QJI66019 QJI131057:QJI131058 QJI131060:QJI131555 QJI196593:QJI196594 QJI196596:QJI197091 QJI262129:QJI262130 QJI262132:QJI262627 QJI327665:QJI327666 QJI327668:QJI328163 QJI393201:QJI393202 QJI393204:QJI393699 QJI458737:QJI458738 QJI458740:QJI459235 QJI524273:QJI524274 QJI524276:QJI524771 QJI589809:QJI589810 QJI589812:QJI590307 QJI655345:QJI655346 QJI655348:QJI655843 QJI720881:QJI720882 QJI720884:QJI721379 QJI786417:QJI786418 QJI786420:QJI786915 QJI851953:QJI851954 QJI851956:QJI852451 QJI917489:QJI917490 QJI917492:QJI917987 QJI983025:QJI983026 QJI983028:QJI983523 QMH2:QMH3 QMH5:QMH9 QMH10:QMH307 QTE308:QTE483 QTE65521:QTE65522 QTE65524:QTE66019 QTE131057:QTE131058 QTE131060:QTE131555 QTE196593:QTE196594 QTE196596:QTE197091 QTE262129:QTE262130 QTE262132:QTE262627 QTE327665:QTE327666 QTE327668:QTE328163 QTE393201:QTE393202 QTE393204:QTE393699 QTE458737:QTE458738 QTE458740:QTE459235 QTE524273:QTE524274 QTE524276:QTE524771 QTE589809:QTE589810 QTE589812:QTE590307 QTE655345:QTE655346 QTE655348:QTE655843 QTE720881:QTE720882 QTE720884:QTE721379 QTE786417:QTE786418 QTE786420:QTE786915 QTE851953:QTE851954 QTE851956:QTE852451 QTE917489:QTE917490 QTE917492:QTE917987 QTE983025:QTE983026 QTE983028:QTE983523 QWD2:QWD3 QWD5:QWD9 QWD10:QWD307 RDA308:RDA483 RDA65521:RDA65522 RDA65524:RDA66019 RDA131057:RDA131058 RDA131060:RDA131555 RDA196593:RDA196594 RDA196596:RDA197091 RDA262129:RDA262130 RDA262132:RDA262627 RDA327665:RDA327666 RDA327668:RDA328163 RDA393201:RDA393202 RDA393204:RDA393699 RDA458737:RDA458738 RDA458740:RDA459235 RDA524273:RDA524274 RDA524276:RDA524771 RDA589809:RDA589810 RDA589812:RDA590307 RDA655345:RDA655346 RDA655348:RDA655843 RDA720881:RDA720882 RDA720884:RDA721379 RDA786417:RDA786418 RDA786420:RDA786915 RDA851953:RDA851954 RDA851956:RDA852451 RDA917489:RDA917490 RDA917492:RDA917987 RDA983025:RDA983026 RDA983028:RDA983523 RFZ2:RFZ3 RFZ5:RFZ9 RFZ10:RFZ307 RMW308:RMW483 RMW65521:RMW65522 RMW65524:RMW66019 RMW131057:RMW131058 RMW131060:RMW131555 RMW196593:RMW196594 RMW196596:RMW197091 RMW262129:RMW262130 RMW262132:RMW262627 RMW327665:RMW327666 RMW327668:RMW328163 RMW393201:RMW393202 RMW393204:RMW393699 RMW458737:RMW458738 RMW458740:RMW459235 RMW524273:RMW524274 RMW524276:RMW524771 RMW589809:RMW589810 RMW589812:RMW590307 RMW655345:RMW655346 RMW655348:RMW655843 RMW720881:RMW720882 RMW720884:RMW721379 RMW786417:RMW786418 RMW786420:RMW786915 RMW851953:RMW851954 RMW851956:RMW852451 RMW917489:RMW917490 RMW917492:RMW917987 RMW983025:RMW983026 RMW983028:RMW983523 RPV2:RPV3 RPV5:RPV9 RPV10:RPV307 RWS308:RWS483 RWS65521:RWS65522 RWS65524:RWS66019 RWS131057:RWS131058 RWS131060:RWS131555 RWS196593:RWS196594 RWS196596:RWS197091 RWS262129:RWS262130 RWS262132:RWS262627 RWS327665:RWS327666 RWS327668:RWS328163 RWS393201:RWS393202 RWS393204:RWS393699 RWS458737:RWS458738 RWS458740:RWS459235 RWS524273:RWS524274 RWS524276:RWS524771 RWS589809:RWS589810 RWS589812:RWS590307 RWS655345:RWS655346 RWS655348:RWS655843 RWS720881:RWS720882 RWS720884:RWS721379 RWS786417:RWS786418 RWS786420:RWS786915 RWS851953:RWS851954 RWS851956:RWS852451 RWS917489:RWS917490 RWS917492:RWS917987 RWS983025:RWS983026 RWS983028:RWS983523 RZR2:RZR3 RZR5:RZR9 RZR10:RZR307 SGO308:SGO483 SGO65521:SGO65522 SGO65524:SGO66019 SGO131057:SGO131058 SGO131060:SGO131555 SGO196593:SGO196594 SGO196596:SGO197091 SGO262129:SGO262130 SGO262132:SGO262627 SGO327665:SGO327666 SGO327668:SGO328163 SGO393201:SGO393202 SGO393204:SGO393699 SGO458737:SGO458738 SGO458740:SGO459235 SGO524273:SGO524274 SGO524276:SGO524771 SGO589809:SGO589810 SGO589812:SGO590307 SGO655345:SGO655346 SGO655348:SGO655843 SGO720881:SGO720882 SGO720884:SGO721379 SGO786417:SGO786418 SGO786420:SGO786915 SGO851953:SGO851954 SGO851956:SGO852451 SGO917489:SGO917490 SGO917492:SGO917987 SGO983025:SGO983026 SGO983028:SGO983523 SJN2:SJN3 SJN5:SJN9 SJN10:SJN307 SQK308:SQK483 SQK65521:SQK65522 SQK65524:SQK66019 SQK131057:SQK131058 SQK131060:SQK131555 SQK196593:SQK196594 SQK196596:SQK197091 SQK262129:SQK262130 SQK262132:SQK262627 SQK327665:SQK327666 SQK327668:SQK328163 SQK393201:SQK393202 SQK393204:SQK393699 SQK458737:SQK458738 SQK458740:SQK459235 SQK524273:SQK524274 SQK524276:SQK524771 SQK589809:SQK589810 SQK589812:SQK590307 SQK655345:SQK655346 SQK655348:SQK655843 SQK720881:SQK720882 SQK720884:SQK721379 SQK786417:SQK786418 SQK786420:SQK786915 SQK851953:SQK851954 SQK851956:SQK852451 SQK917489:SQK917490 SQK917492:SQK917987 SQK983025:SQK983026 SQK983028:SQK983523 STJ2:STJ3 STJ5:STJ9 STJ10:STJ307 TAG308:TAG483 TAG65521:TAG65522 TAG65524:TAG66019 TAG131057:TAG131058 TAG131060:TAG131555 TAG196593:TAG196594 TAG196596:TAG197091 TAG262129:TAG262130 TAG262132:TAG262627 TAG327665:TAG327666 TAG327668:TAG328163 TAG393201:TAG393202 TAG393204:TAG393699 TAG458737:TAG458738 TAG458740:TAG459235 TAG524273:TAG524274 TAG524276:TAG524771 TAG589809:TAG589810 TAG589812:TAG590307 TAG655345:TAG655346 TAG655348:TAG655843 TAG720881:TAG720882 TAG720884:TAG721379 TAG786417:TAG786418 TAG786420:TAG786915 TAG851953:TAG851954 TAG851956:TAG852451 TAG917489:TAG917490 TAG917492:TAG917987 TAG983025:TAG983026 TAG983028:TAG983523 TDF2:TDF3 TDF5:TDF9 TDF10:TDF307 TKC308:TKC483 TKC65521:TKC65522 TKC65524:TKC66019 TKC131057:TKC131058 TKC131060:TKC131555 TKC196593:TKC196594 TKC196596:TKC197091 TKC262129:TKC262130 TKC262132:TKC262627 TKC327665:TKC327666 TKC327668:TKC328163 TKC393201:TKC393202 TKC393204:TKC393699 TKC458737:TKC458738 TKC458740:TKC459235 TKC524273:TKC524274 TKC524276:TKC524771 TKC589809:TKC589810 TKC589812:TKC590307 TKC655345:TKC655346 TKC655348:TKC655843 TKC720881:TKC720882 TKC720884:TKC721379 TKC786417:TKC786418 TKC786420:TKC786915 TKC851953:TKC851954 TKC851956:TKC852451 TKC917489:TKC917490 TKC917492:TKC917987 TKC983025:TKC983026 TKC983028:TKC983523 TNB2:TNB3 TNB5:TNB9 TNB10:TNB307 TTY308:TTY483 TTY65521:TTY65522 TTY65524:TTY66019 TTY131057:TTY131058 TTY131060:TTY131555 TTY196593:TTY196594 TTY196596:TTY197091 TTY262129:TTY262130 TTY262132:TTY262627 TTY327665:TTY327666 TTY327668:TTY328163 TTY393201:TTY393202 TTY393204:TTY393699 TTY458737:TTY458738 TTY458740:TTY459235 TTY524273:TTY524274 TTY524276:TTY524771 TTY589809:TTY589810 TTY589812:TTY590307 TTY655345:TTY655346 TTY655348:TTY655843 TTY720881:TTY720882 TTY720884:TTY721379 TTY786417:TTY786418 TTY786420:TTY786915 TTY851953:TTY851954 TTY851956:TTY852451 TTY917489:TTY917490 TTY917492:TTY917987 TTY983025:TTY983026 TTY983028:TTY983523 TWX2:TWX3 TWX5:TWX9 TWX10:TWX307 UDU308:UDU483 UDU65521:UDU65522 UDU65524:UDU66019 UDU131057:UDU131058 UDU131060:UDU131555 UDU196593:UDU196594 UDU196596:UDU197091 UDU262129:UDU262130 UDU262132:UDU262627 UDU327665:UDU327666 UDU327668:UDU328163 UDU393201:UDU393202 UDU393204:UDU393699 UDU458737:UDU458738 UDU458740:UDU459235 UDU524273:UDU524274 UDU524276:UDU524771 UDU589809:UDU589810 UDU589812:UDU590307 UDU655345:UDU655346 UDU655348:UDU655843 UDU720881:UDU720882 UDU720884:UDU721379 UDU786417:UDU786418 UDU786420:UDU786915 UDU851953:UDU851954 UDU851956:UDU852451 UDU917489:UDU917490 UDU917492:UDU917987 UDU983025:UDU983026 UDU983028:UDU983523 UGT2:UGT3 UGT5:UGT9 UGT10:UGT307 UNQ308:UNQ483 UNQ65521:UNQ65522 UNQ65524:UNQ66019 UNQ131057:UNQ131058 UNQ131060:UNQ131555 UNQ196593:UNQ196594 UNQ196596:UNQ197091 UNQ262129:UNQ262130 UNQ262132:UNQ262627 UNQ327665:UNQ327666 UNQ327668:UNQ328163 UNQ393201:UNQ393202 UNQ393204:UNQ393699 UNQ458737:UNQ458738 UNQ458740:UNQ459235 UNQ524273:UNQ524274 UNQ524276:UNQ524771 UNQ589809:UNQ589810 UNQ589812:UNQ590307 UNQ655345:UNQ655346 UNQ655348:UNQ655843 UNQ720881:UNQ720882 UNQ720884:UNQ721379 UNQ786417:UNQ786418 UNQ786420:UNQ786915 UNQ851953:UNQ851954 UNQ851956:UNQ852451 UNQ917489:UNQ917490 UNQ917492:UNQ917987 UNQ983025:UNQ983026 UNQ983028:UNQ983523 UQP2:UQP3 UQP5:UQP9 UQP10:UQP307 UXM308:UXM483 UXM65521:UXM65522 UXM65524:UXM66019 UXM131057:UXM131058 UXM131060:UXM131555 UXM196593:UXM196594 UXM196596:UXM197091 UXM262129:UXM262130 UXM262132:UXM262627 UXM327665:UXM327666 UXM327668:UXM328163 UXM393201:UXM393202 UXM393204:UXM393699 UXM458737:UXM458738 UXM458740:UXM459235 UXM524273:UXM524274 UXM524276:UXM524771 UXM589809:UXM589810 UXM589812:UXM590307 UXM655345:UXM655346 UXM655348:UXM655843 UXM720881:UXM720882 UXM720884:UXM721379 UXM786417:UXM786418 UXM786420:UXM786915 UXM851953:UXM851954 UXM851956:UXM852451 UXM917489:UXM917490 UXM917492:UXM917987 UXM983025:UXM983026 UXM983028:UXM983523 VAL2:VAL3 VAL5:VAL9 VAL10:VAL307 VHI308:VHI483 VHI65521:VHI65522 VHI65524:VHI66019 VHI131057:VHI131058 VHI131060:VHI131555 VHI196593:VHI196594 VHI196596:VHI197091 VHI262129:VHI262130 VHI262132:VHI262627 VHI327665:VHI327666 VHI327668:VHI328163 VHI393201:VHI393202 VHI393204:VHI393699 VHI458737:VHI458738 VHI458740:VHI459235 VHI524273:VHI524274 VHI524276:VHI524771 VHI589809:VHI589810 VHI589812:VHI590307 VHI655345:VHI655346 VHI655348:VHI655843 VHI720881:VHI720882 VHI720884:VHI721379 VHI786417:VHI786418 VHI786420:VHI786915 VHI851953:VHI851954 VHI851956:VHI852451 VHI917489:VHI917490 VHI917492:VHI917987 VHI983025:VHI983026 VHI983028:VHI983523 VKH2:VKH3 VKH5:VKH9 VKH10:VKH307 VRE308:VRE483 VRE65521:VRE65522 VRE65524:VRE66019 VRE131057:VRE131058 VRE131060:VRE131555 VRE196593:VRE196594 VRE196596:VRE197091 VRE262129:VRE262130 VRE262132:VRE262627 VRE327665:VRE327666 VRE327668:VRE328163 VRE393201:VRE393202 VRE393204:VRE393699 VRE458737:VRE458738 VRE458740:VRE459235 VRE524273:VRE524274 VRE524276:VRE524771 VRE589809:VRE589810 VRE589812:VRE590307 VRE655345:VRE655346 VRE655348:VRE655843 VRE720881:VRE720882 VRE720884:VRE721379 VRE786417:VRE786418 VRE786420:VRE786915 VRE851953:VRE851954 VRE851956:VRE852451 VRE917489:VRE917490 VRE917492:VRE917987 VRE983025:VRE983026 VRE983028:VRE983523 VUD2:VUD3 VUD5:VUD9 VUD10:VUD307 WBA308:WBA483 WBA65521:WBA65522 WBA65524:WBA66019 WBA131057:WBA131058 WBA131060:WBA131555 WBA196593:WBA196594 WBA196596:WBA197091 WBA262129:WBA262130 WBA262132:WBA262627 WBA327665:WBA327666 WBA327668:WBA328163 WBA393201:WBA393202 WBA393204:WBA393699 WBA458737:WBA458738 WBA458740:WBA459235 WBA524273:WBA524274 WBA524276:WBA524771 WBA589809:WBA589810 WBA589812:WBA590307 WBA655345:WBA655346 WBA655348:WBA655843 WBA720881:WBA720882 WBA720884:WBA721379 WBA786417:WBA786418 WBA786420:WBA786915 WBA851953:WBA851954 WBA851956:WBA852451 WBA917489:WBA917490 WBA917492:WBA917987 WBA983025:WBA983026 WBA983028:WBA983523 WDZ2:WDZ3 WDZ5:WDZ9 WDZ10:WDZ307 WKW308:WKW483 WKW65521:WKW65522 WKW65524:WKW66019 WKW131057:WKW131058 WKW131060:WKW131555 WKW196593:WKW196594 WKW196596:WKW197091 WKW262129:WKW262130 WKW262132:WKW262627 WKW327665:WKW327666 WKW327668:WKW328163 WKW393201:WKW393202 WKW393204:WKW393699 WKW458737:WKW458738 WKW458740:WKW459235 WKW524273:WKW524274 WKW524276:WKW524771 WKW589809:WKW589810 WKW589812:WKW590307 WKW655345:WKW655346 WKW655348:WKW655843 WKW720881:WKW720882 WKW720884:WKW721379 WKW786417:WKW786418 WKW786420:WKW786915 WKW851953:WKW851954 WKW851956:WKW852451 WKW917489:WKW917490 WKW917492:WKW917987 WKW983025:WKW983026 WKW983028:WKW983523 WNV2:WNV3 WNV5:WNV9 WNV10:WNV307 WUS308:WUS483 WUS65521:WUS65522 WUS65524:WUS66019 WUS131057:WUS131058 WUS131060:WUS131555 WUS196593:WUS196594 WUS196596:WUS197091 WUS262129:WUS262130 WUS262132:WUS262627 WUS327665:WUS327666 WUS327668:WUS328163 WUS393201:WUS393202 WUS393204:WUS393699 WUS458737:WUS458738 WUS458740:WUS459235 WUS524273:WUS524274 WUS524276:WUS524771 WUS589809:WUS589810 WUS589812:WUS590307 WUS655345:WUS655346 WUS655348:WUS655843 WUS720881:WUS720882 WUS720884:WUS721379 WUS786417:WUS786418 WUS786420:WUS786915 WUS851953:WUS851954 WUS851956:WUS852451 WUS917489:WUS917490 WUS917492:WUS917987 WUS983025:WUS983026 WUS983028:WUS983523">
      <formula1>INDIRECT(#REF!)</formula1>
    </dataValidation>
    <dataValidation type="textLength" operator="lessThanOrEqual" allowBlank="1" showInputMessage="1" showErrorMessage="1" error="请勿超过字段长度限制" sqref="CF1:CF9 CF10:CF306 JC307:JC482 JC65520:JC66018 JC131056:JC131554 JC196592:JC197090 JC262128:JC262626 JC327664:JC328162 JC393200:JC393698 JC458736:JC459234 JC524272:JC524770 JC589808:JC590306 JC655344:JC655842 JC720880:JC721378 JC786416:JC786914 JC851952:JC852450 JC917488:JC917986 JC983024:JC983522 MB1:MB9 MB10:MB306 SY307:SY482 SY65520:SY66018 SY131056:SY131554 SY196592:SY197090 SY262128:SY262626 SY327664:SY328162 SY393200:SY393698 SY458736:SY459234 SY524272:SY524770 SY589808:SY590306 SY655344:SY655842 SY720880:SY721378 SY786416:SY786914 SY851952:SY852450 SY917488:SY917986 SY983024:SY983522 VX1:VX9 VX10:VX306 ACU307:ACU482 ACU65520:ACU66018 ACU131056:ACU131554 ACU196592:ACU197090 ACU262128:ACU262626 ACU327664:ACU328162 ACU393200:ACU393698 ACU458736:ACU459234 ACU524272:ACU524770 ACU589808:ACU590306 ACU655344:ACU655842 ACU720880:ACU721378 ACU786416:ACU786914 ACU851952:ACU852450 ACU917488:ACU917986 ACU983024:ACU983522 AFT1:AFT9 AFT10:AFT306 AMQ307:AMQ482 AMQ65520:AMQ66018 AMQ131056:AMQ131554 AMQ196592:AMQ197090 AMQ262128:AMQ262626 AMQ327664:AMQ328162 AMQ393200:AMQ393698 AMQ458736:AMQ459234 AMQ524272:AMQ524770 AMQ589808:AMQ590306 AMQ655344:AMQ655842 AMQ720880:AMQ721378 AMQ786416:AMQ786914 AMQ851952:AMQ852450 AMQ917488:AMQ917986 AMQ983024:AMQ983522 APP1:APP9 APP10:APP306 AWM308:AWM483 AWM65521:AWM66019 AWM131057:AWM131555 AWM196593:AWM197091 AWM262129:AWM262627 AWM327665:AWM328163 AWM393201:AWM393699 AWM458737:AWM459235 AWM524273:AWM524771 AWM589809:AWM590307 AWM655345:AWM655843 AWM720881:AWM721379 AWM786417:AWM786915 AWM851953:AWM852451 AWM917489:AWM917987 AWM983025:AWM983523 AZL2:AZL9 AZL10:AZL307 BGI308:BGI483 BGI65521:BGI66019 BGI131057:BGI131555 BGI196593:BGI197091 BGI262129:BGI262627 BGI327665:BGI328163 BGI393201:BGI393699 BGI458737:BGI459235 BGI524273:BGI524771 BGI589809:BGI590307 BGI655345:BGI655843 BGI720881:BGI721379 BGI786417:BGI786915 BGI851953:BGI852451 BGI917489:BGI917987 BGI983025:BGI983523 BJH2:BJH9 BJH10:BJH307 BQE308:BQE483 BQE65521:BQE66019 BQE131057:BQE131555 BQE196593:BQE197091 BQE262129:BQE262627 BQE327665:BQE328163 BQE393201:BQE393699 BQE458737:BQE459235 BQE524273:BQE524771 BQE589809:BQE590307 BQE655345:BQE655843 BQE720881:BQE721379 BQE786417:BQE786915 BQE851953:BQE852451 BQE917489:BQE917987 BQE983025:BQE983523 BTD2:BTD9 BTD10:BTD307 CAA308:CAA483 CAA65521:CAA66019 CAA131057:CAA131555 CAA196593:CAA197091 CAA262129:CAA262627 CAA327665:CAA328163 CAA393201:CAA393699 CAA458737:CAA459235 CAA524273:CAA524771 CAA589809:CAA590307 CAA655345:CAA655843 CAA720881:CAA721379 CAA786417:CAA786915 CAA851953:CAA852451 CAA917489:CAA917987 CAA983025:CAA983523 CCZ2:CCZ9 CCZ10:CCZ307 CJW308:CJW483 CJW65521:CJW66019 CJW131057:CJW131555 CJW196593:CJW197091 CJW262129:CJW262627 CJW327665:CJW328163 CJW393201:CJW393699 CJW458737:CJW459235 CJW524273:CJW524771 CJW589809:CJW590307 CJW655345:CJW655843 CJW720881:CJW721379 CJW786417:CJW786915 CJW851953:CJW852451 CJW917489:CJW917987 CJW983025:CJW983523 CMV2:CMV9 CMV10:CMV307 CTS308:CTS483 CTS65521:CTS66019 CTS131057:CTS131555 CTS196593:CTS197091 CTS262129:CTS262627 CTS327665:CTS328163 CTS393201:CTS393699 CTS458737:CTS459235 CTS524273:CTS524771 CTS589809:CTS590307 CTS655345:CTS655843 CTS720881:CTS721379 CTS786417:CTS786915 CTS851953:CTS852451 CTS917489:CTS917987 CTS983025:CTS983523 CWR2:CWR9 CWR10:CWR307 DDO308:DDO483 DDO65521:DDO66019 DDO131057:DDO131555 DDO196593:DDO197091 DDO262129:DDO262627 DDO327665:DDO328163 DDO393201:DDO393699 DDO458737:DDO459235 DDO524273:DDO524771 DDO589809:DDO590307 DDO655345:DDO655843 DDO720881:DDO721379 DDO786417:DDO786915 DDO851953:DDO852451 DDO917489:DDO917987 DDO983025:DDO983523 DGN2:DGN9 DGN10:DGN307 DNK308:DNK483 DNK65521:DNK66019 DNK131057:DNK131555 DNK196593:DNK197091 DNK262129:DNK262627 DNK327665:DNK328163 DNK393201:DNK393699 DNK458737:DNK459235 DNK524273:DNK524771 DNK589809:DNK590307 DNK655345:DNK655843 DNK720881:DNK721379 DNK786417:DNK786915 DNK851953:DNK852451 DNK917489:DNK917987 DNK983025:DNK983523 DQJ2:DQJ9 DQJ10:DQJ307 DXG308:DXG483 DXG65521:DXG66019 DXG131057:DXG131555 DXG196593:DXG197091 DXG262129:DXG262627 DXG327665:DXG328163 DXG393201:DXG393699 DXG458737:DXG459235 DXG524273:DXG524771 DXG589809:DXG590307 DXG655345:DXG655843 DXG720881:DXG721379 DXG786417:DXG786915 DXG851953:DXG852451 DXG917489:DXG917987 DXG983025:DXG983523 EAF2:EAF9 EAF10:EAF307 EHC308:EHC483 EHC65521:EHC66019 EHC131057:EHC131555 EHC196593:EHC197091 EHC262129:EHC262627 EHC327665:EHC328163 EHC393201:EHC393699 EHC458737:EHC459235 EHC524273:EHC524771 EHC589809:EHC590307 EHC655345:EHC655843 EHC720881:EHC721379 EHC786417:EHC786915 EHC851953:EHC852451 EHC917489:EHC917987 EHC983025:EHC983523 EKB2:EKB9 EKB10:EKB307 EQY308:EQY483 EQY65521:EQY66019 EQY131057:EQY131555 EQY196593:EQY197091 EQY262129:EQY262627 EQY327665:EQY328163 EQY393201:EQY393699 EQY458737:EQY459235 EQY524273:EQY524771 EQY589809:EQY590307 EQY655345:EQY655843 EQY720881:EQY721379 EQY786417:EQY786915 EQY851953:EQY852451 EQY917489:EQY917987 EQY983025:EQY983523 ETX2:ETX9 ETX10:ETX307 FAU308:FAU483 FAU65521:FAU66019 FAU131057:FAU131555 FAU196593:FAU197091 FAU262129:FAU262627 FAU327665:FAU328163 FAU393201:FAU393699 FAU458737:FAU459235 FAU524273:FAU524771 FAU589809:FAU590307 FAU655345:FAU655843 FAU720881:FAU721379 FAU786417:FAU786915 FAU851953:FAU852451 FAU917489:FAU917987 FAU983025:FAU983523 FDT2:FDT9 FDT10:FDT307 FKQ308:FKQ483 FKQ65521:FKQ66019 FKQ131057:FKQ131555 FKQ196593:FKQ197091 FKQ262129:FKQ262627 FKQ327665:FKQ328163 FKQ393201:FKQ393699 FKQ458737:FKQ459235 FKQ524273:FKQ524771 FKQ589809:FKQ590307 FKQ655345:FKQ655843 FKQ720881:FKQ721379 FKQ786417:FKQ786915 FKQ851953:FKQ852451 FKQ917489:FKQ917987 FKQ983025:FKQ983523 FNP2:FNP9 FNP10:FNP307 FUM308:FUM483 FUM65521:FUM66019 FUM131057:FUM131555 FUM196593:FUM197091 FUM262129:FUM262627 FUM327665:FUM328163 FUM393201:FUM393699 FUM458737:FUM459235 FUM524273:FUM524771 FUM589809:FUM590307 FUM655345:FUM655843 FUM720881:FUM721379 FUM786417:FUM786915 FUM851953:FUM852451 FUM917489:FUM917987 FUM983025:FUM983523 FXL2:FXL9 FXL10:FXL307 GEI308:GEI483 GEI65521:GEI66019 GEI131057:GEI131555 GEI196593:GEI197091 GEI262129:GEI262627 GEI327665:GEI328163 GEI393201:GEI393699 GEI458737:GEI459235 GEI524273:GEI524771 GEI589809:GEI590307 GEI655345:GEI655843 GEI720881:GEI721379 GEI786417:GEI786915 GEI851953:GEI852451 GEI917489:GEI917987 GEI983025:GEI983523 GHH2:GHH9 GHH10:GHH307 GOE308:GOE483 GOE65521:GOE66019 GOE131057:GOE131555 GOE196593:GOE197091 GOE262129:GOE262627 GOE327665:GOE328163 GOE393201:GOE393699 GOE458737:GOE459235 GOE524273:GOE524771 GOE589809:GOE590307 GOE655345:GOE655843 GOE720881:GOE721379 GOE786417:GOE786915 GOE851953:GOE852451 GOE917489:GOE917987 GOE983025:GOE983523 GRD2:GRD9 GRD10:GRD307 GYA308:GYA483 GYA65521:GYA66019 GYA131057:GYA131555 GYA196593:GYA197091 GYA262129:GYA262627 GYA327665:GYA328163 GYA393201:GYA393699 GYA458737:GYA459235 GYA524273:GYA524771 GYA589809:GYA590307 GYA655345:GYA655843 GYA720881:GYA721379 GYA786417:GYA786915 GYA851953:GYA852451 GYA917489:GYA917987 GYA983025:GYA983523 HAZ2:HAZ9 HAZ10:HAZ307 HHW308:HHW483 HHW65521:HHW66019 HHW131057:HHW131555 HHW196593:HHW197091 HHW262129:HHW262627 HHW327665:HHW328163 HHW393201:HHW393699 HHW458737:HHW459235 HHW524273:HHW524771 HHW589809:HHW590307 HHW655345:HHW655843 HHW720881:HHW721379 HHW786417:HHW786915 HHW851953:HHW852451 HHW917489:HHW917987 HHW983025:HHW983523 HKV2:HKV9 HKV10:HKV307 HRS308:HRS483 HRS65521:HRS66019 HRS131057:HRS131555 HRS196593:HRS197091 HRS262129:HRS262627 HRS327665:HRS328163 HRS393201:HRS393699 HRS458737:HRS459235 HRS524273:HRS524771 HRS589809:HRS590307 HRS655345:HRS655843 HRS720881:HRS721379 HRS786417:HRS786915 HRS851953:HRS852451 HRS917489:HRS917987 HRS983025:HRS983523 HUR2:HUR9 HUR10:HUR307 IBO308:IBO483 IBO65521:IBO66019 IBO131057:IBO131555 IBO196593:IBO197091 IBO262129:IBO262627 IBO327665:IBO328163 IBO393201:IBO393699 IBO458737:IBO459235 IBO524273:IBO524771 IBO589809:IBO590307 IBO655345:IBO655843 IBO720881:IBO721379 IBO786417:IBO786915 IBO851953:IBO852451 IBO917489:IBO917987 IBO983025:IBO983523 IEN2:IEN9 IEN10:IEN307 ILK308:ILK483 ILK65521:ILK66019 ILK131057:ILK131555 ILK196593:ILK197091 ILK262129:ILK262627 ILK327665:ILK328163 ILK393201:ILK393699 ILK458737:ILK459235 ILK524273:ILK524771 ILK589809:ILK590307 ILK655345:ILK655843 ILK720881:ILK721379 ILK786417:ILK786915 ILK851953:ILK852451 ILK917489:ILK917987 ILK983025:ILK983523 IOJ2:IOJ9 IOJ10:IOJ307 IVG308:IVG483 IVG65521:IVG66019 IVG131057:IVG131555 IVG196593:IVG197091 IVG262129:IVG262627 IVG327665:IVG328163 IVG393201:IVG393699 IVG458737:IVG459235 IVG524273:IVG524771 IVG589809:IVG590307 IVG655345:IVG655843 IVG720881:IVG721379 IVG786417:IVG786915 IVG851953:IVG852451 IVG917489:IVG917987 IVG983025:IVG983523 IYF2:IYF9 IYF10:IYF307 JFC308:JFC483 JFC65521:JFC66019 JFC131057:JFC131555 JFC196593:JFC197091 JFC262129:JFC262627 JFC327665:JFC328163 JFC393201:JFC393699 JFC458737:JFC459235 JFC524273:JFC524771 JFC589809:JFC590307 JFC655345:JFC655843 JFC720881:JFC721379 JFC786417:JFC786915 JFC851953:JFC852451 JFC917489:JFC917987 JFC983025:JFC983523 JIB2:JIB9 JIB10:JIB307 JOY308:JOY483 JOY65521:JOY66019 JOY131057:JOY131555 JOY196593:JOY197091 JOY262129:JOY262627 JOY327665:JOY328163 JOY393201:JOY393699 JOY458737:JOY459235 JOY524273:JOY524771 JOY589809:JOY590307 JOY655345:JOY655843 JOY720881:JOY721379 JOY786417:JOY786915 JOY851953:JOY852451 JOY917489:JOY917987 JOY983025:JOY983523 JRX2:JRX9 JRX10:JRX307 JYU308:JYU483 JYU65521:JYU66019 JYU131057:JYU131555 JYU196593:JYU197091 JYU262129:JYU262627 JYU327665:JYU328163 JYU393201:JYU393699 JYU458737:JYU459235 JYU524273:JYU524771 JYU589809:JYU590307 JYU655345:JYU655843 JYU720881:JYU721379 JYU786417:JYU786915 JYU851953:JYU852451 JYU917489:JYU917987 JYU983025:JYU983523 KBT2:KBT9 KBT10:KBT307 KIQ308:KIQ483 KIQ65521:KIQ66019 KIQ131057:KIQ131555 KIQ196593:KIQ197091 KIQ262129:KIQ262627 KIQ327665:KIQ328163 KIQ393201:KIQ393699 KIQ458737:KIQ459235 KIQ524273:KIQ524771 KIQ589809:KIQ590307 KIQ655345:KIQ655843 KIQ720881:KIQ721379 KIQ786417:KIQ786915 KIQ851953:KIQ852451 KIQ917489:KIQ917987 KIQ983025:KIQ983523 KLP2:KLP9 KLP10:KLP307 KSM308:KSM483 KSM65521:KSM66019 KSM131057:KSM131555 KSM196593:KSM197091 KSM262129:KSM262627 KSM327665:KSM328163 KSM393201:KSM393699 KSM458737:KSM459235 KSM524273:KSM524771 KSM589809:KSM590307 KSM655345:KSM655843 KSM720881:KSM721379 KSM786417:KSM786915 KSM851953:KSM852451 KSM917489:KSM917987 KSM983025:KSM983523 KVL2:KVL9 KVL10:KVL307 LCI308:LCI483 LCI65521:LCI66019 LCI131057:LCI131555 LCI196593:LCI197091 LCI262129:LCI262627 LCI327665:LCI328163 LCI393201:LCI393699 LCI458737:LCI459235 LCI524273:LCI524771 LCI589809:LCI590307 LCI655345:LCI655843 LCI720881:LCI721379 LCI786417:LCI786915 LCI851953:LCI852451 LCI917489:LCI917987 LCI983025:LCI983523 LFH2:LFH9 LFH10:LFH307 LME308:LME483 LME65521:LME66019 LME131057:LME131555 LME196593:LME197091 LME262129:LME262627 LME327665:LME328163 LME393201:LME393699 LME458737:LME459235 LME524273:LME524771 LME589809:LME590307 LME655345:LME655843 LME720881:LME721379 LME786417:LME786915 LME851953:LME852451 LME917489:LME917987 LME983025:LME983523 LPD2:LPD9 LPD10:LPD307 LWA308:LWA483 LWA65521:LWA66019 LWA131057:LWA131555 LWA196593:LWA197091 LWA262129:LWA262627 LWA327665:LWA328163 LWA393201:LWA393699 LWA458737:LWA459235 LWA524273:LWA524771 LWA589809:LWA590307 LWA655345:LWA655843 LWA720881:LWA721379 LWA786417:LWA786915 LWA851953:LWA852451 LWA917489:LWA917987 LWA983025:LWA983523 LYZ2:LYZ9 LYZ10:LYZ307 MFW308:MFW483 MFW65521:MFW66019 MFW131057:MFW131555 MFW196593:MFW197091 MFW262129:MFW262627 MFW327665:MFW328163 MFW393201:MFW393699 MFW458737:MFW459235 MFW524273:MFW524771 MFW589809:MFW590307 MFW655345:MFW655843 MFW720881:MFW721379 MFW786417:MFW786915 MFW851953:MFW852451 MFW917489:MFW917987 MFW983025:MFW983523 MIV2:MIV9 MIV10:MIV307 MPS308:MPS483 MPS65521:MPS66019 MPS131057:MPS131555 MPS196593:MPS197091 MPS262129:MPS262627 MPS327665:MPS328163 MPS393201:MPS393699 MPS458737:MPS459235 MPS524273:MPS524771 MPS589809:MPS590307 MPS655345:MPS655843 MPS720881:MPS721379 MPS786417:MPS786915 MPS851953:MPS852451 MPS917489:MPS917987 MPS983025:MPS983523 MSR2:MSR9 MSR10:MSR307 MZO308:MZO483 MZO65521:MZO66019 MZO131057:MZO131555 MZO196593:MZO197091 MZO262129:MZO262627 MZO327665:MZO328163 MZO393201:MZO393699 MZO458737:MZO459235 MZO524273:MZO524771 MZO589809:MZO590307 MZO655345:MZO655843 MZO720881:MZO721379 MZO786417:MZO786915 MZO851953:MZO852451 MZO917489:MZO917987 MZO983025:MZO983523 NCN2:NCN9 NCN10:NCN307 NJK308:NJK483 NJK65521:NJK66019 NJK131057:NJK131555 NJK196593:NJK197091 NJK262129:NJK262627 NJK327665:NJK328163 NJK393201:NJK393699 NJK458737:NJK459235 NJK524273:NJK524771 NJK589809:NJK590307 NJK655345:NJK655843 NJK720881:NJK721379 NJK786417:NJK786915 NJK851953:NJK852451 NJK917489:NJK917987 NJK983025:NJK983523 NMJ2:NMJ9 NMJ10:NMJ307 NTG308:NTG483 NTG65521:NTG66019 NTG131057:NTG131555 NTG196593:NTG197091 NTG262129:NTG262627 NTG327665:NTG328163 NTG393201:NTG393699 NTG458737:NTG459235 NTG524273:NTG524771 NTG589809:NTG590307 NTG655345:NTG655843 NTG720881:NTG721379 NTG786417:NTG786915 NTG851953:NTG852451 NTG917489:NTG917987 NTG983025:NTG983523 NWF2:NWF9 NWF10:NWF307 ODC308:ODC483 ODC65521:ODC66019 ODC131057:ODC131555 ODC196593:ODC197091 ODC262129:ODC262627 ODC327665:ODC328163 ODC393201:ODC393699 ODC458737:ODC459235 ODC524273:ODC524771 ODC589809:ODC590307 ODC655345:ODC655843 ODC720881:ODC721379 ODC786417:ODC786915 ODC851953:ODC852451 ODC917489:ODC917987 ODC983025:ODC983523 OGB2:OGB9 OGB10:OGB307 OMY308:OMY483 OMY65521:OMY66019 OMY131057:OMY131555 OMY196593:OMY197091 OMY262129:OMY262627 OMY327665:OMY328163 OMY393201:OMY393699 OMY458737:OMY459235 OMY524273:OMY524771 OMY589809:OMY590307 OMY655345:OMY655843 OMY720881:OMY721379 OMY786417:OMY786915 OMY851953:OMY852451 OMY917489:OMY917987 OMY983025:OMY983523 OPX2:OPX9 OPX10:OPX307 OWU308:OWU483 OWU65521:OWU66019 OWU131057:OWU131555 OWU196593:OWU197091 OWU262129:OWU262627 OWU327665:OWU328163 OWU393201:OWU393699 OWU458737:OWU459235 OWU524273:OWU524771 OWU589809:OWU590307 OWU655345:OWU655843 OWU720881:OWU721379 OWU786417:OWU786915 OWU851953:OWU852451 OWU917489:OWU917987 OWU983025:OWU983523 OZT2:OZT9 OZT10:OZT307 PGQ308:PGQ483 PGQ65521:PGQ66019 PGQ131057:PGQ131555 PGQ196593:PGQ197091 PGQ262129:PGQ262627 PGQ327665:PGQ328163 PGQ393201:PGQ393699 PGQ458737:PGQ459235 PGQ524273:PGQ524771 PGQ589809:PGQ590307 PGQ655345:PGQ655843 PGQ720881:PGQ721379 PGQ786417:PGQ786915 PGQ851953:PGQ852451 PGQ917489:PGQ917987 PGQ983025:PGQ983523 PJP2:PJP9 PJP10:PJP307 PQM308:PQM483 PQM65521:PQM66019 PQM131057:PQM131555 PQM196593:PQM197091 PQM262129:PQM262627 PQM327665:PQM328163 PQM393201:PQM393699 PQM458737:PQM459235 PQM524273:PQM524771 PQM589809:PQM590307 PQM655345:PQM655843 PQM720881:PQM721379 PQM786417:PQM786915 PQM851953:PQM852451 PQM917489:PQM917987 PQM983025:PQM983523 PTL2:PTL9 PTL10:PTL307 QAI308:QAI483 QAI65521:QAI66019 QAI131057:QAI131555 QAI196593:QAI197091 QAI262129:QAI262627 QAI327665:QAI328163 QAI393201:QAI393699 QAI458737:QAI459235 QAI524273:QAI524771 QAI589809:QAI590307 QAI655345:QAI655843 QAI720881:QAI721379 QAI786417:QAI786915 QAI851953:QAI852451 QAI917489:QAI917987 QAI983025:QAI983523 QDH2:QDH9 QDH10:QDH307 QKE308:QKE483 QKE65521:QKE66019 QKE131057:QKE131555 QKE196593:QKE197091 QKE262129:QKE262627 QKE327665:QKE328163 QKE393201:QKE393699 QKE458737:QKE459235 QKE524273:QKE524771 QKE589809:QKE590307 QKE655345:QKE655843 QKE720881:QKE721379 QKE786417:QKE786915 QKE851953:QKE852451 QKE917489:QKE917987 QKE983025:QKE983523 QND2:QND9 QND10:QND307 QUA308:QUA483 QUA65521:QUA66019 QUA131057:QUA131555 QUA196593:QUA197091 QUA262129:QUA262627 QUA327665:QUA328163 QUA393201:QUA393699 QUA458737:QUA459235 QUA524273:QUA524771 QUA589809:QUA590307 QUA655345:QUA655843 QUA720881:QUA721379 QUA786417:QUA786915 QUA851953:QUA852451 QUA917489:QUA917987 QUA983025:QUA983523 QWZ2:QWZ9 QWZ10:QWZ307 RDW308:RDW483 RDW65521:RDW66019 RDW131057:RDW131555 RDW196593:RDW197091 RDW262129:RDW262627 RDW327665:RDW328163 RDW393201:RDW393699 RDW458737:RDW459235 RDW524273:RDW524771 RDW589809:RDW590307 RDW655345:RDW655843 RDW720881:RDW721379 RDW786417:RDW786915 RDW851953:RDW852451 RDW917489:RDW917987 RDW983025:RDW983523 RGV2:RGV9 RGV10:RGV307 RNS308:RNS483 RNS65521:RNS66019 RNS131057:RNS131555 RNS196593:RNS197091 RNS262129:RNS262627 RNS327665:RNS328163 RNS393201:RNS393699 RNS458737:RNS459235 RNS524273:RNS524771 RNS589809:RNS590307 RNS655345:RNS655843 RNS720881:RNS721379 RNS786417:RNS786915 RNS851953:RNS852451 RNS917489:RNS917987 RNS983025:RNS983523 RQR2:RQR9 RQR10:RQR307 RXO308:RXO483 RXO65521:RXO66019 RXO131057:RXO131555 RXO196593:RXO197091 RXO262129:RXO262627 RXO327665:RXO328163 RXO393201:RXO393699 RXO458737:RXO459235 RXO524273:RXO524771 RXO589809:RXO590307 RXO655345:RXO655843 RXO720881:RXO721379 RXO786417:RXO786915 RXO851953:RXO852451 RXO917489:RXO917987 RXO983025:RXO983523 SAN2:SAN9 SAN10:SAN307 SHK308:SHK483 SHK65521:SHK66019 SHK131057:SHK131555 SHK196593:SHK197091 SHK262129:SHK262627 SHK327665:SHK328163 SHK393201:SHK393699 SHK458737:SHK459235 SHK524273:SHK524771 SHK589809:SHK590307 SHK655345:SHK655843 SHK720881:SHK721379 SHK786417:SHK786915 SHK851953:SHK852451 SHK917489:SHK917987 SHK983025:SHK983523 SKJ2:SKJ9 SKJ10:SKJ307 SRG308:SRG483 SRG65521:SRG66019 SRG131057:SRG131555 SRG196593:SRG197091 SRG262129:SRG262627 SRG327665:SRG328163 SRG393201:SRG393699 SRG458737:SRG459235 SRG524273:SRG524771 SRG589809:SRG590307 SRG655345:SRG655843 SRG720881:SRG721379 SRG786417:SRG786915 SRG851953:SRG852451 SRG917489:SRG917987 SRG983025:SRG983523 SUF2:SUF9 SUF10:SUF307 TBC308:TBC483 TBC65521:TBC66019 TBC131057:TBC131555 TBC196593:TBC197091 TBC262129:TBC262627 TBC327665:TBC328163 TBC393201:TBC393699 TBC458737:TBC459235 TBC524273:TBC524771 TBC589809:TBC590307 TBC655345:TBC655843 TBC720881:TBC721379 TBC786417:TBC786915 TBC851953:TBC852451 TBC917489:TBC917987 TBC983025:TBC983523 TEB2:TEB9 TEB10:TEB307 TKY308:TKY483 TKY65521:TKY66019 TKY131057:TKY131555 TKY196593:TKY197091 TKY262129:TKY262627 TKY327665:TKY328163 TKY393201:TKY393699 TKY458737:TKY459235 TKY524273:TKY524771 TKY589809:TKY590307 TKY655345:TKY655843 TKY720881:TKY721379 TKY786417:TKY786915 TKY851953:TKY852451 TKY917489:TKY917987 TKY983025:TKY983523 TNX2:TNX9 TNX10:TNX307 TUU308:TUU483 TUU65521:TUU66019 TUU131057:TUU131555 TUU196593:TUU197091 TUU262129:TUU262627 TUU327665:TUU328163 TUU393201:TUU393699 TUU458737:TUU459235 TUU524273:TUU524771 TUU589809:TUU590307 TUU655345:TUU655843 TUU720881:TUU721379 TUU786417:TUU786915 TUU851953:TUU852451 TUU917489:TUU917987 TUU983025:TUU983523 TXT2:TXT9 TXT10:TXT307 UEQ308:UEQ483 UEQ65521:UEQ66019 UEQ131057:UEQ131555 UEQ196593:UEQ197091 UEQ262129:UEQ262627 UEQ327665:UEQ328163 UEQ393201:UEQ393699 UEQ458737:UEQ459235 UEQ524273:UEQ524771 UEQ589809:UEQ590307 UEQ655345:UEQ655843 UEQ720881:UEQ721379 UEQ786417:UEQ786915 UEQ851953:UEQ852451 UEQ917489:UEQ917987 UEQ983025:UEQ983523 UHP2:UHP9 UHP10:UHP307 UOM308:UOM483 UOM65521:UOM66019 UOM131057:UOM131555 UOM196593:UOM197091 UOM262129:UOM262627 UOM327665:UOM328163 UOM393201:UOM393699 UOM458737:UOM459235 UOM524273:UOM524771 UOM589809:UOM590307 UOM655345:UOM655843 UOM720881:UOM721379 UOM786417:UOM786915 UOM851953:UOM852451 UOM917489:UOM917987 UOM983025:UOM983523 URL2:URL9 URL10:URL307 UYI308:UYI483 UYI65521:UYI66019 UYI131057:UYI131555 UYI196593:UYI197091 UYI262129:UYI262627 UYI327665:UYI328163 UYI393201:UYI393699 UYI458737:UYI459235 UYI524273:UYI524771 UYI589809:UYI590307 UYI655345:UYI655843 UYI720881:UYI721379 UYI786417:UYI786915 UYI851953:UYI852451 UYI917489:UYI917987 UYI983025:UYI983523 VBH2:VBH9 VBH10:VBH307 VIE308:VIE483 VIE65521:VIE66019 VIE131057:VIE131555 VIE196593:VIE197091 VIE262129:VIE262627 VIE327665:VIE328163 VIE393201:VIE393699 VIE458737:VIE459235 VIE524273:VIE524771 VIE589809:VIE590307 VIE655345:VIE655843 VIE720881:VIE721379 VIE786417:VIE786915 VIE851953:VIE852451 VIE917489:VIE917987 VIE983025:VIE983523 VLD2:VLD9 VLD10:VLD307 VSA308:VSA483 VSA65521:VSA66019 VSA131057:VSA131555 VSA196593:VSA197091 VSA262129:VSA262627 VSA327665:VSA328163 VSA393201:VSA393699 VSA458737:VSA459235 VSA524273:VSA524771 VSA589809:VSA590307 VSA655345:VSA655843 VSA720881:VSA721379 VSA786417:VSA786915 VSA851953:VSA852451 VSA917489:VSA917987 VSA983025:VSA983523 VUZ2:VUZ9 VUZ10:VUZ307 WBW308:WBW483 WBW65521:WBW66019 WBW131057:WBW131555 WBW196593:WBW197091 WBW262129:WBW262627 WBW327665:WBW328163 WBW393201:WBW393699 WBW458737:WBW459235 WBW524273:WBW524771 WBW589809:WBW590307 WBW655345:WBW655843 WBW720881:WBW721379 WBW786417:WBW786915 WBW851953:WBW852451 WBW917489:WBW917987 WBW983025:WBW983523 WEV2:WEV9 WEV10:WEV307 WLS308:WLS483 WLS65521:WLS66019 WLS131057:WLS131555 WLS196593:WLS197091 WLS262129:WLS262627 WLS327665:WLS328163 WLS393201:WLS393699 WLS458737:WLS459235 WLS524273:WLS524771 WLS589809:WLS590307 WLS655345:WLS655843 WLS720881:WLS721379 WLS786417:WLS786915 WLS851953:WLS852451 WLS917489:WLS917987 WLS983025:WLS983523 WOR2:WOR9 WOR10:WOR307 WVO308:WVO483 WVO65521:WVO66019 WVO131057:WVO131555 WVO196593:WVO197091 WVO262129:WVO262627 WVO327665:WVO328163 WVO393201:WVO393699 WVO458737:WVO459235 WVO524273:WVO524771 WVO589809:WVO590307 WVO655345:WVO655843 WVO720881:WVO721379 WVO786417:WVO786915 WVO851953:WVO852451 WVO917489:WVO917987 WVO983025:WVO983523">
      <formula1>50</formula1>
    </dataValidation>
    <dataValidation type="list" showErrorMessage="1" error="请选择正确的单位荣誉" promptTitle="下拉选择提示" prompt="请使用下拉方式选择合适的值！" sqref="BL1:BL9 BL10:BL306 II307:II482 II65520:II66018 II131056:II131554 II196592:II197090 II262128:II262626 II327664:II328162 II393200:II393698 II458736:II459234 II524272:II524770 II589808:II590306 II655344:II655842 II720880:II721378 II786416:II786914 II851952:II852450 II917488:II917986 II983024:II983522 LH1:LH9 LH10:LH306 SE307:SE482 SE65520:SE66018 SE131056:SE131554 SE196592:SE197090 SE262128:SE262626 SE327664:SE328162 SE393200:SE393698 SE458736:SE459234 SE524272:SE524770 SE589808:SE590306 SE655344:SE655842 SE720880:SE721378 SE786416:SE786914 SE851952:SE852450 SE917488:SE917986 SE983024:SE983522 VD1:VD9 VD10:VD306 ACA307:ACA482 ACA65520:ACA66018 ACA131056:ACA131554 ACA196592:ACA197090 ACA262128:ACA262626 ACA327664:ACA328162 ACA393200:ACA393698 ACA458736:ACA459234 ACA524272:ACA524770 ACA589808:ACA590306 ACA655344:ACA655842 ACA720880:ACA721378 ACA786416:ACA786914 ACA851952:ACA852450 ACA917488:ACA917986 ACA983024:ACA983522 AEZ1:AEZ9 AEZ10:AEZ306 ALW307:ALW482 ALW65520:ALW66018 ALW131056:ALW131554 ALW196592:ALW197090 ALW262128:ALW262626 ALW327664:ALW328162 ALW393200:ALW393698 ALW458736:ALW459234 ALW524272:ALW524770 ALW589808:ALW590306 ALW655344:ALW655842 ALW720880:ALW721378 ALW786416:ALW786914 ALW851952:ALW852450 ALW917488:ALW917986 ALW983024:ALW983522 AOV1:AOV9 AOV10:AOV306 AVS308:AVS483 AVS65521:AVS66019 AVS131057:AVS131555 AVS196593:AVS197091 AVS262129:AVS262627 AVS327665:AVS328163 AVS393201:AVS393699 AVS458737:AVS459235 AVS524273:AVS524771 AVS589809:AVS590307 AVS655345:AVS655843 AVS720881:AVS721379 AVS786417:AVS786915 AVS851953:AVS852451 AVS917489:AVS917987 AVS983025:AVS983523 AYR2:AYR9 AYR10:AYR307 BFO308:BFO483 BFO65521:BFO66019 BFO131057:BFO131555 BFO196593:BFO197091 BFO262129:BFO262627 BFO327665:BFO328163 BFO393201:BFO393699 BFO458737:BFO459235 BFO524273:BFO524771 BFO589809:BFO590307 BFO655345:BFO655843 BFO720881:BFO721379 BFO786417:BFO786915 BFO851953:BFO852451 BFO917489:BFO917987 BFO983025:BFO983523 BIN2:BIN9 BIN10:BIN307 BPK308:BPK483 BPK65521:BPK66019 BPK131057:BPK131555 BPK196593:BPK197091 BPK262129:BPK262627 BPK327665:BPK328163 BPK393201:BPK393699 BPK458737:BPK459235 BPK524273:BPK524771 BPK589809:BPK590307 BPK655345:BPK655843 BPK720881:BPK721379 BPK786417:BPK786915 BPK851953:BPK852451 BPK917489:BPK917987 BPK983025:BPK983523 BSJ2:BSJ9 BSJ10:BSJ307 BZG308:BZG483 BZG65521:BZG66019 BZG131057:BZG131555 BZG196593:BZG197091 BZG262129:BZG262627 BZG327665:BZG328163 BZG393201:BZG393699 BZG458737:BZG459235 BZG524273:BZG524771 BZG589809:BZG590307 BZG655345:BZG655843 BZG720881:BZG721379 BZG786417:BZG786915 BZG851953:BZG852451 BZG917489:BZG917987 BZG983025:BZG983523 CCF2:CCF9 CCF10:CCF307 CJC308:CJC483 CJC65521:CJC66019 CJC131057:CJC131555 CJC196593:CJC197091 CJC262129:CJC262627 CJC327665:CJC328163 CJC393201:CJC393699 CJC458737:CJC459235 CJC524273:CJC524771 CJC589809:CJC590307 CJC655345:CJC655843 CJC720881:CJC721379 CJC786417:CJC786915 CJC851953:CJC852451 CJC917489:CJC917987 CJC983025:CJC983523 CMB2:CMB9 CMB10:CMB307 CSY308:CSY483 CSY65521:CSY66019 CSY131057:CSY131555 CSY196593:CSY197091 CSY262129:CSY262627 CSY327665:CSY328163 CSY393201:CSY393699 CSY458737:CSY459235 CSY524273:CSY524771 CSY589809:CSY590307 CSY655345:CSY655843 CSY720881:CSY721379 CSY786417:CSY786915 CSY851953:CSY852451 CSY917489:CSY917987 CSY983025:CSY983523 CVX2:CVX9 CVX10:CVX307 DCU308:DCU483 DCU65521:DCU66019 DCU131057:DCU131555 DCU196593:DCU197091 DCU262129:DCU262627 DCU327665:DCU328163 DCU393201:DCU393699 DCU458737:DCU459235 DCU524273:DCU524771 DCU589809:DCU590307 DCU655345:DCU655843 DCU720881:DCU721379 DCU786417:DCU786915 DCU851953:DCU852451 DCU917489:DCU917987 DCU983025:DCU983523 DFT2:DFT9 DFT10:DFT307 DMQ308:DMQ483 DMQ65521:DMQ66019 DMQ131057:DMQ131555 DMQ196593:DMQ197091 DMQ262129:DMQ262627 DMQ327665:DMQ328163 DMQ393201:DMQ393699 DMQ458737:DMQ459235 DMQ524273:DMQ524771 DMQ589809:DMQ590307 DMQ655345:DMQ655843 DMQ720881:DMQ721379 DMQ786417:DMQ786915 DMQ851953:DMQ852451 DMQ917489:DMQ917987 DMQ983025:DMQ983523 DPP2:DPP9 DPP10:DPP307 DWM308:DWM483 DWM65521:DWM66019 DWM131057:DWM131555 DWM196593:DWM197091 DWM262129:DWM262627 DWM327665:DWM328163 DWM393201:DWM393699 DWM458737:DWM459235 DWM524273:DWM524771 DWM589809:DWM590307 DWM655345:DWM655843 DWM720881:DWM721379 DWM786417:DWM786915 DWM851953:DWM852451 DWM917489:DWM917987 DWM983025:DWM983523 DZL2:DZL9 DZL10:DZL307 EGI308:EGI483 EGI65521:EGI66019 EGI131057:EGI131555 EGI196593:EGI197091 EGI262129:EGI262627 EGI327665:EGI328163 EGI393201:EGI393699 EGI458737:EGI459235 EGI524273:EGI524771 EGI589809:EGI590307 EGI655345:EGI655843 EGI720881:EGI721379 EGI786417:EGI786915 EGI851953:EGI852451 EGI917489:EGI917987 EGI983025:EGI983523 EJH2:EJH9 EJH10:EJH307 EQE308:EQE483 EQE65521:EQE66019 EQE131057:EQE131555 EQE196593:EQE197091 EQE262129:EQE262627 EQE327665:EQE328163 EQE393201:EQE393699 EQE458737:EQE459235 EQE524273:EQE524771 EQE589809:EQE590307 EQE655345:EQE655843 EQE720881:EQE721379 EQE786417:EQE786915 EQE851953:EQE852451 EQE917489:EQE917987 EQE983025:EQE983523 ETD2:ETD9 ETD10:ETD307 FAA308:FAA483 FAA65521:FAA66019 FAA131057:FAA131555 FAA196593:FAA197091 FAA262129:FAA262627 FAA327665:FAA328163 FAA393201:FAA393699 FAA458737:FAA459235 FAA524273:FAA524771 FAA589809:FAA590307 FAA655345:FAA655843 FAA720881:FAA721379 FAA786417:FAA786915 FAA851953:FAA852451 FAA917489:FAA917987 FAA983025:FAA983523 FCZ2:FCZ9 FCZ10:FCZ307 FJW308:FJW483 FJW65521:FJW66019 FJW131057:FJW131555 FJW196593:FJW197091 FJW262129:FJW262627 FJW327665:FJW328163 FJW393201:FJW393699 FJW458737:FJW459235 FJW524273:FJW524771 FJW589809:FJW590307 FJW655345:FJW655843 FJW720881:FJW721379 FJW786417:FJW786915 FJW851953:FJW852451 FJW917489:FJW917987 FJW983025:FJW983523 FMV2:FMV9 FMV10:FMV307 FTS308:FTS483 FTS65521:FTS66019 FTS131057:FTS131555 FTS196593:FTS197091 FTS262129:FTS262627 FTS327665:FTS328163 FTS393201:FTS393699 FTS458737:FTS459235 FTS524273:FTS524771 FTS589809:FTS590307 FTS655345:FTS655843 FTS720881:FTS721379 FTS786417:FTS786915 FTS851953:FTS852451 FTS917489:FTS917987 FTS983025:FTS983523 FWR2:FWR9 FWR10:FWR307 GDO308:GDO483 GDO65521:GDO66019 GDO131057:GDO131555 GDO196593:GDO197091 GDO262129:GDO262627 GDO327665:GDO328163 GDO393201:GDO393699 GDO458737:GDO459235 GDO524273:GDO524771 GDO589809:GDO590307 GDO655345:GDO655843 GDO720881:GDO721379 GDO786417:GDO786915 GDO851953:GDO852451 GDO917489:GDO917987 GDO983025:GDO983523 GGN2:GGN9 GGN10:GGN307 GNK308:GNK483 GNK65521:GNK66019 GNK131057:GNK131555 GNK196593:GNK197091 GNK262129:GNK262627 GNK327665:GNK328163 GNK393201:GNK393699 GNK458737:GNK459235 GNK524273:GNK524771 GNK589809:GNK590307 GNK655345:GNK655843 GNK720881:GNK721379 GNK786417:GNK786915 GNK851953:GNK852451 GNK917489:GNK917987 GNK983025:GNK983523 GQJ2:GQJ9 GQJ10:GQJ307 GXG308:GXG483 GXG65521:GXG66019 GXG131057:GXG131555 GXG196593:GXG197091 GXG262129:GXG262627 GXG327665:GXG328163 GXG393201:GXG393699 GXG458737:GXG459235 GXG524273:GXG524771 GXG589809:GXG590307 GXG655345:GXG655843 GXG720881:GXG721379 GXG786417:GXG786915 GXG851953:GXG852451 GXG917489:GXG917987 GXG983025:GXG983523 HAF2:HAF9 HAF10:HAF307 HHC308:HHC483 HHC65521:HHC66019 HHC131057:HHC131555 HHC196593:HHC197091 HHC262129:HHC262627 HHC327665:HHC328163 HHC393201:HHC393699 HHC458737:HHC459235 HHC524273:HHC524771 HHC589809:HHC590307 HHC655345:HHC655843 HHC720881:HHC721379 HHC786417:HHC786915 HHC851953:HHC852451 HHC917489:HHC917987 HHC983025:HHC983523 HKB2:HKB9 HKB10:HKB307 HQY308:HQY483 HQY65521:HQY66019 HQY131057:HQY131555 HQY196593:HQY197091 HQY262129:HQY262627 HQY327665:HQY328163 HQY393201:HQY393699 HQY458737:HQY459235 HQY524273:HQY524771 HQY589809:HQY590307 HQY655345:HQY655843 HQY720881:HQY721379 HQY786417:HQY786915 HQY851953:HQY852451 HQY917489:HQY917987 HQY983025:HQY983523 HTX2:HTX9 HTX10:HTX307 IAU308:IAU483 IAU65521:IAU66019 IAU131057:IAU131555 IAU196593:IAU197091 IAU262129:IAU262627 IAU327665:IAU328163 IAU393201:IAU393699 IAU458737:IAU459235 IAU524273:IAU524771 IAU589809:IAU590307 IAU655345:IAU655843 IAU720881:IAU721379 IAU786417:IAU786915 IAU851953:IAU852451 IAU917489:IAU917987 IAU983025:IAU983523 IDT2:IDT9 IDT10:IDT307 IKQ308:IKQ483 IKQ65521:IKQ66019 IKQ131057:IKQ131555 IKQ196593:IKQ197091 IKQ262129:IKQ262627 IKQ327665:IKQ328163 IKQ393201:IKQ393699 IKQ458737:IKQ459235 IKQ524273:IKQ524771 IKQ589809:IKQ590307 IKQ655345:IKQ655843 IKQ720881:IKQ721379 IKQ786417:IKQ786915 IKQ851953:IKQ852451 IKQ917489:IKQ917987 IKQ983025:IKQ983523 INP2:INP9 INP10:INP307 IUM308:IUM483 IUM65521:IUM66019 IUM131057:IUM131555 IUM196593:IUM197091 IUM262129:IUM262627 IUM327665:IUM328163 IUM393201:IUM393699 IUM458737:IUM459235 IUM524273:IUM524771 IUM589809:IUM590307 IUM655345:IUM655843 IUM720881:IUM721379 IUM786417:IUM786915 IUM851953:IUM852451 IUM917489:IUM917987 IUM983025:IUM983523 IXL2:IXL9 IXL10:IXL307 JEI308:JEI483 JEI65521:JEI66019 JEI131057:JEI131555 JEI196593:JEI197091 JEI262129:JEI262627 JEI327665:JEI328163 JEI393201:JEI393699 JEI458737:JEI459235 JEI524273:JEI524771 JEI589809:JEI590307 JEI655345:JEI655843 JEI720881:JEI721379 JEI786417:JEI786915 JEI851953:JEI852451 JEI917489:JEI917987 JEI983025:JEI983523 JHH2:JHH9 JHH10:JHH307 JOE308:JOE483 JOE65521:JOE66019 JOE131057:JOE131555 JOE196593:JOE197091 JOE262129:JOE262627 JOE327665:JOE328163 JOE393201:JOE393699 JOE458737:JOE459235 JOE524273:JOE524771 JOE589809:JOE590307 JOE655345:JOE655843 JOE720881:JOE721379 JOE786417:JOE786915 JOE851953:JOE852451 JOE917489:JOE917987 JOE983025:JOE983523 JRD2:JRD9 JRD10:JRD307 JYA308:JYA483 JYA65521:JYA66019 JYA131057:JYA131555 JYA196593:JYA197091 JYA262129:JYA262627 JYA327665:JYA328163 JYA393201:JYA393699 JYA458737:JYA459235 JYA524273:JYA524771 JYA589809:JYA590307 JYA655345:JYA655843 JYA720881:JYA721379 JYA786417:JYA786915 JYA851953:JYA852451 JYA917489:JYA917987 JYA983025:JYA983523 KAZ2:KAZ9 KAZ10:KAZ307 KHW308:KHW483 KHW65521:KHW66019 KHW131057:KHW131555 KHW196593:KHW197091 KHW262129:KHW262627 KHW327665:KHW328163 KHW393201:KHW393699 KHW458737:KHW459235 KHW524273:KHW524771 KHW589809:KHW590307 KHW655345:KHW655843 KHW720881:KHW721379 KHW786417:KHW786915 KHW851953:KHW852451 KHW917489:KHW917987 KHW983025:KHW983523 KKV2:KKV9 KKV10:KKV307 KRS308:KRS483 KRS65521:KRS66019 KRS131057:KRS131555 KRS196593:KRS197091 KRS262129:KRS262627 KRS327665:KRS328163 KRS393201:KRS393699 KRS458737:KRS459235 KRS524273:KRS524771 KRS589809:KRS590307 KRS655345:KRS655843 KRS720881:KRS721379 KRS786417:KRS786915 KRS851953:KRS852451 KRS917489:KRS917987 KRS983025:KRS983523 KUR2:KUR9 KUR10:KUR307 LBO308:LBO483 LBO65521:LBO66019 LBO131057:LBO131555 LBO196593:LBO197091 LBO262129:LBO262627 LBO327665:LBO328163 LBO393201:LBO393699 LBO458737:LBO459235 LBO524273:LBO524771 LBO589809:LBO590307 LBO655345:LBO655843 LBO720881:LBO721379 LBO786417:LBO786915 LBO851953:LBO852451 LBO917489:LBO917987 LBO983025:LBO983523 LEN2:LEN9 LEN10:LEN307 LLK308:LLK483 LLK65521:LLK66019 LLK131057:LLK131555 LLK196593:LLK197091 LLK262129:LLK262627 LLK327665:LLK328163 LLK393201:LLK393699 LLK458737:LLK459235 LLK524273:LLK524771 LLK589809:LLK590307 LLK655345:LLK655843 LLK720881:LLK721379 LLK786417:LLK786915 LLK851953:LLK852451 LLK917489:LLK917987 LLK983025:LLK983523 LOJ2:LOJ9 LOJ10:LOJ307 LVG308:LVG483 LVG65521:LVG66019 LVG131057:LVG131555 LVG196593:LVG197091 LVG262129:LVG262627 LVG327665:LVG328163 LVG393201:LVG393699 LVG458737:LVG459235 LVG524273:LVG524771 LVG589809:LVG590307 LVG655345:LVG655843 LVG720881:LVG721379 LVG786417:LVG786915 LVG851953:LVG852451 LVG917489:LVG917987 LVG983025:LVG983523 LYF2:LYF9 LYF10:LYF307 MFC308:MFC483 MFC65521:MFC66019 MFC131057:MFC131555 MFC196593:MFC197091 MFC262129:MFC262627 MFC327665:MFC328163 MFC393201:MFC393699 MFC458737:MFC459235 MFC524273:MFC524771 MFC589809:MFC590307 MFC655345:MFC655843 MFC720881:MFC721379 MFC786417:MFC786915 MFC851953:MFC852451 MFC917489:MFC917987 MFC983025:MFC983523 MIB2:MIB9 MIB10:MIB307 MOY308:MOY483 MOY65521:MOY66019 MOY131057:MOY131555 MOY196593:MOY197091 MOY262129:MOY262627 MOY327665:MOY328163 MOY393201:MOY393699 MOY458737:MOY459235 MOY524273:MOY524771 MOY589809:MOY590307 MOY655345:MOY655843 MOY720881:MOY721379 MOY786417:MOY786915 MOY851953:MOY852451 MOY917489:MOY917987 MOY983025:MOY983523 MRX2:MRX9 MRX10:MRX307 MYU308:MYU483 MYU65521:MYU66019 MYU131057:MYU131555 MYU196593:MYU197091 MYU262129:MYU262627 MYU327665:MYU328163 MYU393201:MYU393699 MYU458737:MYU459235 MYU524273:MYU524771 MYU589809:MYU590307 MYU655345:MYU655843 MYU720881:MYU721379 MYU786417:MYU786915 MYU851953:MYU852451 MYU917489:MYU917987 MYU983025:MYU983523 NBT2:NBT9 NBT10:NBT307 NIQ308:NIQ483 NIQ65521:NIQ66019 NIQ131057:NIQ131555 NIQ196593:NIQ197091 NIQ262129:NIQ262627 NIQ327665:NIQ328163 NIQ393201:NIQ393699 NIQ458737:NIQ459235 NIQ524273:NIQ524771 NIQ589809:NIQ590307 NIQ655345:NIQ655843 NIQ720881:NIQ721379 NIQ786417:NIQ786915 NIQ851953:NIQ852451 NIQ917489:NIQ917987 NIQ983025:NIQ983523 NLP2:NLP9 NLP10:NLP307 NSM308:NSM483 NSM65521:NSM66019 NSM131057:NSM131555 NSM196593:NSM197091 NSM262129:NSM262627 NSM327665:NSM328163 NSM393201:NSM393699 NSM458737:NSM459235 NSM524273:NSM524771 NSM589809:NSM590307 NSM655345:NSM655843 NSM720881:NSM721379 NSM786417:NSM786915 NSM851953:NSM852451 NSM917489:NSM917987 NSM983025:NSM983523 NVL2:NVL9 NVL10:NVL307 OCI308:OCI483 OCI65521:OCI66019 OCI131057:OCI131555 OCI196593:OCI197091 OCI262129:OCI262627 OCI327665:OCI328163 OCI393201:OCI393699 OCI458737:OCI459235 OCI524273:OCI524771 OCI589809:OCI590307 OCI655345:OCI655843 OCI720881:OCI721379 OCI786417:OCI786915 OCI851953:OCI852451 OCI917489:OCI917987 OCI983025:OCI983523 OFH2:OFH9 OFH10:OFH307 OME308:OME483 OME65521:OME66019 OME131057:OME131555 OME196593:OME197091 OME262129:OME262627 OME327665:OME328163 OME393201:OME393699 OME458737:OME459235 OME524273:OME524771 OME589809:OME590307 OME655345:OME655843 OME720881:OME721379 OME786417:OME786915 OME851953:OME852451 OME917489:OME917987 OME983025:OME983523 OPD2:OPD9 OPD10:OPD307 OWA308:OWA483 OWA65521:OWA66019 OWA131057:OWA131555 OWA196593:OWA197091 OWA262129:OWA262627 OWA327665:OWA328163 OWA393201:OWA393699 OWA458737:OWA459235 OWA524273:OWA524771 OWA589809:OWA590307 OWA655345:OWA655843 OWA720881:OWA721379 OWA786417:OWA786915 OWA851953:OWA852451 OWA917489:OWA917987 OWA983025:OWA983523 OYZ2:OYZ9 OYZ10:OYZ307 PFW308:PFW483 PFW65521:PFW66019 PFW131057:PFW131555 PFW196593:PFW197091 PFW262129:PFW262627 PFW327665:PFW328163 PFW393201:PFW393699 PFW458737:PFW459235 PFW524273:PFW524771 PFW589809:PFW590307 PFW655345:PFW655843 PFW720881:PFW721379 PFW786417:PFW786915 PFW851953:PFW852451 PFW917489:PFW917987 PFW983025:PFW983523 PIV2:PIV9 PIV10:PIV307 PPS308:PPS483 PPS65521:PPS66019 PPS131057:PPS131555 PPS196593:PPS197091 PPS262129:PPS262627 PPS327665:PPS328163 PPS393201:PPS393699 PPS458737:PPS459235 PPS524273:PPS524771 PPS589809:PPS590307 PPS655345:PPS655843 PPS720881:PPS721379 PPS786417:PPS786915 PPS851953:PPS852451 PPS917489:PPS917987 PPS983025:PPS983523 PSR2:PSR9 PSR10:PSR307 PZO308:PZO483 PZO65521:PZO66019 PZO131057:PZO131555 PZO196593:PZO197091 PZO262129:PZO262627 PZO327665:PZO328163 PZO393201:PZO393699 PZO458737:PZO459235 PZO524273:PZO524771 PZO589809:PZO590307 PZO655345:PZO655843 PZO720881:PZO721379 PZO786417:PZO786915 PZO851953:PZO852451 PZO917489:PZO917987 PZO983025:PZO983523 QCN2:QCN9 QCN10:QCN307 QJK308:QJK483 QJK65521:QJK66019 QJK131057:QJK131555 QJK196593:QJK197091 QJK262129:QJK262627 QJK327665:QJK328163 QJK393201:QJK393699 QJK458737:QJK459235 QJK524273:QJK524771 QJK589809:QJK590307 QJK655345:QJK655843 QJK720881:QJK721379 QJK786417:QJK786915 QJK851953:QJK852451 QJK917489:QJK917987 QJK983025:QJK983523 QMJ2:QMJ9 QMJ10:QMJ307 QTG308:QTG483 QTG65521:QTG66019 QTG131057:QTG131555 QTG196593:QTG197091 QTG262129:QTG262627 QTG327665:QTG328163 QTG393201:QTG393699 QTG458737:QTG459235 QTG524273:QTG524771 QTG589809:QTG590307 QTG655345:QTG655843 QTG720881:QTG721379 QTG786417:QTG786915 QTG851953:QTG852451 QTG917489:QTG917987 QTG983025:QTG983523 QWF2:QWF9 QWF10:QWF307 RDC308:RDC483 RDC65521:RDC66019 RDC131057:RDC131555 RDC196593:RDC197091 RDC262129:RDC262627 RDC327665:RDC328163 RDC393201:RDC393699 RDC458737:RDC459235 RDC524273:RDC524771 RDC589809:RDC590307 RDC655345:RDC655843 RDC720881:RDC721379 RDC786417:RDC786915 RDC851953:RDC852451 RDC917489:RDC917987 RDC983025:RDC983523 RGB2:RGB9 RGB10:RGB307 RMY308:RMY483 RMY65521:RMY66019 RMY131057:RMY131555 RMY196593:RMY197091 RMY262129:RMY262627 RMY327665:RMY328163 RMY393201:RMY393699 RMY458737:RMY459235 RMY524273:RMY524771 RMY589809:RMY590307 RMY655345:RMY655843 RMY720881:RMY721379 RMY786417:RMY786915 RMY851953:RMY852451 RMY917489:RMY917987 RMY983025:RMY983523 RPX2:RPX9 RPX10:RPX307 RWU308:RWU483 RWU65521:RWU66019 RWU131057:RWU131555 RWU196593:RWU197091 RWU262129:RWU262627 RWU327665:RWU328163 RWU393201:RWU393699 RWU458737:RWU459235 RWU524273:RWU524771 RWU589809:RWU590307 RWU655345:RWU655843 RWU720881:RWU721379 RWU786417:RWU786915 RWU851953:RWU852451 RWU917489:RWU917987 RWU983025:RWU983523 RZT2:RZT9 RZT10:RZT307 SGQ308:SGQ483 SGQ65521:SGQ66019 SGQ131057:SGQ131555 SGQ196593:SGQ197091 SGQ262129:SGQ262627 SGQ327665:SGQ328163 SGQ393201:SGQ393699 SGQ458737:SGQ459235 SGQ524273:SGQ524771 SGQ589809:SGQ590307 SGQ655345:SGQ655843 SGQ720881:SGQ721379 SGQ786417:SGQ786915 SGQ851953:SGQ852451 SGQ917489:SGQ917987 SGQ983025:SGQ983523 SJP2:SJP9 SJP10:SJP307 SQM308:SQM483 SQM65521:SQM66019 SQM131057:SQM131555 SQM196593:SQM197091 SQM262129:SQM262627 SQM327665:SQM328163 SQM393201:SQM393699 SQM458737:SQM459235 SQM524273:SQM524771 SQM589809:SQM590307 SQM655345:SQM655843 SQM720881:SQM721379 SQM786417:SQM786915 SQM851953:SQM852451 SQM917489:SQM917987 SQM983025:SQM983523 STL2:STL9 STL10:STL307 TAI308:TAI483 TAI65521:TAI66019 TAI131057:TAI131555 TAI196593:TAI197091 TAI262129:TAI262627 TAI327665:TAI328163 TAI393201:TAI393699 TAI458737:TAI459235 TAI524273:TAI524771 TAI589809:TAI590307 TAI655345:TAI655843 TAI720881:TAI721379 TAI786417:TAI786915 TAI851953:TAI852451 TAI917489:TAI917987 TAI983025:TAI983523 TDH2:TDH9 TDH10:TDH307 TKE308:TKE483 TKE65521:TKE66019 TKE131057:TKE131555 TKE196593:TKE197091 TKE262129:TKE262627 TKE327665:TKE328163 TKE393201:TKE393699 TKE458737:TKE459235 TKE524273:TKE524771 TKE589809:TKE590307 TKE655345:TKE655843 TKE720881:TKE721379 TKE786417:TKE786915 TKE851953:TKE852451 TKE917489:TKE917987 TKE983025:TKE983523 TND2:TND9 TND10:TND307 TUA308:TUA483 TUA65521:TUA66019 TUA131057:TUA131555 TUA196593:TUA197091 TUA262129:TUA262627 TUA327665:TUA328163 TUA393201:TUA393699 TUA458737:TUA459235 TUA524273:TUA524771 TUA589809:TUA590307 TUA655345:TUA655843 TUA720881:TUA721379 TUA786417:TUA786915 TUA851953:TUA852451 TUA917489:TUA917987 TUA983025:TUA983523 TWZ2:TWZ9 TWZ10:TWZ307 UDW308:UDW483 UDW65521:UDW66019 UDW131057:UDW131555 UDW196593:UDW197091 UDW262129:UDW262627 UDW327665:UDW328163 UDW393201:UDW393699 UDW458737:UDW459235 UDW524273:UDW524771 UDW589809:UDW590307 UDW655345:UDW655843 UDW720881:UDW721379 UDW786417:UDW786915 UDW851953:UDW852451 UDW917489:UDW917987 UDW983025:UDW983523 UGV2:UGV9 UGV10:UGV307 UNS308:UNS483 UNS65521:UNS66019 UNS131057:UNS131555 UNS196593:UNS197091 UNS262129:UNS262627 UNS327665:UNS328163 UNS393201:UNS393699 UNS458737:UNS459235 UNS524273:UNS524771 UNS589809:UNS590307 UNS655345:UNS655843 UNS720881:UNS721379 UNS786417:UNS786915 UNS851953:UNS852451 UNS917489:UNS917987 UNS983025:UNS983523 UQR2:UQR9 UQR10:UQR307 UXO308:UXO483 UXO65521:UXO66019 UXO131057:UXO131555 UXO196593:UXO197091 UXO262129:UXO262627 UXO327665:UXO328163 UXO393201:UXO393699 UXO458737:UXO459235 UXO524273:UXO524771 UXO589809:UXO590307 UXO655345:UXO655843 UXO720881:UXO721379 UXO786417:UXO786915 UXO851953:UXO852451 UXO917489:UXO917987 UXO983025:UXO983523 VAN2:VAN9 VAN10:VAN307 VHK308:VHK483 VHK65521:VHK66019 VHK131057:VHK131555 VHK196593:VHK197091 VHK262129:VHK262627 VHK327665:VHK328163 VHK393201:VHK393699 VHK458737:VHK459235 VHK524273:VHK524771 VHK589809:VHK590307 VHK655345:VHK655843 VHK720881:VHK721379 VHK786417:VHK786915 VHK851953:VHK852451 VHK917489:VHK917987 VHK983025:VHK983523 VKJ2:VKJ9 VKJ10:VKJ307 VRG308:VRG483 VRG65521:VRG66019 VRG131057:VRG131555 VRG196593:VRG197091 VRG262129:VRG262627 VRG327665:VRG328163 VRG393201:VRG393699 VRG458737:VRG459235 VRG524273:VRG524771 VRG589809:VRG590307 VRG655345:VRG655843 VRG720881:VRG721379 VRG786417:VRG786915 VRG851953:VRG852451 VRG917489:VRG917987 VRG983025:VRG983523 VUF2:VUF9 VUF10:VUF307 WBC308:WBC483 WBC65521:WBC66019 WBC131057:WBC131555 WBC196593:WBC197091 WBC262129:WBC262627 WBC327665:WBC328163 WBC393201:WBC393699 WBC458737:WBC459235 WBC524273:WBC524771 WBC589809:WBC590307 WBC655345:WBC655843 WBC720881:WBC721379 WBC786417:WBC786915 WBC851953:WBC852451 WBC917489:WBC917987 WBC983025:WBC983523 WEB2:WEB9 WEB10:WEB307 WKY308:WKY483 WKY65521:WKY66019 WKY131057:WKY131555 WKY196593:WKY197091 WKY262129:WKY262627 WKY327665:WKY328163 WKY393201:WKY393699 WKY458737:WKY459235 WKY524273:WKY524771 WKY589809:WKY590307 WKY655345:WKY655843 WKY720881:WKY721379 WKY786417:WKY786915 WKY851953:WKY852451 WKY917489:WKY917987 WKY983025:WKY983523 WNX2:WNX9 WNX10:WNX307 WUU308:WUU483 WUU65521:WUU66019 WUU131057:WUU131555 WUU196593:WUU197091 WUU262129:WUU262627 WUU327665:WUU328163 WUU393201:WUU393699 WUU458737:WUU459235 WUU524273:WUU524771 WUU589809:WUU590307 WUU655345:WUU655843 WUU720881:WUU721379 WUU786417:WUU786915 WUU851953:WUU852451 WUU917489:WUU917987 WUU983025:WUU983523">
      <formula1>"行业100强,地区100强,中国500强,世界500强"</formula1>
    </dataValidation>
    <dataValidation type="list" allowBlank="1" showInputMessage="1" showErrorMessage="1" error="请选择正确的资金类别" sqref="BQ1:BQ9 BQ10:BQ306 IN307:IN482 IN65520:IN66018 IN131056:IN131554 IN196592:IN197090 IN262128:IN262626 IN327664:IN328162 IN393200:IN393698 IN458736:IN459234 IN524272:IN524770 IN589808:IN590306 IN655344:IN655842 IN720880:IN721378 IN786416:IN786914 IN851952:IN852450 IN917488:IN917986 IN983024:IN983522 LM1:LM9 LM10:LM306 SJ307:SJ482 SJ65520:SJ66018 SJ131056:SJ131554 SJ196592:SJ197090 SJ262128:SJ262626 SJ327664:SJ328162 SJ393200:SJ393698 SJ458736:SJ459234 SJ524272:SJ524770 SJ589808:SJ590306 SJ655344:SJ655842 SJ720880:SJ721378 SJ786416:SJ786914 SJ851952:SJ852450 SJ917488:SJ917986 SJ983024:SJ983522 VI1:VI9 VI10:VI306 ACF307:ACF482 ACF65520:ACF66018 ACF131056:ACF131554 ACF196592:ACF197090 ACF262128:ACF262626 ACF327664:ACF328162 ACF393200:ACF393698 ACF458736:ACF459234 ACF524272:ACF524770 ACF589808:ACF590306 ACF655344:ACF655842 ACF720880:ACF721378 ACF786416:ACF786914 ACF851952:ACF852450 ACF917488:ACF917986 ACF983024:ACF983522 AFE1:AFE9 AFE10:AFE306 AMB307:AMB482 AMB65520:AMB66018 AMB131056:AMB131554 AMB196592:AMB197090 AMB262128:AMB262626 AMB327664:AMB328162 AMB393200:AMB393698 AMB458736:AMB459234 AMB524272:AMB524770 AMB589808:AMB590306 AMB655344:AMB655842 AMB720880:AMB721378 AMB786416:AMB786914 AMB851952:AMB852450 AMB917488:AMB917986 AMB983024:AMB983522 APA1:APA9 APA10:APA306 AVX308:AVX483 AVX65521:AVX66019 AVX131057:AVX131555 AVX196593:AVX197091 AVX262129:AVX262627 AVX327665:AVX328163 AVX393201:AVX393699 AVX458737:AVX459235 AVX524273:AVX524771 AVX589809:AVX590307 AVX655345:AVX655843 AVX720881:AVX721379 AVX786417:AVX786915 AVX851953:AVX852451 AVX917489:AVX917987 AVX983025:AVX983523 AYW2:AYW9 AYW10:AYW307 BFT308:BFT483 BFT65521:BFT66019 BFT131057:BFT131555 BFT196593:BFT197091 BFT262129:BFT262627 BFT327665:BFT328163 BFT393201:BFT393699 BFT458737:BFT459235 BFT524273:BFT524771 BFT589809:BFT590307 BFT655345:BFT655843 BFT720881:BFT721379 BFT786417:BFT786915 BFT851953:BFT852451 BFT917489:BFT917987 BFT983025:BFT983523 BIS2:BIS9 BIS10:BIS307 BPP308:BPP483 BPP65521:BPP66019 BPP131057:BPP131555 BPP196593:BPP197091 BPP262129:BPP262627 BPP327665:BPP328163 BPP393201:BPP393699 BPP458737:BPP459235 BPP524273:BPP524771 BPP589809:BPP590307 BPP655345:BPP655843 BPP720881:BPP721379 BPP786417:BPP786915 BPP851953:BPP852451 BPP917489:BPP917987 BPP983025:BPP983523 BSO2:BSO9 BSO10:BSO307 BZL308:BZL483 BZL65521:BZL66019 BZL131057:BZL131555 BZL196593:BZL197091 BZL262129:BZL262627 BZL327665:BZL328163 BZL393201:BZL393699 BZL458737:BZL459235 BZL524273:BZL524771 BZL589809:BZL590307 BZL655345:BZL655843 BZL720881:BZL721379 BZL786417:BZL786915 BZL851953:BZL852451 BZL917489:BZL917987 BZL983025:BZL983523 CCK2:CCK9 CCK10:CCK307 CJH308:CJH483 CJH65521:CJH66019 CJH131057:CJH131555 CJH196593:CJH197091 CJH262129:CJH262627 CJH327665:CJH328163 CJH393201:CJH393699 CJH458737:CJH459235 CJH524273:CJH524771 CJH589809:CJH590307 CJH655345:CJH655843 CJH720881:CJH721379 CJH786417:CJH786915 CJH851953:CJH852451 CJH917489:CJH917987 CJH983025:CJH983523 CMG2:CMG9 CMG10:CMG307 CTD308:CTD483 CTD65521:CTD66019 CTD131057:CTD131555 CTD196593:CTD197091 CTD262129:CTD262627 CTD327665:CTD328163 CTD393201:CTD393699 CTD458737:CTD459235 CTD524273:CTD524771 CTD589809:CTD590307 CTD655345:CTD655843 CTD720881:CTD721379 CTD786417:CTD786915 CTD851953:CTD852451 CTD917489:CTD917987 CTD983025:CTD983523 CWC2:CWC9 CWC10:CWC307 DCZ308:DCZ483 DCZ65521:DCZ66019 DCZ131057:DCZ131555 DCZ196593:DCZ197091 DCZ262129:DCZ262627 DCZ327665:DCZ328163 DCZ393201:DCZ393699 DCZ458737:DCZ459235 DCZ524273:DCZ524771 DCZ589809:DCZ590307 DCZ655345:DCZ655843 DCZ720881:DCZ721379 DCZ786417:DCZ786915 DCZ851953:DCZ852451 DCZ917489:DCZ917987 DCZ983025:DCZ983523 DFY2:DFY9 DFY10:DFY307 DMV308:DMV483 DMV65521:DMV66019 DMV131057:DMV131555 DMV196593:DMV197091 DMV262129:DMV262627 DMV327665:DMV328163 DMV393201:DMV393699 DMV458737:DMV459235 DMV524273:DMV524771 DMV589809:DMV590307 DMV655345:DMV655843 DMV720881:DMV721379 DMV786417:DMV786915 DMV851953:DMV852451 DMV917489:DMV917987 DMV983025:DMV983523 DPU2:DPU9 DPU10:DPU307 DWR308:DWR483 DWR65521:DWR66019 DWR131057:DWR131555 DWR196593:DWR197091 DWR262129:DWR262627 DWR327665:DWR328163 DWR393201:DWR393699 DWR458737:DWR459235 DWR524273:DWR524771 DWR589809:DWR590307 DWR655345:DWR655843 DWR720881:DWR721379 DWR786417:DWR786915 DWR851953:DWR852451 DWR917489:DWR917987 DWR983025:DWR983523 DZQ2:DZQ9 DZQ10:DZQ307 EGN308:EGN483 EGN65521:EGN66019 EGN131057:EGN131555 EGN196593:EGN197091 EGN262129:EGN262627 EGN327665:EGN328163 EGN393201:EGN393699 EGN458737:EGN459235 EGN524273:EGN524771 EGN589809:EGN590307 EGN655345:EGN655843 EGN720881:EGN721379 EGN786417:EGN786915 EGN851953:EGN852451 EGN917489:EGN917987 EGN983025:EGN983523 EJM2:EJM9 EJM10:EJM307 EQJ308:EQJ483 EQJ65521:EQJ66019 EQJ131057:EQJ131555 EQJ196593:EQJ197091 EQJ262129:EQJ262627 EQJ327665:EQJ328163 EQJ393201:EQJ393699 EQJ458737:EQJ459235 EQJ524273:EQJ524771 EQJ589809:EQJ590307 EQJ655345:EQJ655843 EQJ720881:EQJ721379 EQJ786417:EQJ786915 EQJ851953:EQJ852451 EQJ917489:EQJ917987 EQJ983025:EQJ983523 ETI2:ETI9 ETI10:ETI307 FAF308:FAF483 FAF65521:FAF66019 FAF131057:FAF131555 FAF196593:FAF197091 FAF262129:FAF262627 FAF327665:FAF328163 FAF393201:FAF393699 FAF458737:FAF459235 FAF524273:FAF524771 FAF589809:FAF590307 FAF655345:FAF655843 FAF720881:FAF721379 FAF786417:FAF786915 FAF851953:FAF852451 FAF917489:FAF917987 FAF983025:FAF983523 FDE2:FDE9 FDE10:FDE307 FKB308:FKB483 FKB65521:FKB66019 FKB131057:FKB131555 FKB196593:FKB197091 FKB262129:FKB262627 FKB327665:FKB328163 FKB393201:FKB393699 FKB458737:FKB459235 FKB524273:FKB524771 FKB589809:FKB590307 FKB655345:FKB655843 FKB720881:FKB721379 FKB786417:FKB786915 FKB851953:FKB852451 FKB917489:FKB917987 FKB983025:FKB983523 FNA2:FNA9 FNA10:FNA307 FTX308:FTX483 FTX65521:FTX66019 FTX131057:FTX131555 FTX196593:FTX197091 FTX262129:FTX262627 FTX327665:FTX328163 FTX393201:FTX393699 FTX458737:FTX459235 FTX524273:FTX524771 FTX589809:FTX590307 FTX655345:FTX655843 FTX720881:FTX721379 FTX786417:FTX786915 FTX851953:FTX852451 FTX917489:FTX917987 FTX983025:FTX983523 FWW2:FWW9 FWW10:FWW307 GDT308:GDT483 GDT65521:GDT66019 GDT131057:GDT131555 GDT196593:GDT197091 GDT262129:GDT262627 GDT327665:GDT328163 GDT393201:GDT393699 GDT458737:GDT459235 GDT524273:GDT524771 GDT589809:GDT590307 GDT655345:GDT655843 GDT720881:GDT721379 GDT786417:GDT786915 GDT851953:GDT852451 GDT917489:GDT917987 GDT983025:GDT983523 GGS2:GGS9 GGS10:GGS307 GNP308:GNP483 GNP65521:GNP66019 GNP131057:GNP131555 GNP196593:GNP197091 GNP262129:GNP262627 GNP327665:GNP328163 GNP393201:GNP393699 GNP458737:GNP459235 GNP524273:GNP524771 GNP589809:GNP590307 GNP655345:GNP655843 GNP720881:GNP721379 GNP786417:GNP786915 GNP851953:GNP852451 GNP917489:GNP917987 GNP983025:GNP983523 GQO2:GQO9 GQO10:GQO307 GXL308:GXL483 GXL65521:GXL66019 GXL131057:GXL131555 GXL196593:GXL197091 GXL262129:GXL262627 GXL327665:GXL328163 GXL393201:GXL393699 GXL458737:GXL459235 GXL524273:GXL524771 GXL589809:GXL590307 GXL655345:GXL655843 GXL720881:GXL721379 GXL786417:GXL786915 GXL851953:GXL852451 GXL917489:GXL917987 GXL983025:GXL983523 HAK2:HAK9 HAK10:HAK307 HHH308:HHH483 HHH65521:HHH66019 HHH131057:HHH131555 HHH196593:HHH197091 HHH262129:HHH262627 HHH327665:HHH328163 HHH393201:HHH393699 HHH458737:HHH459235 HHH524273:HHH524771 HHH589809:HHH590307 HHH655345:HHH655843 HHH720881:HHH721379 HHH786417:HHH786915 HHH851953:HHH852451 HHH917489:HHH917987 HHH983025:HHH983523 HKG2:HKG9 HKG10:HKG307 HRD308:HRD483 HRD65521:HRD66019 HRD131057:HRD131555 HRD196593:HRD197091 HRD262129:HRD262627 HRD327665:HRD328163 HRD393201:HRD393699 HRD458737:HRD459235 HRD524273:HRD524771 HRD589809:HRD590307 HRD655345:HRD655843 HRD720881:HRD721379 HRD786417:HRD786915 HRD851953:HRD852451 HRD917489:HRD917987 HRD983025:HRD983523 HUC2:HUC9 HUC10:HUC307 IAZ308:IAZ483 IAZ65521:IAZ66019 IAZ131057:IAZ131555 IAZ196593:IAZ197091 IAZ262129:IAZ262627 IAZ327665:IAZ328163 IAZ393201:IAZ393699 IAZ458737:IAZ459235 IAZ524273:IAZ524771 IAZ589809:IAZ590307 IAZ655345:IAZ655843 IAZ720881:IAZ721379 IAZ786417:IAZ786915 IAZ851953:IAZ852451 IAZ917489:IAZ917987 IAZ983025:IAZ983523 IDY2:IDY9 IDY10:IDY307 IKV308:IKV483 IKV65521:IKV66019 IKV131057:IKV131555 IKV196593:IKV197091 IKV262129:IKV262627 IKV327665:IKV328163 IKV393201:IKV393699 IKV458737:IKV459235 IKV524273:IKV524771 IKV589809:IKV590307 IKV655345:IKV655843 IKV720881:IKV721379 IKV786417:IKV786915 IKV851953:IKV852451 IKV917489:IKV917987 IKV983025:IKV983523 INU2:INU9 INU10:INU307 IUR308:IUR483 IUR65521:IUR66019 IUR131057:IUR131555 IUR196593:IUR197091 IUR262129:IUR262627 IUR327665:IUR328163 IUR393201:IUR393699 IUR458737:IUR459235 IUR524273:IUR524771 IUR589809:IUR590307 IUR655345:IUR655843 IUR720881:IUR721379 IUR786417:IUR786915 IUR851953:IUR852451 IUR917489:IUR917987 IUR983025:IUR983523 IXQ2:IXQ9 IXQ10:IXQ307 JEN308:JEN483 JEN65521:JEN66019 JEN131057:JEN131555 JEN196593:JEN197091 JEN262129:JEN262627 JEN327665:JEN328163 JEN393201:JEN393699 JEN458737:JEN459235 JEN524273:JEN524771 JEN589809:JEN590307 JEN655345:JEN655843 JEN720881:JEN721379 JEN786417:JEN786915 JEN851953:JEN852451 JEN917489:JEN917987 JEN983025:JEN983523 JHM2:JHM9 JHM10:JHM307 JOJ308:JOJ483 JOJ65521:JOJ66019 JOJ131057:JOJ131555 JOJ196593:JOJ197091 JOJ262129:JOJ262627 JOJ327665:JOJ328163 JOJ393201:JOJ393699 JOJ458737:JOJ459235 JOJ524273:JOJ524771 JOJ589809:JOJ590307 JOJ655345:JOJ655843 JOJ720881:JOJ721379 JOJ786417:JOJ786915 JOJ851953:JOJ852451 JOJ917489:JOJ917987 JOJ983025:JOJ983523 JRI2:JRI9 JRI10:JRI307 JYF308:JYF483 JYF65521:JYF66019 JYF131057:JYF131555 JYF196593:JYF197091 JYF262129:JYF262627 JYF327665:JYF328163 JYF393201:JYF393699 JYF458737:JYF459235 JYF524273:JYF524771 JYF589809:JYF590307 JYF655345:JYF655843 JYF720881:JYF721379 JYF786417:JYF786915 JYF851953:JYF852451 JYF917489:JYF917987 JYF983025:JYF983523 KBE2:KBE9 KBE10:KBE307 KIB308:KIB483 KIB65521:KIB66019 KIB131057:KIB131555 KIB196593:KIB197091 KIB262129:KIB262627 KIB327665:KIB328163 KIB393201:KIB393699 KIB458737:KIB459235 KIB524273:KIB524771 KIB589809:KIB590307 KIB655345:KIB655843 KIB720881:KIB721379 KIB786417:KIB786915 KIB851953:KIB852451 KIB917489:KIB917987 KIB983025:KIB983523 KLA2:KLA9 KLA10:KLA307 KRX308:KRX483 KRX65521:KRX66019 KRX131057:KRX131555 KRX196593:KRX197091 KRX262129:KRX262627 KRX327665:KRX328163 KRX393201:KRX393699 KRX458737:KRX459235 KRX524273:KRX524771 KRX589809:KRX590307 KRX655345:KRX655843 KRX720881:KRX721379 KRX786417:KRX786915 KRX851953:KRX852451 KRX917489:KRX917987 KRX983025:KRX983523 KUW2:KUW9 KUW10:KUW307 LBT308:LBT483 LBT65521:LBT66019 LBT131057:LBT131555 LBT196593:LBT197091 LBT262129:LBT262627 LBT327665:LBT328163 LBT393201:LBT393699 LBT458737:LBT459235 LBT524273:LBT524771 LBT589809:LBT590307 LBT655345:LBT655843 LBT720881:LBT721379 LBT786417:LBT786915 LBT851953:LBT852451 LBT917489:LBT917987 LBT983025:LBT983523 LES2:LES9 LES10:LES307 LLP308:LLP483 LLP65521:LLP66019 LLP131057:LLP131555 LLP196593:LLP197091 LLP262129:LLP262627 LLP327665:LLP328163 LLP393201:LLP393699 LLP458737:LLP459235 LLP524273:LLP524771 LLP589809:LLP590307 LLP655345:LLP655843 LLP720881:LLP721379 LLP786417:LLP786915 LLP851953:LLP852451 LLP917489:LLP917987 LLP983025:LLP983523 LOO2:LOO9 LOO10:LOO307 LVL308:LVL483 LVL65521:LVL66019 LVL131057:LVL131555 LVL196593:LVL197091 LVL262129:LVL262627 LVL327665:LVL328163 LVL393201:LVL393699 LVL458737:LVL459235 LVL524273:LVL524771 LVL589809:LVL590307 LVL655345:LVL655843 LVL720881:LVL721379 LVL786417:LVL786915 LVL851953:LVL852451 LVL917489:LVL917987 LVL983025:LVL983523 LYK2:LYK9 LYK10:LYK307 MFH308:MFH483 MFH65521:MFH66019 MFH131057:MFH131555 MFH196593:MFH197091 MFH262129:MFH262627 MFH327665:MFH328163 MFH393201:MFH393699 MFH458737:MFH459235 MFH524273:MFH524771 MFH589809:MFH590307 MFH655345:MFH655843 MFH720881:MFH721379 MFH786417:MFH786915 MFH851953:MFH852451 MFH917489:MFH917987 MFH983025:MFH983523 MIG2:MIG9 MIG10:MIG307 MPD308:MPD483 MPD65521:MPD66019 MPD131057:MPD131555 MPD196593:MPD197091 MPD262129:MPD262627 MPD327665:MPD328163 MPD393201:MPD393699 MPD458737:MPD459235 MPD524273:MPD524771 MPD589809:MPD590307 MPD655345:MPD655843 MPD720881:MPD721379 MPD786417:MPD786915 MPD851953:MPD852451 MPD917489:MPD917987 MPD983025:MPD983523 MSC2:MSC9 MSC10:MSC307 MYZ308:MYZ483 MYZ65521:MYZ66019 MYZ131057:MYZ131555 MYZ196593:MYZ197091 MYZ262129:MYZ262627 MYZ327665:MYZ328163 MYZ393201:MYZ393699 MYZ458737:MYZ459235 MYZ524273:MYZ524771 MYZ589809:MYZ590307 MYZ655345:MYZ655843 MYZ720881:MYZ721379 MYZ786417:MYZ786915 MYZ851953:MYZ852451 MYZ917489:MYZ917987 MYZ983025:MYZ983523 NBY2:NBY9 NBY10:NBY307 NIV308:NIV483 NIV65521:NIV66019 NIV131057:NIV131555 NIV196593:NIV197091 NIV262129:NIV262627 NIV327665:NIV328163 NIV393201:NIV393699 NIV458737:NIV459235 NIV524273:NIV524771 NIV589809:NIV590307 NIV655345:NIV655843 NIV720881:NIV721379 NIV786417:NIV786915 NIV851953:NIV852451 NIV917489:NIV917987 NIV983025:NIV983523 NLU2:NLU9 NLU10:NLU307 NSR308:NSR483 NSR65521:NSR66019 NSR131057:NSR131555 NSR196593:NSR197091 NSR262129:NSR262627 NSR327665:NSR328163 NSR393201:NSR393699 NSR458737:NSR459235 NSR524273:NSR524771 NSR589809:NSR590307 NSR655345:NSR655843 NSR720881:NSR721379 NSR786417:NSR786915 NSR851953:NSR852451 NSR917489:NSR917987 NSR983025:NSR983523 NVQ2:NVQ9 NVQ10:NVQ307 OCN308:OCN483 OCN65521:OCN66019 OCN131057:OCN131555 OCN196593:OCN197091 OCN262129:OCN262627 OCN327665:OCN328163 OCN393201:OCN393699 OCN458737:OCN459235 OCN524273:OCN524771 OCN589809:OCN590307 OCN655345:OCN655843 OCN720881:OCN721379 OCN786417:OCN786915 OCN851953:OCN852451 OCN917489:OCN917987 OCN983025:OCN983523 OFM2:OFM9 OFM10:OFM307 OMJ308:OMJ483 OMJ65521:OMJ66019 OMJ131057:OMJ131555 OMJ196593:OMJ197091 OMJ262129:OMJ262627 OMJ327665:OMJ328163 OMJ393201:OMJ393699 OMJ458737:OMJ459235 OMJ524273:OMJ524771 OMJ589809:OMJ590307 OMJ655345:OMJ655843 OMJ720881:OMJ721379 OMJ786417:OMJ786915 OMJ851953:OMJ852451 OMJ917489:OMJ917987 OMJ983025:OMJ983523 OPI2:OPI9 OPI10:OPI307 OWF308:OWF483 OWF65521:OWF66019 OWF131057:OWF131555 OWF196593:OWF197091 OWF262129:OWF262627 OWF327665:OWF328163 OWF393201:OWF393699 OWF458737:OWF459235 OWF524273:OWF524771 OWF589809:OWF590307 OWF655345:OWF655843 OWF720881:OWF721379 OWF786417:OWF786915 OWF851953:OWF852451 OWF917489:OWF917987 OWF983025:OWF983523 OZE2:OZE9 OZE10:OZE307 PGB308:PGB483 PGB65521:PGB66019 PGB131057:PGB131555 PGB196593:PGB197091 PGB262129:PGB262627 PGB327665:PGB328163 PGB393201:PGB393699 PGB458737:PGB459235 PGB524273:PGB524771 PGB589809:PGB590307 PGB655345:PGB655843 PGB720881:PGB721379 PGB786417:PGB786915 PGB851953:PGB852451 PGB917489:PGB917987 PGB983025:PGB983523 PJA2:PJA9 PJA10:PJA307 PPX308:PPX483 PPX65521:PPX66019 PPX131057:PPX131555 PPX196593:PPX197091 PPX262129:PPX262627 PPX327665:PPX328163 PPX393201:PPX393699 PPX458737:PPX459235 PPX524273:PPX524771 PPX589809:PPX590307 PPX655345:PPX655843 PPX720881:PPX721379 PPX786417:PPX786915 PPX851953:PPX852451 PPX917489:PPX917987 PPX983025:PPX983523 PSW2:PSW9 PSW10:PSW307 PZT308:PZT483 PZT65521:PZT66019 PZT131057:PZT131555 PZT196593:PZT197091 PZT262129:PZT262627 PZT327665:PZT328163 PZT393201:PZT393699 PZT458737:PZT459235 PZT524273:PZT524771 PZT589809:PZT590307 PZT655345:PZT655843 PZT720881:PZT721379 PZT786417:PZT786915 PZT851953:PZT852451 PZT917489:PZT917987 PZT983025:PZT983523 QCS2:QCS9 QCS10:QCS307 QJP308:QJP483 QJP65521:QJP66019 QJP131057:QJP131555 QJP196593:QJP197091 QJP262129:QJP262627 QJP327665:QJP328163 QJP393201:QJP393699 QJP458737:QJP459235 QJP524273:QJP524771 QJP589809:QJP590307 QJP655345:QJP655843 QJP720881:QJP721379 QJP786417:QJP786915 QJP851953:QJP852451 QJP917489:QJP917987 QJP983025:QJP983523 QMO2:QMO9 QMO10:QMO307 QTL308:QTL483 QTL65521:QTL66019 QTL131057:QTL131555 QTL196593:QTL197091 QTL262129:QTL262627 QTL327665:QTL328163 QTL393201:QTL393699 QTL458737:QTL459235 QTL524273:QTL524771 QTL589809:QTL590307 QTL655345:QTL655843 QTL720881:QTL721379 QTL786417:QTL786915 QTL851953:QTL852451 QTL917489:QTL917987 QTL983025:QTL983523 QWK2:QWK9 QWK10:QWK307 RDH308:RDH483 RDH65521:RDH66019 RDH131057:RDH131555 RDH196593:RDH197091 RDH262129:RDH262627 RDH327665:RDH328163 RDH393201:RDH393699 RDH458737:RDH459235 RDH524273:RDH524771 RDH589809:RDH590307 RDH655345:RDH655843 RDH720881:RDH721379 RDH786417:RDH786915 RDH851953:RDH852451 RDH917489:RDH917987 RDH983025:RDH983523 RGG2:RGG9 RGG10:RGG307 RND308:RND483 RND65521:RND66019 RND131057:RND131555 RND196593:RND197091 RND262129:RND262627 RND327665:RND328163 RND393201:RND393699 RND458737:RND459235 RND524273:RND524771 RND589809:RND590307 RND655345:RND655843 RND720881:RND721379 RND786417:RND786915 RND851953:RND852451 RND917489:RND917987 RND983025:RND983523 RQC2:RQC9 RQC10:RQC307 RWZ308:RWZ483 RWZ65521:RWZ66019 RWZ131057:RWZ131555 RWZ196593:RWZ197091 RWZ262129:RWZ262627 RWZ327665:RWZ328163 RWZ393201:RWZ393699 RWZ458737:RWZ459235 RWZ524273:RWZ524771 RWZ589809:RWZ590307 RWZ655345:RWZ655843 RWZ720881:RWZ721379 RWZ786417:RWZ786915 RWZ851953:RWZ852451 RWZ917489:RWZ917987 RWZ983025:RWZ983523 RZY2:RZY9 RZY10:RZY307 SGV308:SGV483 SGV65521:SGV66019 SGV131057:SGV131555 SGV196593:SGV197091 SGV262129:SGV262627 SGV327665:SGV328163 SGV393201:SGV393699 SGV458737:SGV459235 SGV524273:SGV524771 SGV589809:SGV590307 SGV655345:SGV655843 SGV720881:SGV721379 SGV786417:SGV786915 SGV851953:SGV852451 SGV917489:SGV917987 SGV983025:SGV983523 SJU2:SJU9 SJU10:SJU307 SQR308:SQR483 SQR65521:SQR66019 SQR131057:SQR131555 SQR196593:SQR197091 SQR262129:SQR262627 SQR327665:SQR328163 SQR393201:SQR393699 SQR458737:SQR459235 SQR524273:SQR524771 SQR589809:SQR590307 SQR655345:SQR655843 SQR720881:SQR721379 SQR786417:SQR786915 SQR851953:SQR852451 SQR917489:SQR917987 SQR983025:SQR983523 STQ2:STQ9 STQ10:STQ307 TAN308:TAN483 TAN65521:TAN66019 TAN131057:TAN131555 TAN196593:TAN197091 TAN262129:TAN262627 TAN327665:TAN328163 TAN393201:TAN393699 TAN458737:TAN459235 TAN524273:TAN524771 TAN589809:TAN590307 TAN655345:TAN655843 TAN720881:TAN721379 TAN786417:TAN786915 TAN851953:TAN852451 TAN917489:TAN917987 TAN983025:TAN983523 TDM2:TDM9 TDM10:TDM307 TKJ308:TKJ483 TKJ65521:TKJ66019 TKJ131057:TKJ131555 TKJ196593:TKJ197091 TKJ262129:TKJ262627 TKJ327665:TKJ328163 TKJ393201:TKJ393699 TKJ458737:TKJ459235 TKJ524273:TKJ524771 TKJ589809:TKJ590307 TKJ655345:TKJ655843 TKJ720881:TKJ721379 TKJ786417:TKJ786915 TKJ851953:TKJ852451 TKJ917489:TKJ917987 TKJ983025:TKJ983523 TNI2:TNI9 TNI10:TNI307 TUF308:TUF483 TUF65521:TUF66019 TUF131057:TUF131555 TUF196593:TUF197091 TUF262129:TUF262627 TUF327665:TUF328163 TUF393201:TUF393699 TUF458737:TUF459235 TUF524273:TUF524771 TUF589809:TUF590307 TUF655345:TUF655843 TUF720881:TUF721379 TUF786417:TUF786915 TUF851953:TUF852451 TUF917489:TUF917987 TUF983025:TUF983523 TXE2:TXE9 TXE10:TXE307 UEB308:UEB483 UEB65521:UEB66019 UEB131057:UEB131555 UEB196593:UEB197091 UEB262129:UEB262627 UEB327665:UEB328163 UEB393201:UEB393699 UEB458737:UEB459235 UEB524273:UEB524771 UEB589809:UEB590307 UEB655345:UEB655843 UEB720881:UEB721379 UEB786417:UEB786915 UEB851953:UEB852451 UEB917489:UEB917987 UEB983025:UEB983523 UHA2:UHA9 UHA10:UHA307 UNX308:UNX483 UNX65521:UNX66019 UNX131057:UNX131555 UNX196593:UNX197091 UNX262129:UNX262627 UNX327665:UNX328163 UNX393201:UNX393699 UNX458737:UNX459235 UNX524273:UNX524771 UNX589809:UNX590307 UNX655345:UNX655843 UNX720881:UNX721379 UNX786417:UNX786915 UNX851953:UNX852451 UNX917489:UNX917987 UNX983025:UNX983523 UQW2:UQW9 UQW10:UQW307 UXT308:UXT483 UXT65521:UXT66019 UXT131057:UXT131555 UXT196593:UXT197091 UXT262129:UXT262627 UXT327665:UXT328163 UXT393201:UXT393699 UXT458737:UXT459235 UXT524273:UXT524771 UXT589809:UXT590307 UXT655345:UXT655843 UXT720881:UXT721379 UXT786417:UXT786915 UXT851953:UXT852451 UXT917489:UXT917987 UXT983025:UXT983523 VAS2:VAS9 VAS10:VAS307 VHP308:VHP483 VHP65521:VHP66019 VHP131057:VHP131555 VHP196593:VHP197091 VHP262129:VHP262627 VHP327665:VHP328163 VHP393201:VHP393699 VHP458737:VHP459235 VHP524273:VHP524771 VHP589809:VHP590307 VHP655345:VHP655843 VHP720881:VHP721379 VHP786417:VHP786915 VHP851953:VHP852451 VHP917489:VHP917987 VHP983025:VHP983523 VKO2:VKO9 VKO10:VKO307 VRL308:VRL483 VRL65521:VRL66019 VRL131057:VRL131555 VRL196593:VRL197091 VRL262129:VRL262627 VRL327665:VRL328163 VRL393201:VRL393699 VRL458737:VRL459235 VRL524273:VRL524771 VRL589809:VRL590307 VRL655345:VRL655843 VRL720881:VRL721379 VRL786417:VRL786915 VRL851953:VRL852451 VRL917489:VRL917987 VRL983025:VRL983523 VUK2:VUK9 VUK10:VUK307 WBH308:WBH483 WBH65521:WBH66019 WBH131057:WBH131555 WBH196593:WBH197091 WBH262129:WBH262627 WBH327665:WBH328163 WBH393201:WBH393699 WBH458737:WBH459235 WBH524273:WBH524771 WBH589809:WBH590307 WBH655345:WBH655843 WBH720881:WBH721379 WBH786417:WBH786915 WBH851953:WBH852451 WBH917489:WBH917987 WBH983025:WBH983523 WEG2:WEG9 WEG10:WEG307 WLD308:WLD483 WLD65521:WLD66019 WLD131057:WLD131555 WLD196593:WLD197091 WLD262129:WLD262627 WLD327665:WLD328163 WLD393201:WLD393699 WLD458737:WLD459235 WLD524273:WLD524771 WLD589809:WLD590307 WLD655345:WLD655843 WLD720881:WLD721379 WLD786417:WLD786915 WLD851953:WLD852451 WLD917489:WLD917987 WLD983025:WLD983523 WOC2:WOC9 WOC10:WOC307 WUZ308:WUZ483 WUZ65521:WUZ66019 WUZ131057:WUZ131555 WUZ196593:WUZ197091 WUZ262129:WUZ262627 WUZ327665:WUZ328163 WUZ393201:WUZ393699 WUZ458737:WUZ459235 WUZ524273:WUZ524771 WUZ589809:WUZ590307 WUZ655345:WUZ655843 WUZ720881:WUZ721379 WUZ786417:WUZ786915 WUZ851953:WUZ852451 WUZ917489:WUZ917987 WUZ983025:WUZ983523">
      <formula1>"正常经营,注销"</formula1>
    </dataValidation>
    <dataValidation type="list" allowBlank="1" sqref="CI1:CI9 CI10:CI306 JF307:JF482 JF65520:JF66018 JF131056:JF131554 JF196592:JF197090 JF262128:JF262626 JF327664:JF328162 JF393200:JF393698 JF458736:JF459234 JF524272:JF524770 JF589808:JF590306 JF655344:JF655842 JF720880:JF721378 JF786416:JF786914 JF851952:JF852450 JF917488:JF917986 JF983024:JF983522 ME1:ME9 ME10:ME306 TB307:TB482 TB65520:TB66018 TB131056:TB131554 TB196592:TB197090 TB262128:TB262626 TB327664:TB328162 TB393200:TB393698 TB458736:TB459234 TB524272:TB524770 TB589808:TB590306 TB655344:TB655842 TB720880:TB721378 TB786416:TB786914 TB851952:TB852450 TB917488:TB917986 TB983024:TB983522 WA1:WA9 WA10:WA306 ACX307:ACX482 ACX65520:ACX66018 ACX131056:ACX131554 ACX196592:ACX197090 ACX262128:ACX262626 ACX327664:ACX328162 ACX393200:ACX393698 ACX458736:ACX459234 ACX524272:ACX524770 ACX589808:ACX590306 ACX655344:ACX655842 ACX720880:ACX721378 ACX786416:ACX786914 ACX851952:ACX852450 ACX917488:ACX917986 ACX983024:ACX983522 AFW1:AFW9 AFW10:AFW306 AMT307:AMT482 AMT65520:AMT66018 AMT131056:AMT131554 AMT196592:AMT197090 AMT262128:AMT262626 AMT327664:AMT328162 AMT393200:AMT393698 AMT458736:AMT459234 AMT524272:AMT524770 AMT589808:AMT590306 AMT655344:AMT655842 AMT720880:AMT721378 AMT786416:AMT786914 AMT851952:AMT852450 AMT917488:AMT917986 AMT983024:AMT983522 APS1:APS9 APS10:APS306 AWP308:AWP483 AWP65521:AWP66019 AWP131057:AWP131555 AWP196593:AWP197091 AWP262129:AWP262627 AWP327665:AWP328163 AWP393201:AWP393699 AWP458737:AWP459235 AWP524273:AWP524771 AWP589809:AWP590307 AWP655345:AWP655843 AWP720881:AWP721379 AWP786417:AWP786915 AWP851953:AWP852451 AWP917489:AWP917987 AWP983025:AWP983523 AZO2:AZO9 AZO10:AZO307 BGL308:BGL483 BGL65521:BGL66019 BGL131057:BGL131555 BGL196593:BGL197091 BGL262129:BGL262627 BGL327665:BGL328163 BGL393201:BGL393699 BGL458737:BGL459235 BGL524273:BGL524771 BGL589809:BGL590307 BGL655345:BGL655843 BGL720881:BGL721379 BGL786417:BGL786915 BGL851953:BGL852451 BGL917489:BGL917987 BGL983025:BGL983523 BJK2:BJK9 BJK10:BJK307 BQH308:BQH483 BQH65521:BQH66019 BQH131057:BQH131555 BQH196593:BQH197091 BQH262129:BQH262627 BQH327665:BQH328163 BQH393201:BQH393699 BQH458737:BQH459235 BQH524273:BQH524771 BQH589809:BQH590307 BQH655345:BQH655843 BQH720881:BQH721379 BQH786417:BQH786915 BQH851953:BQH852451 BQH917489:BQH917987 BQH983025:BQH983523 BTG2:BTG9 BTG10:BTG307 CAD308:CAD483 CAD65521:CAD66019 CAD131057:CAD131555 CAD196593:CAD197091 CAD262129:CAD262627 CAD327665:CAD328163 CAD393201:CAD393699 CAD458737:CAD459235 CAD524273:CAD524771 CAD589809:CAD590307 CAD655345:CAD655843 CAD720881:CAD721379 CAD786417:CAD786915 CAD851953:CAD852451 CAD917489:CAD917987 CAD983025:CAD983523 CDC2:CDC9 CDC10:CDC307 CJZ308:CJZ483 CJZ65521:CJZ66019 CJZ131057:CJZ131555 CJZ196593:CJZ197091 CJZ262129:CJZ262627 CJZ327665:CJZ328163 CJZ393201:CJZ393699 CJZ458737:CJZ459235 CJZ524273:CJZ524771 CJZ589809:CJZ590307 CJZ655345:CJZ655843 CJZ720881:CJZ721379 CJZ786417:CJZ786915 CJZ851953:CJZ852451 CJZ917489:CJZ917987 CJZ983025:CJZ983523 CMY2:CMY9 CMY10:CMY307 CTV308:CTV483 CTV65521:CTV66019 CTV131057:CTV131555 CTV196593:CTV197091 CTV262129:CTV262627 CTV327665:CTV328163 CTV393201:CTV393699 CTV458737:CTV459235 CTV524273:CTV524771 CTV589809:CTV590307 CTV655345:CTV655843 CTV720881:CTV721379 CTV786417:CTV786915 CTV851953:CTV852451 CTV917489:CTV917987 CTV983025:CTV983523 CWU2:CWU9 CWU10:CWU307 DDR308:DDR483 DDR65521:DDR66019 DDR131057:DDR131555 DDR196593:DDR197091 DDR262129:DDR262627 DDR327665:DDR328163 DDR393201:DDR393699 DDR458737:DDR459235 DDR524273:DDR524771 DDR589809:DDR590307 DDR655345:DDR655843 DDR720881:DDR721379 DDR786417:DDR786915 DDR851953:DDR852451 DDR917489:DDR917987 DDR983025:DDR983523 DGQ2:DGQ9 DGQ10:DGQ307 DNN308:DNN483 DNN65521:DNN66019 DNN131057:DNN131555 DNN196593:DNN197091 DNN262129:DNN262627 DNN327665:DNN328163 DNN393201:DNN393699 DNN458737:DNN459235 DNN524273:DNN524771 DNN589809:DNN590307 DNN655345:DNN655843 DNN720881:DNN721379 DNN786417:DNN786915 DNN851953:DNN852451 DNN917489:DNN917987 DNN983025:DNN983523 DQM2:DQM9 DQM10:DQM307 DXJ308:DXJ483 DXJ65521:DXJ66019 DXJ131057:DXJ131555 DXJ196593:DXJ197091 DXJ262129:DXJ262627 DXJ327665:DXJ328163 DXJ393201:DXJ393699 DXJ458737:DXJ459235 DXJ524273:DXJ524771 DXJ589809:DXJ590307 DXJ655345:DXJ655843 DXJ720881:DXJ721379 DXJ786417:DXJ786915 DXJ851953:DXJ852451 DXJ917489:DXJ917987 DXJ983025:DXJ983523 EAI2:EAI9 EAI10:EAI307 EHF308:EHF483 EHF65521:EHF66019 EHF131057:EHF131555 EHF196593:EHF197091 EHF262129:EHF262627 EHF327665:EHF328163 EHF393201:EHF393699 EHF458737:EHF459235 EHF524273:EHF524771 EHF589809:EHF590307 EHF655345:EHF655843 EHF720881:EHF721379 EHF786417:EHF786915 EHF851953:EHF852451 EHF917489:EHF917987 EHF983025:EHF983523 EKE2:EKE9 EKE10:EKE307 ERB308:ERB483 ERB65521:ERB66019 ERB131057:ERB131555 ERB196593:ERB197091 ERB262129:ERB262627 ERB327665:ERB328163 ERB393201:ERB393699 ERB458737:ERB459235 ERB524273:ERB524771 ERB589809:ERB590307 ERB655345:ERB655843 ERB720881:ERB721379 ERB786417:ERB786915 ERB851953:ERB852451 ERB917489:ERB917987 ERB983025:ERB983523 EUA2:EUA9 EUA10:EUA307 FAX308:FAX483 FAX65521:FAX66019 FAX131057:FAX131555 FAX196593:FAX197091 FAX262129:FAX262627 FAX327665:FAX328163 FAX393201:FAX393699 FAX458737:FAX459235 FAX524273:FAX524771 FAX589809:FAX590307 FAX655345:FAX655843 FAX720881:FAX721379 FAX786417:FAX786915 FAX851953:FAX852451 FAX917489:FAX917987 FAX983025:FAX983523 FDW2:FDW9 FDW10:FDW307 FKT308:FKT483 FKT65521:FKT66019 FKT131057:FKT131555 FKT196593:FKT197091 FKT262129:FKT262627 FKT327665:FKT328163 FKT393201:FKT393699 FKT458737:FKT459235 FKT524273:FKT524771 FKT589809:FKT590307 FKT655345:FKT655843 FKT720881:FKT721379 FKT786417:FKT786915 FKT851953:FKT852451 FKT917489:FKT917987 FKT983025:FKT983523 FNS2:FNS9 FNS10:FNS307 FUP308:FUP483 FUP65521:FUP66019 FUP131057:FUP131555 FUP196593:FUP197091 FUP262129:FUP262627 FUP327665:FUP328163 FUP393201:FUP393699 FUP458737:FUP459235 FUP524273:FUP524771 FUP589809:FUP590307 FUP655345:FUP655843 FUP720881:FUP721379 FUP786417:FUP786915 FUP851953:FUP852451 FUP917489:FUP917987 FUP983025:FUP983523 FXO2:FXO9 FXO10:FXO307 GEL308:GEL483 GEL65521:GEL66019 GEL131057:GEL131555 GEL196593:GEL197091 GEL262129:GEL262627 GEL327665:GEL328163 GEL393201:GEL393699 GEL458737:GEL459235 GEL524273:GEL524771 GEL589809:GEL590307 GEL655345:GEL655843 GEL720881:GEL721379 GEL786417:GEL786915 GEL851953:GEL852451 GEL917489:GEL917987 GEL983025:GEL983523 GHK2:GHK9 GHK10:GHK307 GOH308:GOH483 GOH65521:GOH66019 GOH131057:GOH131555 GOH196593:GOH197091 GOH262129:GOH262627 GOH327665:GOH328163 GOH393201:GOH393699 GOH458737:GOH459235 GOH524273:GOH524771 GOH589809:GOH590307 GOH655345:GOH655843 GOH720881:GOH721379 GOH786417:GOH786915 GOH851953:GOH852451 GOH917489:GOH917987 GOH983025:GOH983523 GRG2:GRG9 GRG10:GRG307 GYD308:GYD483 GYD65521:GYD66019 GYD131057:GYD131555 GYD196593:GYD197091 GYD262129:GYD262627 GYD327665:GYD328163 GYD393201:GYD393699 GYD458737:GYD459235 GYD524273:GYD524771 GYD589809:GYD590307 GYD655345:GYD655843 GYD720881:GYD721379 GYD786417:GYD786915 GYD851953:GYD852451 GYD917489:GYD917987 GYD983025:GYD983523 HBC2:HBC9 HBC10:HBC307 HHZ308:HHZ483 HHZ65521:HHZ66019 HHZ131057:HHZ131555 HHZ196593:HHZ197091 HHZ262129:HHZ262627 HHZ327665:HHZ328163 HHZ393201:HHZ393699 HHZ458737:HHZ459235 HHZ524273:HHZ524771 HHZ589809:HHZ590307 HHZ655345:HHZ655843 HHZ720881:HHZ721379 HHZ786417:HHZ786915 HHZ851953:HHZ852451 HHZ917489:HHZ917987 HHZ983025:HHZ983523 HKY2:HKY9 HKY10:HKY307 HRV308:HRV483 HRV65521:HRV66019 HRV131057:HRV131555 HRV196593:HRV197091 HRV262129:HRV262627 HRV327665:HRV328163 HRV393201:HRV393699 HRV458737:HRV459235 HRV524273:HRV524771 HRV589809:HRV590307 HRV655345:HRV655843 HRV720881:HRV721379 HRV786417:HRV786915 HRV851953:HRV852451 HRV917489:HRV917987 HRV983025:HRV983523 HUU2:HUU9 HUU10:HUU307 IBR308:IBR483 IBR65521:IBR66019 IBR131057:IBR131555 IBR196593:IBR197091 IBR262129:IBR262627 IBR327665:IBR328163 IBR393201:IBR393699 IBR458737:IBR459235 IBR524273:IBR524771 IBR589809:IBR590307 IBR655345:IBR655843 IBR720881:IBR721379 IBR786417:IBR786915 IBR851953:IBR852451 IBR917489:IBR917987 IBR983025:IBR983523 IEQ2:IEQ9 IEQ10:IEQ307 ILN308:ILN483 ILN65521:ILN66019 ILN131057:ILN131555 ILN196593:ILN197091 ILN262129:ILN262627 ILN327665:ILN328163 ILN393201:ILN393699 ILN458737:ILN459235 ILN524273:ILN524771 ILN589809:ILN590307 ILN655345:ILN655843 ILN720881:ILN721379 ILN786417:ILN786915 ILN851953:ILN852451 ILN917489:ILN917987 ILN983025:ILN983523 IOM2:IOM9 IOM10:IOM307 IVJ308:IVJ483 IVJ65521:IVJ66019 IVJ131057:IVJ131555 IVJ196593:IVJ197091 IVJ262129:IVJ262627 IVJ327665:IVJ328163 IVJ393201:IVJ393699 IVJ458737:IVJ459235 IVJ524273:IVJ524771 IVJ589809:IVJ590307 IVJ655345:IVJ655843 IVJ720881:IVJ721379 IVJ786417:IVJ786915 IVJ851953:IVJ852451 IVJ917489:IVJ917987 IVJ983025:IVJ983523 IYI2:IYI9 IYI10:IYI307 JFF308:JFF483 JFF65521:JFF66019 JFF131057:JFF131555 JFF196593:JFF197091 JFF262129:JFF262627 JFF327665:JFF328163 JFF393201:JFF393699 JFF458737:JFF459235 JFF524273:JFF524771 JFF589809:JFF590307 JFF655345:JFF655843 JFF720881:JFF721379 JFF786417:JFF786915 JFF851953:JFF852451 JFF917489:JFF917987 JFF983025:JFF983523 JIE2:JIE9 JIE10:JIE307 JPB308:JPB483 JPB65521:JPB66019 JPB131057:JPB131555 JPB196593:JPB197091 JPB262129:JPB262627 JPB327665:JPB328163 JPB393201:JPB393699 JPB458737:JPB459235 JPB524273:JPB524771 JPB589809:JPB590307 JPB655345:JPB655843 JPB720881:JPB721379 JPB786417:JPB786915 JPB851953:JPB852451 JPB917489:JPB917987 JPB983025:JPB983523 JSA2:JSA9 JSA10:JSA307 JYX308:JYX483 JYX65521:JYX66019 JYX131057:JYX131555 JYX196593:JYX197091 JYX262129:JYX262627 JYX327665:JYX328163 JYX393201:JYX393699 JYX458737:JYX459235 JYX524273:JYX524771 JYX589809:JYX590307 JYX655345:JYX655843 JYX720881:JYX721379 JYX786417:JYX786915 JYX851953:JYX852451 JYX917489:JYX917987 JYX983025:JYX983523 KBW2:KBW9 KBW10:KBW307 KIT308:KIT483 KIT65521:KIT66019 KIT131057:KIT131555 KIT196593:KIT197091 KIT262129:KIT262627 KIT327665:KIT328163 KIT393201:KIT393699 KIT458737:KIT459235 KIT524273:KIT524771 KIT589809:KIT590307 KIT655345:KIT655843 KIT720881:KIT721379 KIT786417:KIT786915 KIT851953:KIT852451 KIT917489:KIT917987 KIT983025:KIT983523 KLS2:KLS9 KLS10:KLS307 KSP308:KSP483 KSP65521:KSP66019 KSP131057:KSP131555 KSP196593:KSP197091 KSP262129:KSP262627 KSP327665:KSP328163 KSP393201:KSP393699 KSP458737:KSP459235 KSP524273:KSP524771 KSP589809:KSP590307 KSP655345:KSP655843 KSP720881:KSP721379 KSP786417:KSP786915 KSP851953:KSP852451 KSP917489:KSP917987 KSP983025:KSP983523 KVO2:KVO9 KVO10:KVO307 LCL308:LCL483 LCL65521:LCL66019 LCL131057:LCL131555 LCL196593:LCL197091 LCL262129:LCL262627 LCL327665:LCL328163 LCL393201:LCL393699 LCL458737:LCL459235 LCL524273:LCL524771 LCL589809:LCL590307 LCL655345:LCL655843 LCL720881:LCL721379 LCL786417:LCL786915 LCL851953:LCL852451 LCL917489:LCL917987 LCL983025:LCL983523 LFK2:LFK9 LFK10:LFK307 LMH308:LMH483 LMH65521:LMH66019 LMH131057:LMH131555 LMH196593:LMH197091 LMH262129:LMH262627 LMH327665:LMH328163 LMH393201:LMH393699 LMH458737:LMH459235 LMH524273:LMH524771 LMH589809:LMH590307 LMH655345:LMH655843 LMH720881:LMH721379 LMH786417:LMH786915 LMH851953:LMH852451 LMH917489:LMH917987 LMH983025:LMH983523 LPG2:LPG9 LPG10:LPG307 LWD308:LWD483 LWD65521:LWD66019 LWD131057:LWD131555 LWD196593:LWD197091 LWD262129:LWD262627 LWD327665:LWD328163 LWD393201:LWD393699 LWD458737:LWD459235 LWD524273:LWD524771 LWD589809:LWD590307 LWD655345:LWD655843 LWD720881:LWD721379 LWD786417:LWD786915 LWD851953:LWD852451 LWD917489:LWD917987 LWD983025:LWD983523 LZC2:LZC9 LZC10:LZC307 MFZ308:MFZ483 MFZ65521:MFZ66019 MFZ131057:MFZ131555 MFZ196593:MFZ197091 MFZ262129:MFZ262627 MFZ327665:MFZ328163 MFZ393201:MFZ393699 MFZ458737:MFZ459235 MFZ524273:MFZ524771 MFZ589809:MFZ590307 MFZ655345:MFZ655843 MFZ720881:MFZ721379 MFZ786417:MFZ786915 MFZ851953:MFZ852451 MFZ917489:MFZ917987 MFZ983025:MFZ983523 MIY2:MIY9 MIY10:MIY307 MPV308:MPV483 MPV65521:MPV66019 MPV131057:MPV131555 MPV196593:MPV197091 MPV262129:MPV262627 MPV327665:MPV328163 MPV393201:MPV393699 MPV458737:MPV459235 MPV524273:MPV524771 MPV589809:MPV590307 MPV655345:MPV655843 MPV720881:MPV721379 MPV786417:MPV786915 MPV851953:MPV852451 MPV917489:MPV917987 MPV983025:MPV983523 MSU2:MSU9 MSU10:MSU307 MZR308:MZR483 MZR65521:MZR66019 MZR131057:MZR131555 MZR196593:MZR197091 MZR262129:MZR262627 MZR327665:MZR328163 MZR393201:MZR393699 MZR458737:MZR459235 MZR524273:MZR524771 MZR589809:MZR590307 MZR655345:MZR655843 MZR720881:MZR721379 MZR786417:MZR786915 MZR851953:MZR852451 MZR917489:MZR917987 MZR983025:MZR983523 NCQ2:NCQ9 NCQ10:NCQ307 NJN308:NJN483 NJN65521:NJN66019 NJN131057:NJN131555 NJN196593:NJN197091 NJN262129:NJN262627 NJN327665:NJN328163 NJN393201:NJN393699 NJN458737:NJN459235 NJN524273:NJN524771 NJN589809:NJN590307 NJN655345:NJN655843 NJN720881:NJN721379 NJN786417:NJN786915 NJN851953:NJN852451 NJN917489:NJN917987 NJN983025:NJN983523 NMM2:NMM9 NMM10:NMM307 NTJ308:NTJ483 NTJ65521:NTJ66019 NTJ131057:NTJ131555 NTJ196593:NTJ197091 NTJ262129:NTJ262627 NTJ327665:NTJ328163 NTJ393201:NTJ393699 NTJ458737:NTJ459235 NTJ524273:NTJ524771 NTJ589809:NTJ590307 NTJ655345:NTJ655843 NTJ720881:NTJ721379 NTJ786417:NTJ786915 NTJ851953:NTJ852451 NTJ917489:NTJ917987 NTJ983025:NTJ983523 NWI2:NWI9 NWI10:NWI307 ODF308:ODF483 ODF65521:ODF66019 ODF131057:ODF131555 ODF196593:ODF197091 ODF262129:ODF262627 ODF327665:ODF328163 ODF393201:ODF393699 ODF458737:ODF459235 ODF524273:ODF524771 ODF589809:ODF590307 ODF655345:ODF655843 ODF720881:ODF721379 ODF786417:ODF786915 ODF851953:ODF852451 ODF917489:ODF917987 ODF983025:ODF983523 OGE2:OGE9 OGE10:OGE307 ONB308:ONB483 ONB65521:ONB66019 ONB131057:ONB131555 ONB196593:ONB197091 ONB262129:ONB262627 ONB327665:ONB328163 ONB393201:ONB393699 ONB458737:ONB459235 ONB524273:ONB524771 ONB589809:ONB590307 ONB655345:ONB655843 ONB720881:ONB721379 ONB786417:ONB786915 ONB851953:ONB852451 ONB917489:ONB917987 ONB983025:ONB983523 OQA2:OQA9 OQA10:OQA307 OWX308:OWX483 OWX65521:OWX66019 OWX131057:OWX131555 OWX196593:OWX197091 OWX262129:OWX262627 OWX327665:OWX328163 OWX393201:OWX393699 OWX458737:OWX459235 OWX524273:OWX524771 OWX589809:OWX590307 OWX655345:OWX655843 OWX720881:OWX721379 OWX786417:OWX786915 OWX851953:OWX852451 OWX917489:OWX917987 OWX983025:OWX983523 OZW2:OZW9 OZW10:OZW307 PGT308:PGT483 PGT65521:PGT66019 PGT131057:PGT131555 PGT196593:PGT197091 PGT262129:PGT262627 PGT327665:PGT328163 PGT393201:PGT393699 PGT458737:PGT459235 PGT524273:PGT524771 PGT589809:PGT590307 PGT655345:PGT655843 PGT720881:PGT721379 PGT786417:PGT786915 PGT851953:PGT852451 PGT917489:PGT917987 PGT983025:PGT983523 PJS2:PJS9 PJS10:PJS307 PQP308:PQP483 PQP65521:PQP66019 PQP131057:PQP131555 PQP196593:PQP197091 PQP262129:PQP262627 PQP327665:PQP328163 PQP393201:PQP393699 PQP458737:PQP459235 PQP524273:PQP524771 PQP589809:PQP590307 PQP655345:PQP655843 PQP720881:PQP721379 PQP786417:PQP786915 PQP851953:PQP852451 PQP917489:PQP917987 PQP983025:PQP983523 PTO2:PTO9 PTO10:PTO307 QAL308:QAL483 QAL65521:QAL66019 QAL131057:QAL131555 QAL196593:QAL197091 QAL262129:QAL262627 QAL327665:QAL328163 QAL393201:QAL393699 QAL458737:QAL459235 QAL524273:QAL524771 QAL589809:QAL590307 QAL655345:QAL655843 QAL720881:QAL721379 QAL786417:QAL786915 QAL851953:QAL852451 QAL917489:QAL917987 QAL983025:QAL983523 QDK2:QDK9 QDK10:QDK307 QKH308:QKH483 QKH65521:QKH66019 QKH131057:QKH131555 QKH196593:QKH197091 QKH262129:QKH262627 QKH327665:QKH328163 QKH393201:QKH393699 QKH458737:QKH459235 QKH524273:QKH524771 QKH589809:QKH590307 QKH655345:QKH655843 QKH720881:QKH721379 QKH786417:QKH786915 QKH851953:QKH852451 QKH917489:QKH917987 QKH983025:QKH983523 QNG2:QNG9 QNG10:QNG307 QUD308:QUD483 QUD65521:QUD66019 QUD131057:QUD131555 QUD196593:QUD197091 QUD262129:QUD262627 QUD327665:QUD328163 QUD393201:QUD393699 QUD458737:QUD459235 QUD524273:QUD524771 QUD589809:QUD590307 QUD655345:QUD655843 QUD720881:QUD721379 QUD786417:QUD786915 QUD851953:QUD852451 QUD917489:QUD917987 QUD983025:QUD983523 QXC2:QXC9 QXC10:QXC307 RDZ308:RDZ483 RDZ65521:RDZ66019 RDZ131057:RDZ131555 RDZ196593:RDZ197091 RDZ262129:RDZ262627 RDZ327665:RDZ328163 RDZ393201:RDZ393699 RDZ458737:RDZ459235 RDZ524273:RDZ524771 RDZ589809:RDZ590307 RDZ655345:RDZ655843 RDZ720881:RDZ721379 RDZ786417:RDZ786915 RDZ851953:RDZ852451 RDZ917489:RDZ917987 RDZ983025:RDZ983523 RGY2:RGY9 RGY10:RGY307 RNV308:RNV483 RNV65521:RNV66019 RNV131057:RNV131555 RNV196593:RNV197091 RNV262129:RNV262627 RNV327665:RNV328163 RNV393201:RNV393699 RNV458737:RNV459235 RNV524273:RNV524771 RNV589809:RNV590307 RNV655345:RNV655843 RNV720881:RNV721379 RNV786417:RNV786915 RNV851953:RNV852451 RNV917489:RNV917987 RNV983025:RNV983523 RQU2:RQU9 RQU10:RQU307 RXR308:RXR483 RXR65521:RXR66019 RXR131057:RXR131555 RXR196593:RXR197091 RXR262129:RXR262627 RXR327665:RXR328163 RXR393201:RXR393699 RXR458737:RXR459235 RXR524273:RXR524771 RXR589809:RXR590307 RXR655345:RXR655843 RXR720881:RXR721379 RXR786417:RXR786915 RXR851953:RXR852451 RXR917489:RXR917987 RXR983025:RXR983523 SAQ2:SAQ9 SAQ10:SAQ307 SHN308:SHN483 SHN65521:SHN66019 SHN131057:SHN131555 SHN196593:SHN197091 SHN262129:SHN262627 SHN327665:SHN328163 SHN393201:SHN393699 SHN458737:SHN459235 SHN524273:SHN524771 SHN589809:SHN590307 SHN655345:SHN655843 SHN720881:SHN721379 SHN786417:SHN786915 SHN851953:SHN852451 SHN917489:SHN917987 SHN983025:SHN983523 SKM2:SKM9 SKM10:SKM307 SRJ308:SRJ483 SRJ65521:SRJ66019 SRJ131057:SRJ131555 SRJ196593:SRJ197091 SRJ262129:SRJ262627 SRJ327665:SRJ328163 SRJ393201:SRJ393699 SRJ458737:SRJ459235 SRJ524273:SRJ524771 SRJ589809:SRJ590307 SRJ655345:SRJ655843 SRJ720881:SRJ721379 SRJ786417:SRJ786915 SRJ851953:SRJ852451 SRJ917489:SRJ917987 SRJ983025:SRJ983523 SUI2:SUI9 SUI10:SUI307 TBF308:TBF483 TBF65521:TBF66019 TBF131057:TBF131555 TBF196593:TBF197091 TBF262129:TBF262627 TBF327665:TBF328163 TBF393201:TBF393699 TBF458737:TBF459235 TBF524273:TBF524771 TBF589809:TBF590307 TBF655345:TBF655843 TBF720881:TBF721379 TBF786417:TBF786915 TBF851953:TBF852451 TBF917489:TBF917987 TBF983025:TBF983523 TEE2:TEE9 TEE10:TEE307 TLB308:TLB483 TLB65521:TLB66019 TLB131057:TLB131555 TLB196593:TLB197091 TLB262129:TLB262627 TLB327665:TLB328163 TLB393201:TLB393699 TLB458737:TLB459235 TLB524273:TLB524771 TLB589809:TLB590307 TLB655345:TLB655843 TLB720881:TLB721379 TLB786417:TLB786915 TLB851953:TLB852451 TLB917489:TLB917987 TLB983025:TLB983523 TOA2:TOA9 TOA10:TOA307 TUX308:TUX483 TUX65521:TUX66019 TUX131057:TUX131555 TUX196593:TUX197091 TUX262129:TUX262627 TUX327665:TUX328163 TUX393201:TUX393699 TUX458737:TUX459235 TUX524273:TUX524771 TUX589809:TUX590307 TUX655345:TUX655843 TUX720881:TUX721379 TUX786417:TUX786915 TUX851953:TUX852451 TUX917489:TUX917987 TUX983025:TUX983523 TXW2:TXW9 TXW10:TXW307 UET308:UET483 UET65521:UET66019 UET131057:UET131555 UET196593:UET197091 UET262129:UET262627 UET327665:UET328163 UET393201:UET393699 UET458737:UET459235 UET524273:UET524771 UET589809:UET590307 UET655345:UET655843 UET720881:UET721379 UET786417:UET786915 UET851953:UET852451 UET917489:UET917987 UET983025:UET983523 UHS2:UHS9 UHS10:UHS307 UOP308:UOP483 UOP65521:UOP66019 UOP131057:UOP131555 UOP196593:UOP197091 UOP262129:UOP262627 UOP327665:UOP328163 UOP393201:UOP393699 UOP458737:UOP459235 UOP524273:UOP524771 UOP589809:UOP590307 UOP655345:UOP655843 UOP720881:UOP721379 UOP786417:UOP786915 UOP851953:UOP852451 UOP917489:UOP917987 UOP983025:UOP983523 URO2:URO9 URO10:URO307 UYL308:UYL483 UYL65521:UYL66019 UYL131057:UYL131555 UYL196593:UYL197091 UYL262129:UYL262627 UYL327665:UYL328163 UYL393201:UYL393699 UYL458737:UYL459235 UYL524273:UYL524771 UYL589809:UYL590307 UYL655345:UYL655843 UYL720881:UYL721379 UYL786417:UYL786915 UYL851953:UYL852451 UYL917489:UYL917987 UYL983025:UYL983523 VBK2:VBK9 VBK10:VBK307 VIH308:VIH483 VIH65521:VIH66019 VIH131057:VIH131555 VIH196593:VIH197091 VIH262129:VIH262627 VIH327665:VIH328163 VIH393201:VIH393699 VIH458737:VIH459235 VIH524273:VIH524771 VIH589809:VIH590307 VIH655345:VIH655843 VIH720881:VIH721379 VIH786417:VIH786915 VIH851953:VIH852451 VIH917489:VIH917987 VIH983025:VIH983523 VLG2:VLG9 VLG10:VLG307 VSD308:VSD483 VSD65521:VSD66019 VSD131057:VSD131555 VSD196593:VSD197091 VSD262129:VSD262627 VSD327665:VSD328163 VSD393201:VSD393699 VSD458737:VSD459235 VSD524273:VSD524771 VSD589809:VSD590307 VSD655345:VSD655843 VSD720881:VSD721379 VSD786417:VSD786915 VSD851953:VSD852451 VSD917489:VSD917987 VSD983025:VSD983523 VVC2:VVC9 VVC10:VVC307 WBZ308:WBZ483 WBZ65521:WBZ66019 WBZ131057:WBZ131555 WBZ196593:WBZ197091 WBZ262129:WBZ262627 WBZ327665:WBZ328163 WBZ393201:WBZ393699 WBZ458737:WBZ459235 WBZ524273:WBZ524771 WBZ589809:WBZ590307 WBZ655345:WBZ655843 WBZ720881:WBZ721379 WBZ786417:WBZ786915 WBZ851953:WBZ852451 WBZ917489:WBZ917987 WBZ983025:WBZ983523 WEY2:WEY9 WEY10:WEY307 WLV308:WLV483 WLV65521:WLV66019 WLV131057:WLV131555 WLV196593:WLV197091 WLV262129:WLV262627 WLV327665:WLV328163 WLV393201:WLV393699 WLV458737:WLV459235 WLV524273:WLV524771 WLV589809:WLV590307 WLV655345:WLV655843 WLV720881:WLV721379 WLV786417:WLV786915 WLV851953:WLV852451 WLV917489:WLV917987 WLV983025:WLV983523 WOU2:WOU9 WOU10:WOU307 WVR308:WVR483 WVR65521:WVR66019 WVR131057:WVR131555 WVR196593:WVR197091 WVR262129:WVR262627 WVR327665:WVR328163 WVR393201:WVR393699 WVR458737:WVR459235 WVR524273:WVR524771 WVR589809:WVR590307 WVR655345:WVR655843 WVR720881:WVR721379 WVR786417:WVR786915 WVR851953:WVR852451 WVR917489:WVR917987 WVR983025:WVR983523">
      <formula1>"上架,下架"</formula1>
    </dataValidation>
    <dataValidation type="textLength" operator="lessThanOrEqual" allowBlank="1" showInputMessage="1" showErrorMessage="1" error="请勿超过字段长度限制" sqref="CE1:CE9 CE10:CE306 JB307:JB482 JB65520:JB66018 JB131056:JB131554 JB196592:JB197090 JB262128:JB262626 JB327664:JB328162 JB393200:JB393698 JB458736:JB459234 JB524272:JB524770 JB589808:JB590306 JB655344:JB655842 JB720880:JB721378 JB786416:JB786914 JB851952:JB852450 JB917488:JB917986 JB983024:JB983522 MA1:MA9 MA10:MA306 SX307:SX482 SX65520:SX66018 SX131056:SX131554 SX196592:SX197090 SX262128:SX262626 SX327664:SX328162 SX393200:SX393698 SX458736:SX459234 SX524272:SX524770 SX589808:SX590306 SX655344:SX655842 SX720880:SX721378 SX786416:SX786914 SX851952:SX852450 SX917488:SX917986 SX983024:SX983522 VW1:VW9 VW10:VW306 ACT307:ACT482 ACT65520:ACT66018 ACT131056:ACT131554 ACT196592:ACT197090 ACT262128:ACT262626 ACT327664:ACT328162 ACT393200:ACT393698 ACT458736:ACT459234 ACT524272:ACT524770 ACT589808:ACT590306 ACT655344:ACT655842 ACT720880:ACT721378 ACT786416:ACT786914 ACT851952:ACT852450 ACT917488:ACT917986 ACT983024:ACT983522 AFS1:AFS9 AFS10:AFS306 AMP307:AMP482 AMP65520:AMP66018 AMP131056:AMP131554 AMP196592:AMP197090 AMP262128:AMP262626 AMP327664:AMP328162 AMP393200:AMP393698 AMP458736:AMP459234 AMP524272:AMP524770 AMP589808:AMP590306 AMP655344:AMP655842 AMP720880:AMP721378 AMP786416:AMP786914 AMP851952:AMP852450 AMP917488:AMP917986 AMP983024:AMP983522 APO1:APO9 APO10:APO306 AWL308:AWL483 AWL65521:AWL66019 AWL131057:AWL131555 AWL196593:AWL197091 AWL262129:AWL262627 AWL327665:AWL328163 AWL393201:AWL393699 AWL458737:AWL459235 AWL524273:AWL524771 AWL589809:AWL590307 AWL655345:AWL655843 AWL720881:AWL721379 AWL786417:AWL786915 AWL851953:AWL852451 AWL917489:AWL917987 AWL983025:AWL983523 AZK2:AZK9 AZK10:AZK307 BGH308:BGH483 BGH65521:BGH66019 BGH131057:BGH131555 BGH196593:BGH197091 BGH262129:BGH262627 BGH327665:BGH328163 BGH393201:BGH393699 BGH458737:BGH459235 BGH524273:BGH524771 BGH589809:BGH590307 BGH655345:BGH655843 BGH720881:BGH721379 BGH786417:BGH786915 BGH851953:BGH852451 BGH917489:BGH917987 BGH983025:BGH983523 BJG2:BJG9 BJG10:BJG307 BQD308:BQD483 BQD65521:BQD66019 BQD131057:BQD131555 BQD196593:BQD197091 BQD262129:BQD262627 BQD327665:BQD328163 BQD393201:BQD393699 BQD458737:BQD459235 BQD524273:BQD524771 BQD589809:BQD590307 BQD655345:BQD655843 BQD720881:BQD721379 BQD786417:BQD786915 BQD851953:BQD852451 BQD917489:BQD917987 BQD983025:BQD983523 BTC2:BTC9 BTC10:BTC307 BZZ308:BZZ483 BZZ65521:BZZ66019 BZZ131057:BZZ131555 BZZ196593:BZZ197091 BZZ262129:BZZ262627 BZZ327665:BZZ328163 BZZ393201:BZZ393699 BZZ458737:BZZ459235 BZZ524273:BZZ524771 BZZ589809:BZZ590307 BZZ655345:BZZ655843 BZZ720881:BZZ721379 BZZ786417:BZZ786915 BZZ851953:BZZ852451 BZZ917489:BZZ917987 BZZ983025:BZZ983523 CCY2:CCY9 CCY10:CCY307 CJV308:CJV483 CJV65521:CJV66019 CJV131057:CJV131555 CJV196593:CJV197091 CJV262129:CJV262627 CJV327665:CJV328163 CJV393201:CJV393699 CJV458737:CJV459235 CJV524273:CJV524771 CJV589809:CJV590307 CJV655345:CJV655843 CJV720881:CJV721379 CJV786417:CJV786915 CJV851953:CJV852451 CJV917489:CJV917987 CJV983025:CJV983523 CMU2:CMU9 CMU10:CMU307 CTR308:CTR483 CTR65521:CTR66019 CTR131057:CTR131555 CTR196593:CTR197091 CTR262129:CTR262627 CTR327665:CTR328163 CTR393201:CTR393699 CTR458737:CTR459235 CTR524273:CTR524771 CTR589809:CTR590307 CTR655345:CTR655843 CTR720881:CTR721379 CTR786417:CTR786915 CTR851953:CTR852451 CTR917489:CTR917987 CTR983025:CTR983523 CWQ2:CWQ9 CWQ10:CWQ307 DDN308:DDN483 DDN65521:DDN66019 DDN131057:DDN131555 DDN196593:DDN197091 DDN262129:DDN262627 DDN327665:DDN328163 DDN393201:DDN393699 DDN458737:DDN459235 DDN524273:DDN524771 DDN589809:DDN590307 DDN655345:DDN655843 DDN720881:DDN721379 DDN786417:DDN786915 DDN851953:DDN852451 DDN917489:DDN917987 DDN983025:DDN983523 DGM2:DGM9 DGM10:DGM307 DNJ308:DNJ483 DNJ65521:DNJ66019 DNJ131057:DNJ131555 DNJ196593:DNJ197091 DNJ262129:DNJ262627 DNJ327665:DNJ328163 DNJ393201:DNJ393699 DNJ458737:DNJ459235 DNJ524273:DNJ524771 DNJ589809:DNJ590307 DNJ655345:DNJ655843 DNJ720881:DNJ721379 DNJ786417:DNJ786915 DNJ851953:DNJ852451 DNJ917489:DNJ917987 DNJ983025:DNJ983523 DQI2:DQI9 DQI10:DQI307 DXF308:DXF483 DXF65521:DXF66019 DXF131057:DXF131555 DXF196593:DXF197091 DXF262129:DXF262627 DXF327665:DXF328163 DXF393201:DXF393699 DXF458737:DXF459235 DXF524273:DXF524771 DXF589809:DXF590307 DXF655345:DXF655843 DXF720881:DXF721379 DXF786417:DXF786915 DXF851953:DXF852451 DXF917489:DXF917987 DXF983025:DXF983523 EAE2:EAE9 EAE10:EAE307 EHB308:EHB483 EHB65521:EHB66019 EHB131057:EHB131555 EHB196593:EHB197091 EHB262129:EHB262627 EHB327665:EHB328163 EHB393201:EHB393699 EHB458737:EHB459235 EHB524273:EHB524771 EHB589809:EHB590307 EHB655345:EHB655843 EHB720881:EHB721379 EHB786417:EHB786915 EHB851953:EHB852451 EHB917489:EHB917987 EHB983025:EHB983523 EKA2:EKA9 EKA10:EKA307 EQX308:EQX483 EQX65521:EQX66019 EQX131057:EQX131555 EQX196593:EQX197091 EQX262129:EQX262627 EQX327665:EQX328163 EQX393201:EQX393699 EQX458737:EQX459235 EQX524273:EQX524771 EQX589809:EQX590307 EQX655345:EQX655843 EQX720881:EQX721379 EQX786417:EQX786915 EQX851953:EQX852451 EQX917489:EQX917987 EQX983025:EQX983523 ETW2:ETW9 ETW10:ETW307 FAT308:FAT483 FAT65521:FAT66019 FAT131057:FAT131555 FAT196593:FAT197091 FAT262129:FAT262627 FAT327665:FAT328163 FAT393201:FAT393699 FAT458737:FAT459235 FAT524273:FAT524771 FAT589809:FAT590307 FAT655345:FAT655843 FAT720881:FAT721379 FAT786417:FAT786915 FAT851953:FAT852451 FAT917489:FAT917987 FAT983025:FAT983523 FDS2:FDS9 FDS10:FDS307 FKP308:FKP483 FKP65521:FKP66019 FKP131057:FKP131555 FKP196593:FKP197091 FKP262129:FKP262627 FKP327665:FKP328163 FKP393201:FKP393699 FKP458737:FKP459235 FKP524273:FKP524771 FKP589809:FKP590307 FKP655345:FKP655843 FKP720881:FKP721379 FKP786417:FKP786915 FKP851953:FKP852451 FKP917489:FKP917987 FKP983025:FKP983523 FNO2:FNO9 FNO10:FNO307 FUL308:FUL483 FUL65521:FUL66019 FUL131057:FUL131555 FUL196593:FUL197091 FUL262129:FUL262627 FUL327665:FUL328163 FUL393201:FUL393699 FUL458737:FUL459235 FUL524273:FUL524771 FUL589809:FUL590307 FUL655345:FUL655843 FUL720881:FUL721379 FUL786417:FUL786915 FUL851953:FUL852451 FUL917489:FUL917987 FUL983025:FUL983523 FXK2:FXK9 FXK10:FXK307 GEH308:GEH483 GEH65521:GEH66019 GEH131057:GEH131555 GEH196593:GEH197091 GEH262129:GEH262627 GEH327665:GEH328163 GEH393201:GEH393699 GEH458737:GEH459235 GEH524273:GEH524771 GEH589809:GEH590307 GEH655345:GEH655843 GEH720881:GEH721379 GEH786417:GEH786915 GEH851953:GEH852451 GEH917489:GEH917987 GEH983025:GEH983523 GHG2:GHG9 GHG10:GHG307 GOD308:GOD483 GOD65521:GOD66019 GOD131057:GOD131555 GOD196593:GOD197091 GOD262129:GOD262627 GOD327665:GOD328163 GOD393201:GOD393699 GOD458737:GOD459235 GOD524273:GOD524771 GOD589809:GOD590307 GOD655345:GOD655843 GOD720881:GOD721379 GOD786417:GOD786915 GOD851953:GOD852451 GOD917489:GOD917987 GOD983025:GOD983523 GRC2:GRC9 GRC10:GRC307 GXZ308:GXZ483 GXZ65521:GXZ66019 GXZ131057:GXZ131555 GXZ196593:GXZ197091 GXZ262129:GXZ262627 GXZ327665:GXZ328163 GXZ393201:GXZ393699 GXZ458737:GXZ459235 GXZ524273:GXZ524771 GXZ589809:GXZ590307 GXZ655345:GXZ655843 GXZ720881:GXZ721379 GXZ786417:GXZ786915 GXZ851953:GXZ852451 GXZ917489:GXZ917987 GXZ983025:GXZ983523 HAY2:HAY9 HAY10:HAY307 HHV308:HHV483 HHV65521:HHV66019 HHV131057:HHV131555 HHV196593:HHV197091 HHV262129:HHV262627 HHV327665:HHV328163 HHV393201:HHV393699 HHV458737:HHV459235 HHV524273:HHV524771 HHV589809:HHV590307 HHV655345:HHV655843 HHV720881:HHV721379 HHV786417:HHV786915 HHV851953:HHV852451 HHV917489:HHV917987 HHV983025:HHV983523 HKU2:HKU9 HKU10:HKU307 HRR308:HRR483 HRR65521:HRR66019 HRR131057:HRR131555 HRR196593:HRR197091 HRR262129:HRR262627 HRR327665:HRR328163 HRR393201:HRR393699 HRR458737:HRR459235 HRR524273:HRR524771 HRR589809:HRR590307 HRR655345:HRR655843 HRR720881:HRR721379 HRR786417:HRR786915 HRR851953:HRR852451 HRR917489:HRR917987 HRR983025:HRR983523 HUQ2:HUQ9 HUQ10:HUQ307 IBN308:IBN483 IBN65521:IBN66019 IBN131057:IBN131555 IBN196593:IBN197091 IBN262129:IBN262627 IBN327665:IBN328163 IBN393201:IBN393699 IBN458737:IBN459235 IBN524273:IBN524771 IBN589809:IBN590307 IBN655345:IBN655843 IBN720881:IBN721379 IBN786417:IBN786915 IBN851953:IBN852451 IBN917489:IBN917987 IBN983025:IBN983523 IEM2:IEM9 IEM10:IEM307 ILJ308:ILJ483 ILJ65521:ILJ66019 ILJ131057:ILJ131555 ILJ196593:ILJ197091 ILJ262129:ILJ262627 ILJ327665:ILJ328163 ILJ393201:ILJ393699 ILJ458737:ILJ459235 ILJ524273:ILJ524771 ILJ589809:ILJ590307 ILJ655345:ILJ655843 ILJ720881:ILJ721379 ILJ786417:ILJ786915 ILJ851953:ILJ852451 ILJ917489:ILJ917987 ILJ983025:ILJ983523 IOI2:IOI9 IOI10:IOI307 IVF308:IVF483 IVF65521:IVF66019 IVF131057:IVF131555 IVF196593:IVF197091 IVF262129:IVF262627 IVF327665:IVF328163 IVF393201:IVF393699 IVF458737:IVF459235 IVF524273:IVF524771 IVF589809:IVF590307 IVF655345:IVF655843 IVF720881:IVF721379 IVF786417:IVF786915 IVF851953:IVF852451 IVF917489:IVF917987 IVF983025:IVF983523 IYE2:IYE9 IYE10:IYE307 JFB308:JFB483 JFB65521:JFB66019 JFB131057:JFB131555 JFB196593:JFB197091 JFB262129:JFB262627 JFB327665:JFB328163 JFB393201:JFB393699 JFB458737:JFB459235 JFB524273:JFB524771 JFB589809:JFB590307 JFB655345:JFB655843 JFB720881:JFB721379 JFB786417:JFB786915 JFB851953:JFB852451 JFB917489:JFB917987 JFB983025:JFB983523 JIA2:JIA9 JIA10:JIA307 JOX308:JOX483 JOX65521:JOX66019 JOX131057:JOX131555 JOX196593:JOX197091 JOX262129:JOX262627 JOX327665:JOX328163 JOX393201:JOX393699 JOX458737:JOX459235 JOX524273:JOX524771 JOX589809:JOX590307 JOX655345:JOX655843 JOX720881:JOX721379 JOX786417:JOX786915 JOX851953:JOX852451 JOX917489:JOX917987 JOX983025:JOX983523 JRW2:JRW9 JRW10:JRW307 JYT308:JYT483 JYT65521:JYT66019 JYT131057:JYT131555 JYT196593:JYT197091 JYT262129:JYT262627 JYT327665:JYT328163 JYT393201:JYT393699 JYT458737:JYT459235 JYT524273:JYT524771 JYT589809:JYT590307 JYT655345:JYT655843 JYT720881:JYT721379 JYT786417:JYT786915 JYT851953:JYT852451 JYT917489:JYT917987 JYT983025:JYT983523 KBS2:KBS9 KBS10:KBS307 KIP308:KIP483 KIP65521:KIP66019 KIP131057:KIP131555 KIP196593:KIP197091 KIP262129:KIP262627 KIP327665:KIP328163 KIP393201:KIP393699 KIP458737:KIP459235 KIP524273:KIP524771 KIP589809:KIP590307 KIP655345:KIP655843 KIP720881:KIP721379 KIP786417:KIP786915 KIP851953:KIP852451 KIP917489:KIP917987 KIP983025:KIP983523 KLO2:KLO9 KLO10:KLO307 KSL308:KSL483 KSL65521:KSL66019 KSL131057:KSL131555 KSL196593:KSL197091 KSL262129:KSL262627 KSL327665:KSL328163 KSL393201:KSL393699 KSL458737:KSL459235 KSL524273:KSL524771 KSL589809:KSL590307 KSL655345:KSL655843 KSL720881:KSL721379 KSL786417:KSL786915 KSL851953:KSL852451 KSL917489:KSL917987 KSL983025:KSL983523 KVK2:KVK9 KVK10:KVK307 LCH308:LCH483 LCH65521:LCH66019 LCH131057:LCH131555 LCH196593:LCH197091 LCH262129:LCH262627 LCH327665:LCH328163 LCH393201:LCH393699 LCH458737:LCH459235 LCH524273:LCH524771 LCH589809:LCH590307 LCH655345:LCH655843 LCH720881:LCH721379 LCH786417:LCH786915 LCH851953:LCH852451 LCH917489:LCH917987 LCH983025:LCH983523 LFG2:LFG9 LFG10:LFG307 LMD308:LMD483 LMD65521:LMD66019 LMD131057:LMD131555 LMD196593:LMD197091 LMD262129:LMD262627 LMD327665:LMD328163 LMD393201:LMD393699 LMD458737:LMD459235 LMD524273:LMD524771 LMD589809:LMD590307 LMD655345:LMD655843 LMD720881:LMD721379 LMD786417:LMD786915 LMD851953:LMD852451 LMD917489:LMD917987 LMD983025:LMD983523 LPC2:LPC9 LPC10:LPC307 LVZ308:LVZ483 LVZ65521:LVZ66019 LVZ131057:LVZ131555 LVZ196593:LVZ197091 LVZ262129:LVZ262627 LVZ327665:LVZ328163 LVZ393201:LVZ393699 LVZ458737:LVZ459235 LVZ524273:LVZ524771 LVZ589809:LVZ590307 LVZ655345:LVZ655843 LVZ720881:LVZ721379 LVZ786417:LVZ786915 LVZ851953:LVZ852451 LVZ917489:LVZ917987 LVZ983025:LVZ983523 LYY2:LYY9 LYY10:LYY307 MFV308:MFV483 MFV65521:MFV66019 MFV131057:MFV131555 MFV196593:MFV197091 MFV262129:MFV262627 MFV327665:MFV328163 MFV393201:MFV393699 MFV458737:MFV459235 MFV524273:MFV524771 MFV589809:MFV590307 MFV655345:MFV655843 MFV720881:MFV721379 MFV786417:MFV786915 MFV851953:MFV852451 MFV917489:MFV917987 MFV983025:MFV983523 MIU2:MIU9 MIU10:MIU307 MPR308:MPR483 MPR65521:MPR66019 MPR131057:MPR131555 MPR196593:MPR197091 MPR262129:MPR262627 MPR327665:MPR328163 MPR393201:MPR393699 MPR458737:MPR459235 MPR524273:MPR524771 MPR589809:MPR590307 MPR655345:MPR655843 MPR720881:MPR721379 MPR786417:MPR786915 MPR851953:MPR852451 MPR917489:MPR917987 MPR983025:MPR983523 MSQ2:MSQ9 MSQ10:MSQ307 MZN308:MZN483 MZN65521:MZN66019 MZN131057:MZN131555 MZN196593:MZN197091 MZN262129:MZN262627 MZN327665:MZN328163 MZN393201:MZN393699 MZN458737:MZN459235 MZN524273:MZN524771 MZN589809:MZN590307 MZN655345:MZN655843 MZN720881:MZN721379 MZN786417:MZN786915 MZN851953:MZN852451 MZN917489:MZN917987 MZN983025:MZN983523 NCM2:NCM9 NCM10:NCM307 NJJ308:NJJ483 NJJ65521:NJJ66019 NJJ131057:NJJ131555 NJJ196593:NJJ197091 NJJ262129:NJJ262627 NJJ327665:NJJ328163 NJJ393201:NJJ393699 NJJ458737:NJJ459235 NJJ524273:NJJ524771 NJJ589809:NJJ590307 NJJ655345:NJJ655843 NJJ720881:NJJ721379 NJJ786417:NJJ786915 NJJ851953:NJJ852451 NJJ917489:NJJ917987 NJJ983025:NJJ983523 NMI2:NMI9 NMI10:NMI307 NTF308:NTF483 NTF65521:NTF66019 NTF131057:NTF131555 NTF196593:NTF197091 NTF262129:NTF262627 NTF327665:NTF328163 NTF393201:NTF393699 NTF458737:NTF459235 NTF524273:NTF524771 NTF589809:NTF590307 NTF655345:NTF655843 NTF720881:NTF721379 NTF786417:NTF786915 NTF851953:NTF852451 NTF917489:NTF917987 NTF983025:NTF983523 NWE2:NWE9 NWE10:NWE307 ODB308:ODB483 ODB65521:ODB66019 ODB131057:ODB131555 ODB196593:ODB197091 ODB262129:ODB262627 ODB327665:ODB328163 ODB393201:ODB393699 ODB458737:ODB459235 ODB524273:ODB524771 ODB589809:ODB590307 ODB655345:ODB655843 ODB720881:ODB721379 ODB786417:ODB786915 ODB851953:ODB852451 ODB917489:ODB917987 ODB983025:ODB983523 OGA2:OGA9 OGA10:OGA307 OMX308:OMX483 OMX65521:OMX66019 OMX131057:OMX131555 OMX196593:OMX197091 OMX262129:OMX262627 OMX327665:OMX328163 OMX393201:OMX393699 OMX458737:OMX459235 OMX524273:OMX524771 OMX589809:OMX590307 OMX655345:OMX655843 OMX720881:OMX721379 OMX786417:OMX786915 OMX851953:OMX852451 OMX917489:OMX917987 OMX983025:OMX983523 OPW2:OPW9 OPW10:OPW307 OWT308:OWT483 OWT65521:OWT66019 OWT131057:OWT131555 OWT196593:OWT197091 OWT262129:OWT262627 OWT327665:OWT328163 OWT393201:OWT393699 OWT458737:OWT459235 OWT524273:OWT524771 OWT589809:OWT590307 OWT655345:OWT655843 OWT720881:OWT721379 OWT786417:OWT786915 OWT851953:OWT852451 OWT917489:OWT917987 OWT983025:OWT983523 OZS2:OZS9 OZS10:OZS307 PGP308:PGP483 PGP65521:PGP66019 PGP131057:PGP131555 PGP196593:PGP197091 PGP262129:PGP262627 PGP327665:PGP328163 PGP393201:PGP393699 PGP458737:PGP459235 PGP524273:PGP524771 PGP589809:PGP590307 PGP655345:PGP655843 PGP720881:PGP721379 PGP786417:PGP786915 PGP851953:PGP852451 PGP917489:PGP917987 PGP983025:PGP983523 PJO2:PJO9 PJO10:PJO307 PQL308:PQL483 PQL65521:PQL66019 PQL131057:PQL131555 PQL196593:PQL197091 PQL262129:PQL262627 PQL327665:PQL328163 PQL393201:PQL393699 PQL458737:PQL459235 PQL524273:PQL524771 PQL589809:PQL590307 PQL655345:PQL655843 PQL720881:PQL721379 PQL786417:PQL786915 PQL851953:PQL852451 PQL917489:PQL917987 PQL983025:PQL983523 PTK2:PTK9 PTK10:PTK307 QAH308:QAH483 QAH65521:QAH66019 QAH131057:QAH131555 QAH196593:QAH197091 QAH262129:QAH262627 QAH327665:QAH328163 QAH393201:QAH393699 QAH458737:QAH459235 QAH524273:QAH524771 QAH589809:QAH590307 QAH655345:QAH655843 QAH720881:QAH721379 QAH786417:QAH786915 QAH851953:QAH852451 QAH917489:QAH917987 QAH983025:QAH983523 QDG2:QDG9 QDG10:QDG307 QKD308:QKD483 QKD65521:QKD66019 QKD131057:QKD131555 QKD196593:QKD197091 QKD262129:QKD262627 QKD327665:QKD328163 QKD393201:QKD393699 QKD458737:QKD459235 QKD524273:QKD524771 QKD589809:QKD590307 QKD655345:QKD655843 QKD720881:QKD721379 QKD786417:QKD786915 QKD851953:QKD852451 QKD917489:QKD917987 QKD983025:QKD983523 QNC2:QNC9 QNC10:QNC307 QTZ308:QTZ483 QTZ65521:QTZ66019 QTZ131057:QTZ131555 QTZ196593:QTZ197091 QTZ262129:QTZ262627 QTZ327665:QTZ328163 QTZ393201:QTZ393699 QTZ458737:QTZ459235 QTZ524273:QTZ524771 QTZ589809:QTZ590307 QTZ655345:QTZ655843 QTZ720881:QTZ721379 QTZ786417:QTZ786915 QTZ851953:QTZ852451 QTZ917489:QTZ917987 QTZ983025:QTZ983523 QWY2:QWY9 QWY10:QWY307 RDV308:RDV483 RDV65521:RDV66019 RDV131057:RDV131555 RDV196593:RDV197091 RDV262129:RDV262627 RDV327665:RDV328163 RDV393201:RDV393699 RDV458737:RDV459235 RDV524273:RDV524771 RDV589809:RDV590307 RDV655345:RDV655843 RDV720881:RDV721379 RDV786417:RDV786915 RDV851953:RDV852451 RDV917489:RDV917987 RDV983025:RDV983523 RGU2:RGU9 RGU10:RGU307 RNR308:RNR483 RNR65521:RNR66019 RNR131057:RNR131555 RNR196593:RNR197091 RNR262129:RNR262627 RNR327665:RNR328163 RNR393201:RNR393699 RNR458737:RNR459235 RNR524273:RNR524771 RNR589809:RNR590307 RNR655345:RNR655843 RNR720881:RNR721379 RNR786417:RNR786915 RNR851953:RNR852451 RNR917489:RNR917987 RNR983025:RNR983523 RQQ2:RQQ9 RQQ10:RQQ307 RXN308:RXN483 RXN65521:RXN66019 RXN131057:RXN131555 RXN196593:RXN197091 RXN262129:RXN262627 RXN327665:RXN328163 RXN393201:RXN393699 RXN458737:RXN459235 RXN524273:RXN524771 RXN589809:RXN590307 RXN655345:RXN655843 RXN720881:RXN721379 RXN786417:RXN786915 RXN851953:RXN852451 RXN917489:RXN917987 RXN983025:RXN983523 SAM2:SAM9 SAM10:SAM307 SHJ308:SHJ483 SHJ65521:SHJ66019 SHJ131057:SHJ131555 SHJ196593:SHJ197091 SHJ262129:SHJ262627 SHJ327665:SHJ328163 SHJ393201:SHJ393699 SHJ458737:SHJ459235 SHJ524273:SHJ524771 SHJ589809:SHJ590307 SHJ655345:SHJ655843 SHJ720881:SHJ721379 SHJ786417:SHJ786915 SHJ851953:SHJ852451 SHJ917489:SHJ917987 SHJ983025:SHJ983523 SKI2:SKI9 SKI10:SKI307 SRF308:SRF483 SRF65521:SRF66019 SRF131057:SRF131555 SRF196593:SRF197091 SRF262129:SRF262627 SRF327665:SRF328163 SRF393201:SRF393699 SRF458737:SRF459235 SRF524273:SRF524771 SRF589809:SRF590307 SRF655345:SRF655843 SRF720881:SRF721379 SRF786417:SRF786915 SRF851953:SRF852451 SRF917489:SRF917987 SRF983025:SRF983523 SUE2:SUE9 SUE10:SUE307 TBB308:TBB483 TBB65521:TBB66019 TBB131057:TBB131555 TBB196593:TBB197091 TBB262129:TBB262627 TBB327665:TBB328163 TBB393201:TBB393699 TBB458737:TBB459235 TBB524273:TBB524771 TBB589809:TBB590307 TBB655345:TBB655843 TBB720881:TBB721379 TBB786417:TBB786915 TBB851953:TBB852451 TBB917489:TBB917987 TBB983025:TBB983523 TEA2:TEA9 TEA10:TEA307 TKX308:TKX483 TKX65521:TKX66019 TKX131057:TKX131555 TKX196593:TKX197091 TKX262129:TKX262627 TKX327665:TKX328163 TKX393201:TKX393699 TKX458737:TKX459235 TKX524273:TKX524771 TKX589809:TKX590307 TKX655345:TKX655843 TKX720881:TKX721379 TKX786417:TKX786915 TKX851953:TKX852451 TKX917489:TKX917987 TKX983025:TKX983523 TNW2:TNW9 TNW10:TNW307 TUT308:TUT483 TUT65521:TUT66019 TUT131057:TUT131555 TUT196593:TUT197091 TUT262129:TUT262627 TUT327665:TUT328163 TUT393201:TUT393699 TUT458737:TUT459235 TUT524273:TUT524771 TUT589809:TUT590307 TUT655345:TUT655843 TUT720881:TUT721379 TUT786417:TUT786915 TUT851953:TUT852451 TUT917489:TUT917987 TUT983025:TUT983523 TXS2:TXS9 TXS10:TXS307 UEP308:UEP483 UEP65521:UEP66019 UEP131057:UEP131555 UEP196593:UEP197091 UEP262129:UEP262627 UEP327665:UEP328163 UEP393201:UEP393699 UEP458737:UEP459235 UEP524273:UEP524771 UEP589809:UEP590307 UEP655345:UEP655843 UEP720881:UEP721379 UEP786417:UEP786915 UEP851953:UEP852451 UEP917489:UEP917987 UEP983025:UEP983523 UHO2:UHO9 UHO10:UHO307 UOL308:UOL483 UOL65521:UOL66019 UOL131057:UOL131555 UOL196593:UOL197091 UOL262129:UOL262627 UOL327665:UOL328163 UOL393201:UOL393699 UOL458737:UOL459235 UOL524273:UOL524771 UOL589809:UOL590307 UOL655345:UOL655843 UOL720881:UOL721379 UOL786417:UOL786915 UOL851953:UOL852451 UOL917489:UOL917987 UOL983025:UOL983523 URK2:URK9 URK10:URK307 UYH308:UYH483 UYH65521:UYH66019 UYH131057:UYH131555 UYH196593:UYH197091 UYH262129:UYH262627 UYH327665:UYH328163 UYH393201:UYH393699 UYH458737:UYH459235 UYH524273:UYH524771 UYH589809:UYH590307 UYH655345:UYH655843 UYH720881:UYH721379 UYH786417:UYH786915 UYH851953:UYH852451 UYH917489:UYH917987 UYH983025:UYH983523 VBG2:VBG9 VBG10:VBG307 VID308:VID483 VID65521:VID66019 VID131057:VID131555 VID196593:VID197091 VID262129:VID262627 VID327665:VID328163 VID393201:VID393699 VID458737:VID459235 VID524273:VID524771 VID589809:VID590307 VID655345:VID655843 VID720881:VID721379 VID786417:VID786915 VID851953:VID852451 VID917489:VID917987 VID983025:VID983523 VLC2:VLC9 VLC10:VLC307 VRZ308:VRZ483 VRZ65521:VRZ66019 VRZ131057:VRZ131555 VRZ196593:VRZ197091 VRZ262129:VRZ262627 VRZ327665:VRZ328163 VRZ393201:VRZ393699 VRZ458737:VRZ459235 VRZ524273:VRZ524771 VRZ589809:VRZ590307 VRZ655345:VRZ655843 VRZ720881:VRZ721379 VRZ786417:VRZ786915 VRZ851953:VRZ852451 VRZ917489:VRZ917987 VRZ983025:VRZ983523 VUY2:VUY9 VUY10:VUY307 WBV308:WBV483 WBV65521:WBV66019 WBV131057:WBV131555 WBV196593:WBV197091 WBV262129:WBV262627 WBV327665:WBV328163 WBV393201:WBV393699 WBV458737:WBV459235 WBV524273:WBV524771 WBV589809:WBV590307 WBV655345:WBV655843 WBV720881:WBV721379 WBV786417:WBV786915 WBV851953:WBV852451 WBV917489:WBV917987 WBV983025:WBV983523 WEU2:WEU9 WEU10:WEU307 WLR308:WLR483 WLR65521:WLR66019 WLR131057:WLR131555 WLR196593:WLR197091 WLR262129:WLR262627 WLR327665:WLR328163 WLR393201:WLR393699 WLR458737:WLR459235 WLR524273:WLR524771 WLR589809:WLR590307 WLR655345:WLR655843 WLR720881:WLR721379 WLR786417:WLR786915 WLR851953:WLR852451 WLR917489:WLR917987 WLR983025:WLR983523 WOQ2:WOQ9 WOQ10:WOQ307 WVN308:WVN483 WVN65521:WVN66019 WVN131057:WVN131555 WVN196593:WVN197091 WVN262129:WVN262627 WVN327665:WVN328163 WVN393201:WVN393699 WVN458737:WVN459235 WVN524273:WVN524771 WVN589809:WVN590307 WVN655345:WVN655843 WVN720881:WVN721379 WVN786417:WVN786915 WVN851953:WVN852451 WVN917489:WVN917987 WVN983025:WVN983523">
      <formula1>2000</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110DISK</dc:creator>
  <cp:lastModifiedBy>lenovo</cp:lastModifiedBy>
  <dcterms:created xsi:type="dcterms:W3CDTF">2023-06-29T03:22:00Z</dcterms:created>
  <cp:lastPrinted>2023-08-15T06:04:00Z</cp:lastPrinted>
  <dcterms:modified xsi:type="dcterms:W3CDTF">2023-11-28T08:25:00Z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0F2CABE3506A40AAAC77893C6F9FE899</vt:lpwstr>
  </property>
  <property fmtid="{D5CDD505-2E9C-101B-9397-08002B2CF9AE}" pid="3" name="KSOProductBuildVer">
    <vt:lpwstr>2052-11.8.2.11734</vt:lpwstr>
  </property>
</Properties>
</file>