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取消计划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<sst xmlns="http://schemas.openxmlformats.org/spreadsheetml/2006/main" count="37" uniqueCount="29">
  <si>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附件1</t>
  </si>
  <si>
    <t>2023年青冈县公开招聘政府购买服务人员取消招聘计划岗位汇总表</t>
  </si>
  <si>
    <t>序号</t>
  </si>
  <si>
    <t>招聘单位</t>
  </si>
  <si>
    <t>岗位
名称</t>
  </si>
  <si>
    <t>岗位
代码</t>
  </si>
  <si>
    <t>原计划招聘
人数</t>
  </si>
  <si>
    <t>青冈县住房和城乡建设局</t>
  </si>
  <si>
    <t>会计</t>
  </si>
  <si>
    <t>05</t>
  </si>
  <si>
    <t>青冈县农业农村局</t>
  </si>
  <si>
    <t>财会</t>
  </si>
  <si>
    <t>11</t>
  </si>
  <si>
    <t>政府采购平台操作员</t>
  </si>
  <si>
    <t>12</t>
  </si>
  <si>
    <t>种植业管理股工作人员</t>
  </si>
  <si>
    <t>14</t>
  </si>
  <si>
    <t xml:space="preserve"> 项目施工管理人员</t>
  </si>
  <si>
    <t>15</t>
  </si>
  <si>
    <t>蔬菜办工作人员</t>
  </si>
  <si>
    <t>17</t>
  </si>
  <si>
    <t>18</t>
  </si>
  <si>
    <t>青冈县自然资源局</t>
  </si>
  <si>
    <t>文秘</t>
  </si>
  <si>
    <t>22</t>
  </si>
  <si>
    <t>25</t>
  </si>
  <si>
    <t>青冈县城市管理综合执法局</t>
  </si>
  <si>
    <t>工作人员</t>
  </si>
  <si>
    <t>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</si>
</sst>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4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33" borderId="9" xfId="109" applyFont="1" applyFill="1" applyBorder="1" applyAlignment="1">
      <alignment horizontal="center" vertical="center" wrapText="1"/>
      <protection/>
    </xf>
    <xf numFmtId="0" fontId="46" fillId="33" borderId="9" xfId="125" applyFont="1" applyFill="1" applyBorder="1" applyAlignment="1">
      <alignment horizontal="center" vertical="center" wrapText="1"/>
      <protection/>
    </xf>
    <xf numFmtId="0" fontId="46" fillId="33" borderId="9" xfId="125" applyNumberFormat="1" applyFont="1" applyFill="1" applyBorder="1" applyAlignment="1">
      <alignment horizontal="center" vertical="center" wrapText="1"/>
      <protection/>
    </xf>
    <xf numFmtId="0" fontId="46" fillId="33" borderId="9" xfId="130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130" applyNumberFormat="1" applyFont="1" applyFill="1" applyBorder="1" applyAlignment="1">
      <alignment horizontal="center" vertical="center" wrapText="1"/>
      <protection/>
    </xf>
    <xf numFmtId="0" fontId="46" fillId="33" borderId="9" xfId="135" applyFont="1" applyFill="1" applyBorder="1" applyAlignment="1">
      <alignment horizontal="center" vertical="center" wrapText="1"/>
      <protection/>
    </xf>
  </cellXfs>
  <cellStyles count="1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10" xfId="64"/>
    <cellStyle name="常规 10 2" xfId="65"/>
    <cellStyle name="常规 10 2 2" xfId="66"/>
    <cellStyle name="常规 10 3" xfId="67"/>
    <cellStyle name="常规 10 3 2" xfId="68"/>
    <cellStyle name="常规 10 4" xfId="69"/>
    <cellStyle name="常规 10 4 2" xfId="70"/>
    <cellStyle name="常规 10 5" xfId="71"/>
    <cellStyle name="常规 10 6" xfId="72"/>
    <cellStyle name="常规 10 7" xfId="73"/>
    <cellStyle name="常规 10 8" xfId="74"/>
    <cellStyle name="常规 10 9" xfId="75"/>
    <cellStyle name="常规 11" xfId="76"/>
    <cellStyle name="常规 11 10" xfId="77"/>
    <cellStyle name="常规 11 2" xfId="78"/>
    <cellStyle name="常规 11 2 2" xfId="79"/>
    <cellStyle name="常规 11 3" xfId="80"/>
    <cellStyle name="常规 11 3 2" xfId="81"/>
    <cellStyle name="常规 11 4" xfId="82"/>
    <cellStyle name="常规 11 4 2" xfId="83"/>
    <cellStyle name="常规 11 5" xfId="84"/>
    <cellStyle name="常规 11 6" xfId="85"/>
    <cellStyle name="常规 11 7" xfId="86"/>
    <cellStyle name="常规 11 8" xfId="87"/>
    <cellStyle name="常规 11 9" xfId="88"/>
    <cellStyle name="常规 12" xfId="89"/>
    <cellStyle name="常规 12 10" xfId="90"/>
    <cellStyle name="常规 12 2" xfId="91"/>
    <cellStyle name="常规 12 2 2" xfId="92"/>
    <cellStyle name="常规 12 3" xfId="93"/>
    <cellStyle name="常规 12 3 2" xfId="94"/>
    <cellStyle name="常规 12 4" xfId="95"/>
    <cellStyle name="常规 12 4 2" xfId="96"/>
    <cellStyle name="常规 12 5" xfId="97"/>
    <cellStyle name="常规 12 6" xfId="98"/>
    <cellStyle name="常规 12 7" xfId="99"/>
    <cellStyle name="常规 12 8" xfId="100"/>
    <cellStyle name="常规 12 9" xfId="101"/>
    <cellStyle name="常规 13" xfId="102"/>
    <cellStyle name="常规 13 2" xfId="103"/>
    <cellStyle name="常规 14" xfId="104"/>
    <cellStyle name="常规 15" xfId="105"/>
    <cellStyle name="常规 16" xfId="106"/>
    <cellStyle name="常规 17" xfId="107"/>
    <cellStyle name="常规 18" xfId="108"/>
    <cellStyle name="常规 2" xfId="109"/>
    <cellStyle name="常规 2 2" xfId="110"/>
    <cellStyle name="常规 2 2 2" xfId="111"/>
    <cellStyle name="常规 2 2 2 2 2 2 2" xfId="112"/>
    <cellStyle name="常规 2 2 2 2 2 2 2 2" xfId="113"/>
    <cellStyle name="常规 2 2 3" xfId="114"/>
    <cellStyle name="常规 2 2 4" xfId="115"/>
    <cellStyle name="常规 2 2 5" xfId="116"/>
    <cellStyle name="常规 2 2 6" xfId="117"/>
    <cellStyle name="常规 2 2 7" xfId="118"/>
    <cellStyle name="常规 2 3" xfId="119"/>
    <cellStyle name="常规 2 4" xfId="120"/>
    <cellStyle name="常规 2 5" xfId="121"/>
    <cellStyle name="常规 2 6" xfId="122"/>
    <cellStyle name="常规 2 7" xfId="123"/>
    <cellStyle name="常规 2 8" xfId="124"/>
    <cellStyle name="常规 3" xfId="125"/>
    <cellStyle name="常规 3 2" xfId="126"/>
    <cellStyle name="常规 3 3" xfId="127"/>
    <cellStyle name="常规 3 4" xfId="128"/>
    <cellStyle name="常规 3 5" xfId="129"/>
    <cellStyle name="常规 4" xfId="130"/>
    <cellStyle name="常规 4 2" xfId="131"/>
    <cellStyle name="常规 4 3" xfId="132"/>
    <cellStyle name="常规 4 4" xfId="133"/>
    <cellStyle name="常规 4 5" xfId="134"/>
    <cellStyle name="常规 5" xfId="135"/>
    <cellStyle name="常规 5 2" xfId="136"/>
    <cellStyle name="常规 5 2 2" xfId="137"/>
    <cellStyle name="常规 5 2 3" xfId="138"/>
    <cellStyle name="常规 5 2 4" xfId="139"/>
    <cellStyle name="常规 5 2 5" xfId="140"/>
    <cellStyle name="常规 5 2 6" xfId="141"/>
    <cellStyle name="常规 5 2 7" xfId="142"/>
    <cellStyle name="常规 5 2 8" xfId="143"/>
    <cellStyle name="常规 5 2 9" xfId="144"/>
    <cellStyle name="常规 5 3" xfId="145"/>
    <cellStyle name="常规 5 4" xfId="146"/>
    <cellStyle name="常规 5 5" xfId="147"/>
    <cellStyle name="常规 5 6" xfId="148"/>
    <cellStyle name="常规 6" xfId="149"/>
    <cellStyle name="常规 6 10" xfId="150"/>
    <cellStyle name="常规 6 11" xfId="151"/>
    <cellStyle name="常规 6 2" xfId="152"/>
    <cellStyle name="常规 6 2 2" xfId="153"/>
    <cellStyle name="常规 6 3" xfId="154"/>
    <cellStyle name="常规 6 3 2" xfId="155"/>
    <cellStyle name="常规 6 3 3" xfId="156"/>
    <cellStyle name="常规 6 3 4" xfId="157"/>
    <cellStyle name="常规 6 3 5" xfId="158"/>
    <cellStyle name="常规 6 3 6" xfId="159"/>
    <cellStyle name="常规 6 3 7" xfId="160"/>
    <cellStyle name="常规 6 4" xfId="161"/>
    <cellStyle name="常规 6 4 2" xfId="162"/>
    <cellStyle name="常规 6 5" xfId="163"/>
    <cellStyle name="常规 6 5 2" xfId="164"/>
    <cellStyle name="常规 6 6" xfId="165"/>
    <cellStyle name="常规 6 7" xfId="166"/>
    <cellStyle name="常规 6 8" xfId="167"/>
    <cellStyle name="常规 6 9" xfId="168"/>
    <cellStyle name="常规 7" xfId="169"/>
    <cellStyle name="常规 7 2" xfId="170"/>
    <cellStyle name="常规 7 3" xfId="171"/>
    <cellStyle name="常规 7 4" xfId="172"/>
    <cellStyle name="常规 7 5" xfId="173"/>
    <cellStyle name="常规 8" xfId="174"/>
    <cellStyle name="常规 8 2" xfId="175"/>
    <cellStyle name="常规 8 3" xfId="176"/>
    <cellStyle name="常规 8 4" xfId="177"/>
    <cellStyle name="常规 8 5" xfId="178"/>
    <cellStyle name="常规 9" xfId="179"/>
    <cellStyle name="常规 9 2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B3" sqref="B3"/>
    </sheetView>
  </sheetViews>
  <sheetFormatPr defaultColWidth="9.00390625" defaultRowHeight="33" customHeight="1"/>
  <cols>
    <col min="1" max="1" width="12.00390625" style="1" customWidth="1"/>
    <col min="2" max="2" width="26.75390625" style="1" customWidth="1"/>
    <col min="3" max="3" width="23.25390625" style="1" customWidth="1"/>
    <col min="4" max="4" width="18.125" style="1" customWidth="1"/>
    <col min="5" max="5" width="19.00390625" style="1" customWidth="1"/>
    <col min="6" max="228" width="9.00390625" style="2" customWidth="1"/>
    <col min="229" max="16384" width="9.00390625" style="3" customWidth="1"/>
  </cols>
  <sheetData>
    <row r="1" spans="1:5" ht="18" customHeight="1">
      <c r="A1" s="4" t="s">
        <v>0</v>
      </c>
      <c r="B1" s="5"/>
      <c r="C1" s="5"/>
      <c r="D1" s="5"/>
      <c r="E1" s="5"/>
    </row>
    <row r="2" spans="1:5" ht="52.5" customHeight="1">
      <c r="A2" s="6" t="s">
        <v>1</v>
      </c>
      <c r="B2" s="7"/>
      <c r="C2" s="7"/>
      <c r="D2" s="7"/>
      <c r="E2" s="7"/>
    </row>
    <row r="3" spans="1:5" ht="6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39.75" customHeight="1">
      <c r="A4" s="8">
        <v>1</v>
      </c>
      <c r="B4" s="9" t="s">
        <v>7</v>
      </c>
      <c r="C4" s="9" t="s">
        <v>8</v>
      </c>
      <c r="D4" s="10" t="s">
        <v>9</v>
      </c>
      <c r="E4" s="11">
        <v>1</v>
      </c>
    </row>
    <row r="5" spans="1:5" ht="39.75" customHeight="1">
      <c r="A5" s="8">
        <v>2</v>
      </c>
      <c r="B5" s="9" t="s">
        <v>10</v>
      </c>
      <c r="C5" s="10" t="s">
        <v>11</v>
      </c>
      <c r="D5" s="10" t="s">
        <v>12</v>
      </c>
      <c r="E5" s="11">
        <v>1</v>
      </c>
    </row>
    <row r="6" spans="1:5" ht="39.75" customHeight="1">
      <c r="A6" s="8">
        <v>3</v>
      </c>
      <c r="B6" s="9" t="s">
        <v>10</v>
      </c>
      <c r="C6" s="12" t="s">
        <v>13</v>
      </c>
      <c r="D6" s="10" t="s">
        <v>14</v>
      </c>
      <c r="E6" s="13">
        <v>1</v>
      </c>
    </row>
    <row r="7" spans="1:5" ht="39.75" customHeight="1">
      <c r="A7" s="8">
        <v>4</v>
      </c>
      <c r="B7" s="9" t="s">
        <v>10</v>
      </c>
      <c r="C7" s="12" t="s">
        <v>15</v>
      </c>
      <c r="D7" s="10" t="s">
        <v>16</v>
      </c>
      <c r="E7" s="14">
        <v>1</v>
      </c>
    </row>
    <row r="8" spans="1:5" ht="39.75" customHeight="1">
      <c r="A8" s="8">
        <v>5</v>
      </c>
      <c r="B8" s="9" t="s">
        <v>10</v>
      </c>
      <c r="C8" s="12" t="s">
        <v>17</v>
      </c>
      <c r="D8" s="10" t="s">
        <v>18</v>
      </c>
      <c r="E8" s="15">
        <v>1</v>
      </c>
    </row>
    <row r="9" spans="1:5" ht="39.75" customHeight="1">
      <c r="A9" s="8">
        <v>6</v>
      </c>
      <c r="B9" s="9" t="s">
        <v>10</v>
      </c>
      <c r="C9" s="9" t="s">
        <v>19</v>
      </c>
      <c r="D9" s="10" t="s">
        <v>20</v>
      </c>
      <c r="E9" s="15">
        <v>1</v>
      </c>
    </row>
    <row r="10" spans="1:5" ht="39.75" customHeight="1">
      <c r="A10" s="8">
        <v>7</v>
      </c>
      <c r="B10" s="9" t="s">
        <v>10</v>
      </c>
      <c r="C10" s="9" t="s">
        <v>19</v>
      </c>
      <c r="D10" s="10" t="s">
        <v>21</v>
      </c>
      <c r="E10" s="16">
        <v>1</v>
      </c>
    </row>
    <row r="11" spans="1:5" ht="39.75" customHeight="1">
      <c r="A11" s="8">
        <v>8</v>
      </c>
      <c r="B11" s="9" t="s">
        <v>22</v>
      </c>
      <c r="C11" s="9" t="s">
        <v>23</v>
      </c>
      <c r="D11" s="10" t="s">
        <v>24</v>
      </c>
      <c r="E11" s="17">
        <v>1</v>
      </c>
    </row>
    <row r="12" spans="1:5" ht="39.75" customHeight="1">
      <c r="A12" s="8">
        <v>9</v>
      </c>
      <c r="B12" s="9" t="s">
        <v>22</v>
      </c>
      <c r="C12" s="9" t="s">
        <v>8</v>
      </c>
      <c r="D12" s="10" t="s">
        <v>25</v>
      </c>
      <c r="E12" s="18">
        <v>1</v>
      </c>
    </row>
    <row r="13" spans="1:5" ht="33" customHeight="1">
      <c r="A13" s="8">
        <v>10</v>
      </c>
      <c r="B13" s="9" t="s">
        <v>26</v>
      </c>
      <c r="C13" s="9" t="s">
        <v>27</v>
      </c>
      <c r="D13" s="10" t="s">
        <v>28</v>
      </c>
      <c r="E13" s="19">
        <v>2</v>
      </c>
    </row>
  </sheetData>
  <sheetProtection/>
  <mergeCells count="1">
    <mergeCell ref="A2:E2"/>
  </mergeCells>
  <dataValidations count="1">
    <dataValidation allowBlank="1" showInputMessage="1" showErrorMessage="1" sqref="E4 E13 E6:E7 E9:E10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政府网维护专用设备</cp:lastModifiedBy>
  <cp:lastPrinted>2023-07-25T06:29:39Z</cp:lastPrinted>
  <dcterms:created xsi:type="dcterms:W3CDTF">2016-10-17T02:55:42Z</dcterms:created>
  <dcterms:modified xsi:type="dcterms:W3CDTF">2023-10-10T07:21:12Z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2DB335BB11ED4B209B3971BA7D661DEE_13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false</vt:bool>
  </property>
</Properties>
</file>