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/>
  </bookViews>
  <sheets>
    <sheet name="应聘人员情况表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<sst xmlns="http://schemas.openxmlformats.org/spreadsheetml/2006/main" count="19" uniqueCount="19">
  <si>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附件3</t>
  </si>
  <si>
    <t>国家电投集团甘肃电力有限公司应聘人员情况表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</si>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</sst>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黑体"/>
      <family val="3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9"/>
  <sheetViews>
    <sheetView tabSelected="1" zoomScaleSheetLayoutView="60" workbookViewId="0">
      <selection activeCell="G9" sqref="G9"/>
    </sheetView>
  </sheetViews>
  <sheetFormatPr defaultColWidth="9" defaultRowHeight="14.4"/>
  <cols>
    <col min="1" max="1" width="10.25" customWidth="1"/>
    <col min="2" max="2" width="9.55555555555556" customWidth="1"/>
    <col min="3" max="4" width="3.62962962962963" customWidth="1"/>
    <col min="5" max="5" width="4.62962962962963" customWidth="1"/>
    <col min="6" max="6" width="8.22222222222222" customWidth="1"/>
    <col min="7" max="7" width="9.88888888888889" customWidth="1"/>
    <col min="8" max="8" width="9.66666666666667" customWidth="1"/>
    <col min="9" max="9" width="9.88888888888889" customWidth="1"/>
    <col min="10" max="10" width="12.7777777777778" customWidth="1"/>
    <col min="11" max="11" width="5.11111111111111" customWidth="1"/>
    <col min="12" max="12" width="10.2222222222222" customWidth="1"/>
    <col min="13" max="13" width="12.5555555555556" customWidth="1"/>
    <col min="14" max="14" width="23" style="2" customWidth="1"/>
    <col min="15" max="15" width="21.3333333333333" style="2" customWidth="1"/>
    <col min="16" max="16" width="21.2222222222222" style="2" customWidth="1"/>
    <col min="17" max="17" width="14" customWidth="1"/>
  </cols>
  <sheetData>
    <row r="1" spans="1:1">
      <c r="A1" s="3" t="s">
        <v>0</v>
      </c>
    </row>
    <row r="2" ht="30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6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76.5" customHeight="1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10"/>
      <c r="P5" s="10"/>
      <c r="Q5" s="8"/>
    </row>
    <row r="6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8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8"/>
    </row>
    <row r="8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0"/>
      <c r="P8" s="10"/>
      <c r="Q8" s="8"/>
    </row>
    <row r="9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10"/>
      <c r="Q9" s="8"/>
    </row>
    <row r="10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8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0"/>
      <c r="P11" s="10"/>
      <c r="Q11" s="8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0"/>
      <c r="Q12" s="8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8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0"/>
      <c r="Q14" s="8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0"/>
      <c r="Q15" s="8"/>
    </row>
    <row r="16" spans="1:1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0"/>
      <c r="P16" s="10"/>
      <c r="Q16" s="8"/>
    </row>
    <row r="17" spans="1: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8"/>
    </row>
    <row r="18" spans="1:1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8"/>
    </row>
    <row r="19" spans="1:1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0"/>
      <c r="P19" s="10"/>
      <c r="Q19" s="8"/>
    </row>
    <row r="20" spans="1:1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0"/>
      <c r="P20" s="10"/>
      <c r="Q20" s="8"/>
    </row>
    <row r="21" spans="1:1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0"/>
      <c r="P21" s="10"/>
      <c r="Q21" s="8"/>
    </row>
    <row r="22" spans="1:17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10"/>
      <c r="Q22" s="8"/>
    </row>
    <row r="23" spans="1:17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10"/>
      <c r="Q23" s="8"/>
    </row>
    <row r="24" spans="1:17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10"/>
      <c r="Q24" s="8"/>
    </row>
    <row r="25" spans="1:17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10"/>
      <c r="Q25" s="8"/>
    </row>
    <row r="26" spans="1:1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10"/>
      <c r="Q26" s="8"/>
    </row>
    <row r="27" spans="1:1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10"/>
      <c r="Q27" s="8"/>
    </row>
    <row r="28" spans="1:17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10"/>
      <c r="Q28" s="8"/>
    </row>
    <row r="29" spans="1:17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10"/>
      <c r="Q29" s="8"/>
    </row>
    <row r="30" spans="1:17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10"/>
      <c r="Q30" s="8"/>
    </row>
    <row r="31" spans="1:17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10"/>
      <c r="Q31" s="8"/>
    </row>
    <row r="32" spans="1:17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10"/>
      <c r="Q32" s="8"/>
    </row>
    <row r="33" spans="1:17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0"/>
      <c r="P33" s="10"/>
      <c r="Q33" s="8"/>
    </row>
    <row r="34" spans="1:17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10"/>
      <c r="P34" s="10"/>
      <c r="Q34" s="8"/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10"/>
      <c r="P35" s="10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10"/>
      <c r="P36" s="10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10"/>
      <c r="P37" s="10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10"/>
      <c r="P38" s="10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10"/>
      <c r="P39" s="10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10"/>
      <c r="P40" s="10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0"/>
      <c r="P41" s="10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  <c r="O42" s="10"/>
      <c r="P42" s="10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10"/>
      <c r="P43" s="10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10"/>
      <c r="P44" s="10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10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10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10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10"/>
      <c r="P48" s="10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10"/>
      <c r="P49" s="10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0"/>
      <c r="P50" s="10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10"/>
      <c r="P51" s="10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  <c r="O52" s="10"/>
      <c r="P52" s="10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  <c r="O53" s="10"/>
      <c r="P53" s="10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  <c r="O54" s="10"/>
      <c r="P54" s="10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  <c r="O55" s="10"/>
      <c r="P55" s="10"/>
      <c r="Q55" s="8"/>
    </row>
    <row r="56" spans="1:1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8"/>
    </row>
    <row r="57" spans="1:1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8"/>
    </row>
    <row r="58" spans="1:1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10"/>
      <c r="Q58" s="8"/>
    </row>
    <row r="59" spans="1:1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8"/>
    </row>
  </sheetData>
  <protectedRanges>
    <protectedRange sqref="A2:Q2" name="区域1" securityDescriptor="O:WDG:WDD:(A;;CC;;;WD)"/>
  </protectedRanges>
  <mergeCells count="1">
    <mergeCell ref="A2:Q2"/>
  </mergeCells>
  <conditionalFormatting sqref="B2:B3">
    <cfRule type="expression" dxfId="0" priority="1" stopIfTrue="1">
      <formula>AND(COUNTIF($B:$B,B2)&gt;1,NOT(ISBLANK(B2)))</formula>
    </cfRule>
    <cfRule type="expression" dxfId="0" priority="2" stopIfTrue="1">
      <formula>AND(COUNTIF($B:$B,B2)&gt;1,NOT(ISBLANK(B2)))</formula>
    </cfRule>
  </conditionalFormatting>
  <pageMargins left="0.2" right="0.2" top="0.75" bottom="0.75" header="0.31" footer="0.3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37862</cp:lastModifiedBy>
  <cp:revision>1</cp:revision>
  <dcterms:created xsi:type="dcterms:W3CDTF">2018-06-19T07:21:22Z</dcterms:created>
  <dcterms:modified xsi:type="dcterms:W3CDTF">2023-06-08T09:47:38Z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