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<sst xmlns="http://schemas.openxmlformats.org/spreadsheetml/2006/main" count="2852" uniqueCount="2733">
  <si>
    <t>2023年广州市增城区新塘镇公开招聘聘员
符合报考资格条件人员名单</t>
  </si>
  <si>
    <t>准考证号</t>
  </si>
  <si>
    <t>姓名</t>
  </si>
  <si>
    <t>联系电话</t>
  </si>
  <si>
    <t>身份证号码</t>
  </si>
  <si>
    <t>梁小娴</t>
  </si>
  <si>
    <t>135****6011</t>
  </si>
  <si>
    <t>440183********0320</t>
  </si>
  <si>
    <t>徐紫靖</t>
  </si>
  <si>
    <t>186****3133</t>
  </si>
  <si>
    <t>130204********1525</t>
  </si>
  <si>
    <t>吴毅渝</t>
  </si>
  <si>
    <t>138****6099</t>
  </si>
  <si>
    <t>440183********5528</t>
  </si>
  <si>
    <t>吴宇谦</t>
  </si>
  <si>
    <t>136****3136</t>
  </si>
  <si>
    <t>440183********8017</t>
  </si>
  <si>
    <t>肖安琪</t>
  </si>
  <si>
    <t>136****2753</t>
  </si>
  <si>
    <t>362203********0025</t>
  </si>
  <si>
    <t>李尧康</t>
  </si>
  <si>
    <t>135****6887</t>
  </si>
  <si>
    <t>360403********2414</t>
  </si>
  <si>
    <t>黄琳清</t>
  </si>
  <si>
    <t>180****9242</t>
  </si>
  <si>
    <t>362331********5127</t>
  </si>
  <si>
    <t>何诗韵</t>
  </si>
  <si>
    <t>191****2472</t>
  </si>
  <si>
    <t>440183********0029</t>
  </si>
  <si>
    <t>郑锐萍</t>
  </si>
  <si>
    <t>135****8825</t>
  </si>
  <si>
    <t>445221********6223</t>
  </si>
  <si>
    <t>钟碧淇</t>
  </si>
  <si>
    <t>137****9756</t>
  </si>
  <si>
    <t>441900********1984</t>
  </si>
  <si>
    <t>温晓盈</t>
  </si>
  <si>
    <t>182****1855</t>
  </si>
  <si>
    <t>440183********5222</t>
  </si>
  <si>
    <t>杨晖</t>
  </si>
  <si>
    <t>152****3865</t>
  </si>
  <si>
    <t>142631********3525</t>
  </si>
  <si>
    <t>黄文娟</t>
  </si>
  <si>
    <t>186****5460</t>
  </si>
  <si>
    <t>440183********7529</t>
  </si>
  <si>
    <t>张艺潆</t>
  </si>
  <si>
    <t>151****2696</t>
  </si>
  <si>
    <t>440183********3142</t>
  </si>
  <si>
    <t>谢程恩</t>
  </si>
  <si>
    <t>136****3364</t>
  </si>
  <si>
    <t>440183********1729</t>
  </si>
  <si>
    <t>温佳鹏</t>
  </si>
  <si>
    <t>135****7479</t>
  </si>
  <si>
    <t>445281********5855</t>
  </si>
  <si>
    <t>黄宝玲</t>
  </si>
  <si>
    <t>159****7308</t>
  </si>
  <si>
    <t>440982********2740</t>
  </si>
  <si>
    <t>曾琳珊</t>
  </si>
  <si>
    <t>133****1517</t>
  </si>
  <si>
    <t>440183********1324</t>
  </si>
  <si>
    <t>杨景源</t>
  </si>
  <si>
    <t>135****9661</t>
  </si>
  <si>
    <t>441381********7610</t>
  </si>
  <si>
    <t>陈丽芸</t>
  </si>
  <si>
    <t>156****2519</t>
  </si>
  <si>
    <t>440183********0025</t>
  </si>
  <si>
    <t>李童</t>
  </si>
  <si>
    <t>132****1160</t>
  </si>
  <si>
    <t>421003********3828</t>
  </si>
  <si>
    <t>陈晓霞</t>
  </si>
  <si>
    <t>137****0725</t>
  </si>
  <si>
    <t>511321********2849</t>
  </si>
  <si>
    <t>李家文</t>
  </si>
  <si>
    <t>136****7997</t>
  </si>
  <si>
    <t>440183********6142</t>
  </si>
  <si>
    <t>许贵婷</t>
  </si>
  <si>
    <t>173****1742</t>
  </si>
  <si>
    <t>441324********2344</t>
  </si>
  <si>
    <t>林灿涛</t>
  </si>
  <si>
    <t>198****7876</t>
  </si>
  <si>
    <t>445221********5614</t>
  </si>
  <si>
    <t>王雪珊</t>
  </si>
  <si>
    <t>132****4599</t>
  </si>
  <si>
    <t>440183********6121</t>
  </si>
  <si>
    <t>刘鑫</t>
  </si>
  <si>
    <t>136****8238</t>
  </si>
  <si>
    <t>邓卓玥</t>
  </si>
  <si>
    <t>188****7648</t>
  </si>
  <si>
    <t>362526********2362</t>
  </si>
  <si>
    <t>杨蓓蕾</t>
  </si>
  <si>
    <t>159****6141</t>
  </si>
  <si>
    <t>441521********8224</t>
  </si>
  <si>
    <t>张黄璜</t>
  </si>
  <si>
    <t>188****0343</t>
  </si>
  <si>
    <t>445281********3027</t>
  </si>
  <si>
    <t>贺祁阳</t>
  </si>
  <si>
    <t>186****4793</t>
  </si>
  <si>
    <t>430422********8832</t>
  </si>
  <si>
    <t>王慧承</t>
  </si>
  <si>
    <t>134****4532</t>
  </si>
  <si>
    <t>440182********1813</t>
  </si>
  <si>
    <t>王柳梅</t>
  </si>
  <si>
    <t>188****8868</t>
  </si>
  <si>
    <t>450923********9024</t>
  </si>
  <si>
    <t>罗智超</t>
  </si>
  <si>
    <t>177****6430</t>
  </si>
  <si>
    <t>440183********0712</t>
  </si>
  <si>
    <t>黄思龙</t>
  </si>
  <si>
    <t>135****9060</t>
  </si>
  <si>
    <t>440183********5512</t>
  </si>
  <si>
    <t>陈庭焕</t>
  </si>
  <si>
    <t>198****2557</t>
  </si>
  <si>
    <t>欧阳淑娟</t>
  </si>
  <si>
    <t>180****7528</t>
  </si>
  <si>
    <t>362422********2528</t>
  </si>
  <si>
    <t>杨婉铃</t>
  </si>
  <si>
    <t>135****8541</t>
  </si>
  <si>
    <t>440183********6921</t>
  </si>
  <si>
    <t>王梓宁</t>
  </si>
  <si>
    <t>156****8867</t>
  </si>
  <si>
    <t>441622********8221</t>
  </si>
  <si>
    <t>曾彦琛</t>
  </si>
  <si>
    <t>139****0468</t>
  </si>
  <si>
    <t>440183********3713</t>
  </si>
  <si>
    <t>袁彩霞</t>
  </si>
  <si>
    <t>199****1751</t>
  </si>
  <si>
    <t>500382********3428</t>
  </si>
  <si>
    <t>王绮婷</t>
  </si>
  <si>
    <t>150****0485</t>
  </si>
  <si>
    <t>440181********0020</t>
  </si>
  <si>
    <t>陈童逸</t>
  </si>
  <si>
    <t>158****8548</t>
  </si>
  <si>
    <t>440881********0619</t>
  </si>
  <si>
    <t>罗智玄</t>
  </si>
  <si>
    <t>130****4590</t>
  </si>
  <si>
    <t>430405********3053</t>
  </si>
  <si>
    <t>李梅</t>
  </si>
  <si>
    <t>188****0896</t>
  </si>
  <si>
    <t>441625********574X</t>
  </si>
  <si>
    <t>麦敏怡</t>
  </si>
  <si>
    <t>198****8987</t>
  </si>
  <si>
    <t>440183********0027</t>
  </si>
  <si>
    <t>赖燕婵</t>
  </si>
  <si>
    <t>136****2862</t>
  </si>
  <si>
    <t>440582********2982</t>
  </si>
  <si>
    <t>刘淑文</t>
  </si>
  <si>
    <t>139****3892</t>
  </si>
  <si>
    <t>440183********0021</t>
  </si>
  <si>
    <t>陈晓瑶</t>
  </si>
  <si>
    <t>150****7411</t>
  </si>
  <si>
    <t>440183********4887</t>
  </si>
  <si>
    <t>谭林森</t>
  </si>
  <si>
    <t>139****4525</t>
  </si>
  <si>
    <t>440981********663X</t>
  </si>
  <si>
    <t>陈金</t>
  </si>
  <si>
    <t>180****7602</t>
  </si>
  <si>
    <t>440183********0721</t>
  </si>
  <si>
    <t>黄丽娟</t>
  </si>
  <si>
    <t>188****7629</t>
  </si>
  <si>
    <t>430481********3564</t>
  </si>
  <si>
    <t>黄榆雅</t>
  </si>
  <si>
    <t>166****9832</t>
  </si>
  <si>
    <t>440183********7326</t>
  </si>
  <si>
    <t>钟钰均</t>
  </si>
  <si>
    <t>131****9226</t>
  </si>
  <si>
    <t>郑柳坤</t>
  </si>
  <si>
    <t>138****6201</t>
  </si>
  <si>
    <t>441481********0374</t>
  </si>
  <si>
    <t>刘茹</t>
  </si>
  <si>
    <t>135****0691</t>
  </si>
  <si>
    <t>412722********1044</t>
  </si>
  <si>
    <t>李梓霞</t>
  </si>
  <si>
    <t>136****8197</t>
  </si>
  <si>
    <t>440583********2546</t>
  </si>
  <si>
    <t>刘志凤</t>
  </si>
  <si>
    <t>132****7994</t>
  </si>
  <si>
    <t>440183********1727</t>
  </si>
  <si>
    <t>卢冰虹</t>
  </si>
  <si>
    <t>132****2796</t>
  </si>
  <si>
    <t>445221********1923</t>
  </si>
  <si>
    <t>黄书澄</t>
  </si>
  <si>
    <t>176****2359</t>
  </si>
  <si>
    <t>422802********3021</t>
  </si>
  <si>
    <t>黎荣标</t>
  </si>
  <si>
    <t>176****1513</t>
  </si>
  <si>
    <t>440183********0010</t>
  </si>
  <si>
    <t>吴思思</t>
  </si>
  <si>
    <t>188****0773</t>
  </si>
  <si>
    <t>441481********3624</t>
  </si>
  <si>
    <t>林小满</t>
  </si>
  <si>
    <t>178****6960</t>
  </si>
  <si>
    <t>441881********6944</t>
  </si>
  <si>
    <t>曾嘉雯</t>
  </si>
  <si>
    <t>159****3090</t>
  </si>
  <si>
    <t>440183********102X</t>
  </si>
  <si>
    <t>陈娴</t>
  </si>
  <si>
    <t>131****9402</t>
  </si>
  <si>
    <t>440222********1525</t>
  </si>
  <si>
    <t>黄雪婷</t>
  </si>
  <si>
    <t>137****9840</t>
  </si>
  <si>
    <t>440112********062X</t>
  </si>
  <si>
    <t>黄芷滢</t>
  </si>
  <si>
    <t>137****8682</t>
  </si>
  <si>
    <t>440183********6923</t>
  </si>
  <si>
    <t>杨尹</t>
  </si>
  <si>
    <t>136****1933</t>
  </si>
  <si>
    <t>440183********5829</t>
  </si>
  <si>
    <t>钟炜胜</t>
  </si>
  <si>
    <t>131****9793</t>
  </si>
  <si>
    <t>440183********6112</t>
  </si>
  <si>
    <t>林禧彤</t>
  </si>
  <si>
    <t>188****7280</t>
  </si>
  <si>
    <t>445202********3840</t>
  </si>
  <si>
    <t>卢春华</t>
  </si>
  <si>
    <t>186****1592</t>
  </si>
  <si>
    <t>440183********5823</t>
  </si>
  <si>
    <t>陈雅怡</t>
  </si>
  <si>
    <t>137****2915</t>
  </si>
  <si>
    <t>441324********3649</t>
  </si>
  <si>
    <t>林漪晴</t>
  </si>
  <si>
    <t>138****4608</t>
  </si>
  <si>
    <t>441723********0021</t>
  </si>
  <si>
    <t>单达其</t>
  </si>
  <si>
    <t>136****0929</t>
  </si>
  <si>
    <t>440183********173X</t>
  </si>
  <si>
    <t>蔡欣智怡</t>
  </si>
  <si>
    <t>180****3034</t>
  </si>
  <si>
    <t>430903********242X</t>
  </si>
  <si>
    <t>罗杰</t>
  </si>
  <si>
    <t>153****0985</t>
  </si>
  <si>
    <t>440183********0737</t>
  </si>
  <si>
    <t>宋嘉怡</t>
  </si>
  <si>
    <t>159****5798</t>
  </si>
  <si>
    <t>440183********4042</t>
  </si>
  <si>
    <t>郑珊如</t>
  </si>
  <si>
    <t>158****6269</t>
  </si>
  <si>
    <t>445122********5968</t>
  </si>
  <si>
    <t>李兆月</t>
  </si>
  <si>
    <t>183****4155</t>
  </si>
  <si>
    <t>440981********8624</t>
  </si>
  <si>
    <t>廖美秋</t>
  </si>
  <si>
    <t>131****6339</t>
  </si>
  <si>
    <t>440183********7324</t>
  </si>
  <si>
    <t>叶婉莹</t>
  </si>
  <si>
    <t>132****0630</t>
  </si>
  <si>
    <t>441623********2729</t>
  </si>
  <si>
    <t>钟永清</t>
  </si>
  <si>
    <t>182****6341</t>
  </si>
  <si>
    <t>440223********0928</t>
  </si>
  <si>
    <t>陈进才</t>
  </si>
  <si>
    <t>188****0943</t>
  </si>
  <si>
    <t>440825********1556</t>
  </si>
  <si>
    <t>吕歆彤</t>
  </si>
  <si>
    <t>130****9321</t>
  </si>
  <si>
    <t>440106********0922</t>
  </si>
  <si>
    <t>郑秋霞</t>
  </si>
  <si>
    <t>135****3247</t>
  </si>
  <si>
    <t>440183********0043</t>
  </si>
  <si>
    <t>邝逸斐</t>
  </si>
  <si>
    <t>135****5846</t>
  </si>
  <si>
    <t>440183********3735</t>
  </si>
  <si>
    <t>朱柏衡</t>
  </si>
  <si>
    <t>136****5920</t>
  </si>
  <si>
    <t>440183********5826</t>
  </si>
  <si>
    <t>黎嘉玲</t>
  </si>
  <si>
    <t>136****7170</t>
  </si>
  <si>
    <t>440183********6723</t>
  </si>
  <si>
    <t>郭瑞淇</t>
  </si>
  <si>
    <t>198****5927</t>
  </si>
  <si>
    <t>440183********2426</t>
  </si>
  <si>
    <t>姚雨彤</t>
  </si>
  <si>
    <t>137****3028</t>
  </si>
  <si>
    <t>郑燕群</t>
  </si>
  <si>
    <t>158****0653</t>
  </si>
  <si>
    <t>440582********2028</t>
  </si>
  <si>
    <t>李晓丹</t>
  </si>
  <si>
    <t>159****3741</t>
  </si>
  <si>
    <t>440981********6166</t>
  </si>
  <si>
    <t>李春运</t>
  </si>
  <si>
    <t>159****5505</t>
  </si>
  <si>
    <t>441426********2645</t>
  </si>
  <si>
    <t>何树钊</t>
  </si>
  <si>
    <t>135****7870</t>
  </si>
  <si>
    <t>440183********0013</t>
  </si>
  <si>
    <t>刘锐</t>
  </si>
  <si>
    <t>152****5557</t>
  </si>
  <si>
    <t>440183********2411</t>
  </si>
  <si>
    <t>罗雨琪</t>
  </si>
  <si>
    <t>183****4118</t>
  </si>
  <si>
    <t>440112********0344</t>
  </si>
  <si>
    <t>陈少丽</t>
  </si>
  <si>
    <t>158****0358</t>
  </si>
  <si>
    <t>440510********0024</t>
  </si>
  <si>
    <t>吴惠娴</t>
  </si>
  <si>
    <t>151****5051</t>
  </si>
  <si>
    <t>440183********5525</t>
  </si>
  <si>
    <t>陈阳</t>
  </si>
  <si>
    <t>186****9267</t>
  </si>
  <si>
    <t>452424********0041</t>
  </si>
  <si>
    <t>刘石燕</t>
  </si>
  <si>
    <t>152****6880</t>
  </si>
  <si>
    <t>441324********2326</t>
  </si>
  <si>
    <t>张钰彬</t>
  </si>
  <si>
    <t>136****1182</t>
  </si>
  <si>
    <t>440184********1225</t>
  </si>
  <si>
    <t>张仟松</t>
  </si>
  <si>
    <t>158****0202</t>
  </si>
  <si>
    <t>440181********5158</t>
  </si>
  <si>
    <t>徐映桐</t>
  </si>
  <si>
    <t>137****6661</t>
  </si>
  <si>
    <t>440183********6749</t>
  </si>
  <si>
    <t>单司棋</t>
  </si>
  <si>
    <t>135****1561</t>
  </si>
  <si>
    <t>440183********1766</t>
  </si>
  <si>
    <t>黄铭敏</t>
  </si>
  <si>
    <t>159****8272</t>
  </si>
  <si>
    <t>440183********5220</t>
  </si>
  <si>
    <t>聂栩晴</t>
  </si>
  <si>
    <t>132****6221</t>
  </si>
  <si>
    <t>440183********1721</t>
  </si>
  <si>
    <t>谢敏</t>
  </si>
  <si>
    <t>132****0472</t>
  </si>
  <si>
    <t>441324********0624</t>
  </si>
  <si>
    <t>张金源</t>
  </si>
  <si>
    <t>135****3032</t>
  </si>
  <si>
    <t>440183********3715</t>
  </si>
  <si>
    <t>郭圣钊</t>
  </si>
  <si>
    <t>151****2929</t>
  </si>
  <si>
    <t>441422********3735</t>
  </si>
  <si>
    <t>刘润杰</t>
  </si>
  <si>
    <t>156****8010</t>
  </si>
  <si>
    <t>440183********5817</t>
  </si>
  <si>
    <t>毛键</t>
  </si>
  <si>
    <t>132****0112</t>
  </si>
  <si>
    <t>440183********0033</t>
  </si>
  <si>
    <t>陈美娟</t>
  </si>
  <si>
    <t>187****5788</t>
  </si>
  <si>
    <t>360734********6824</t>
  </si>
  <si>
    <t>李小琳</t>
  </si>
  <si>
    <t>130****9517</t>
  </si>
  <si>
    <t>440183********312x</t>
  </si>
  <si>
    <t>杨建豪</t>
  </si>
  <si>
    <t>131****4226</t>
  </si>
  <si>
    <t>440111********3016</t>
  </si>
  <si>
    <t>何泓江</t>
  </si>
  <si>
    <t>188****7213</t>
  </si>
  <si>
    <t>440183********4814</t>
  </si>
  <si>
    <t>湛俊健</t>
  </si>
  <si>
    <t>156****2573</t>
  </si>
  <si>
    <t>440183********7316</t>
  </si>
  <si>
    <t>梁舒琳</t>
  </si>
  <si>
    <t>136****7345</t>
  </si>
  <si>
    <t>440183********1024</t>
  </si>
  <si>
    <t>林立</t>
  </si>
  <si>
    <t>136****8155</t>
  </si>
  <si>
    <t>441426********0614</t>
  </si>
  <si>
    <t>谢文豪</t>
  </si>
  <si>
    <t>159****5189</t>
  </si>
  <si>
    <t>440981********1119</t>
  </si>
  <si>
    <t>徐沛冬</t>
  </si>
  <si>
    <t>130****1559</t>
  </si>
  <si>
    <t>440183********6715</t>
  </si>
  <si>
    <t>湛玮琳</t>
  </si>
  <si>
    <t>135****7245</t>
  </si>
  <si>
    <t>440183********4421</t>
  </si>
  <si>
    <t>周小岚</t>
  </si>
  <si>
    <t>135****2031</t>
  </si>
  <si>
    <t>440982********6947</t>
  </si>
  <si>
    <t>谢飞亮</t>
  </si>
  <si>
    <t>178****0853</t>
  </si>
  <si>
    <t>440923********6337</t>
  </si>
  <si>
    <t>郑瑞念</t>
  </si>
  <si>
    <t>189****6340</t>
  </si>
  <si>
    <t>370283********835X</t>
  </si>
  <si>
    <t>叶晓莹</t>
  </si>
  <si>
    <t>136****3958</t>
  </si>
  <si>
    <t>440183********132X</t>
  </si>
  <si>
    <t>区嘉韵</t>
  </si>
  <si>
    <t>135****9632</t>
  </si>
  <si>
    <t>445321********0642</t>
  </si>
  <si>
    <t>黄梓薇</t>
  </si>
  <si>
    <t>136****3200</t>
  </si>
  <si>
    <t>440513********2945</t>
  </si>
  <si>
    <t>金晓彤</t>
  </si>
  <si>
    <t>139****6333</t>
  </si>
  <si>
    <t>440183********6123</t>
  </si>
  <si>
    <t>张雅晶</t>
  </si>
  <si>
    <t>158****8308</t>
  </si>
  <si>
    <t>440183********0023</t>
  </si>
  <si>
    <t>郭雅悠</t>
  </si>
  <si>
    <t>132****8525</t>
  </si>
  <si>
    <t>440183********7721</t>
  </si>
  <si>
    <t>吴睿辉</t>
  </si>
  <si>
    <t>130****8509</t>
  </si>
  <si>
    <t>440106********5310</t>
  </si>
  <si>
    <t>温煜琳</t>
  </si>
  <si>
    <t>178****6075</t>
  </si>
  <si>
    <t>440183********1319</t>
  </si>
  <si>
    <t>关婉彤</t>
  </si>
  <si>
    <t>137****3705</t>
  </si>
  <si>
    <t>440183********7122</t>
  </si>
  <si>
    <t>邓素娟</t>
  </si>
  <si>
    <t>198****1646</t>
  </si>
  <si>
    <t>440281********6646</t>
  </si>
  <si>
    <t>赖杰明</t>
  </si>
  <si>
    <t>177****8090</t>
  </si>
  <si>
    <t>440223********4713</t>
  </si>
  <si>
    <t>卢安棋</t>
  </si>
  <si>
    <t>133****3248</t>
  </si>
  <si>
    <t>卢嘉棋</t>
  </si>
  <si>
    <t>138****0144</t>
  </si>
  <si>
    <t>440183********6922</t>
  </si>
  <si>
    <t>廖芷君</t>
  </si>
  <si>
    <t>188****3335</t>
  </si>
  <si>
    <t>440183********0727</t>
  </si>
  <si>
    <t>翁虹娟</t>
  </si>
  <si>
    <t>134****3723</t>
  </si>
  <si>
    <t>445381********0820</t>
  </si>
  <si>
    <t>梁虹欣</t>
  </si>
  <si>
    <t>155****4825</t>
  </si>
  <si>
    <t>440112********0624</t>
  </si>
  <si>
    <t>李颖</t>
  </si>
  <si>
    <t>137****8030</t>
  </si>
  <si>
    <t>440183********1720</t>
  </si>
  <si>
    <t>冯晓光</t>
  </si>
  <si>
    <t>136****6015</t>
  </si>
  <si>
    <t>440183********1013</t>
  </si>
  <si>
    <t>陈玉萍</t>
  </si>
  <si>
    <t>198****4251</t>
  </si>
  <si>
    <t>李佳欢</t>
  </si>
  <si>
    <t>158****7706</t>
  </si>
  <si>
    <t>441481********3602</t>
  </si>
  <si>
    <t>雷震宇</t>
  </si>
  <si>
    <t>130****1497</t>
  </si>
  <si>
    <t>441723********1316</t>
  </si>
  <si>
    <t>郭美新</t>
  </si>
  <si>
    <t>136****4390</t>
  </si>
  <si>
    <t>440183********3746</t>
  </si>
  <si>
    <t>郭浩坚</t>
  </si>
  <si>
    <t>159****0767</t>
  </si>
  <si>
    <t>440183********7713</t>
  </si>
  <si>
    <t>陈瑞冰</t>
  </si>
  <si>
    <t>135****6642</t>
  </si>
  <si>
    <t>440183********4023</t>
  </si>
  <si>
    <t>吴泳芳</t>
  </si>
  <si>
    <t>150****0190</t>
  </si>
  <si>
    <t>440183********5521</t>
  </si>
  <si>
    <t>周志坚</t>
  </si>
  <si>
    <t>186****7880</t>
  </si>
  <si>
    <t>362329********0814</t>
  </si>
  <si>
    <t>林毓捷</t>
  </si>
  <si>
    <t>185****1052</t>
  </si>
  <si>
    <t>440882********5096</t>
  </si>
  <si>
    <t>徐晓娜</t>
  </si>
  <si>
    <t>137****2800</t>
  </si>
  <si>
    <t>440183********7526</t>
  </si>
  <si>
    <t>陆梓欣</t>
  </si>
  <si>
    <t>156****1104</t>
  </si>
  <si>
    <t>440112********0922</t>
  </si>
  <si>
    <t>陈柳婷</t>
  </si>
  <si>
    <t>134****1492</t>
  </si>
  <si>
    <t>440183********7323</t>
  </si>
  <si>
    <t>杨钎惠</t>
  </si>
  <si>
    <t>153****0608</t>
  </si>
  <si>
    <t>440112********0644</t>
  </si>
  <si>
    <t>邱琦</t>
  </si>
  <si>
    <t>136****1608</t>
  </si>
  <si>
    <t>440183********6164</t>
  </si>
  <si>
    <t>张智杰</t>
  </si>
  <si>
    <t>130****9136</t>
  </si>
  <si>
    <t>440183********0014</t>
  </si>
  <si>
    <t>邹秋婷</t>
  </si>
  <si>
    <t>188****8644</t>
  </si>
  <si>
    <t>441622********4664</t>
  </si>
  <si>
    <t>叶栩瑜</t>
  </si>
  <si>
    <t>137****2038</t>
  </si>
  <si>
    <t>440183********611X</t>
  </si>
  <si>
    <t>曾泳霖</t>
  </si>
  <si>
    <t>133****9831</t>
  </si>
  <si>
    <t>440183********7325</t>
  </si>
  <si>
    <t>邓春苗</t>
  </si>
  <si>
    <t>131****5182</t>
  </si>
  <si>
    <t>441721********0020</t>
  </si>
  <si>
    <t>龙羡瑜</t>
  </si>
  <si>
    <t>135****3775</t>
  </si>
  <si>
    <t>440183********0069</t>
  </si>
  <si>
    <t>巫晗</t>
  </si>
  <si>
    <t>176****4627</t>
  </si>
  <si>
    <t>445281********1363</t>
  </si>
  <si>
    <t>王文轩</t>
  </si>
  <si>
    <t>151****9416</t>
  </si>
  <si>
    <t>430921********2612</t>
  </si>
  <si>
    <t>李家宜</t>
  </si>
  <si>
    <t>182****5855</t>
  </si>
  <si>
    <t>440183********1326</t>
  </si>
  <si>
    <t>郑佳丽</t>
  </si>
  <si>
    <t>159****9716</t>
  </si>
  <si>
    <t>430725********554X</t>
  </si>
  <si>
    <t>陈俊雄</t>
  </si>
  <si>
    <t>187****9908</t>
  </si>
  <si>
    <t>郭荧莹</t>
  </si>
  <si>
    <t>158****1531</t>
  </si>
  <si>
    <t>440183********7723</t>
  </si>
  <si>
    <t>邓炯深</t>
  </si>
  <si>
    <t>177****2107</t>
  </si>
  <si>
    <t>440981********2818</t>
  </si>
  <si>
    <t>陈婉慧</t>
  </si>
  <si>
    <t>187****0194</t>
  </si>
  <si>
    <t>441721********4524</t>
  </si>
  <si>
    <t>谢路瑶</t>
  </si>
  <si>
    <t>132****2671</t>
  </si>
  <si>
    <t>440183********3122</t>
  </si>
  <si>
    <t>何咏欣</t>
  </si>
  <si>
    <t>131****2416</t>
  </si>
  <si>
    <t>廖钰珍</t>
  </si>
  <si>
    <t>188****1567</t>
  </si>
  <si>
    <t>440183********7320</t>
  </si>
  <si>
    <t>毛翠兰</t>
  </si>
  <si>
    <t>158****4862</t>
  </si>
  <si>
    <t>440183********3129</t>
  </si>
  <si>
    <t>陈康</t>
  </si>
  <si>
    <t>132****0946</t>
  </si>
  <si>
    <t>440183********101X</t>
  </si>
  <si>
    <t>姚子珺</t>
  </si>
  <si>
    <t>136****1929</t>
  </si>
  <si>
    <t>440183********7315</t>
  </si>
  <si>
    <t>方楚芳</t>
  </si>
  <si>
    <t>139****1353</t>
  </si>
  <si>
    <t>445281********2743</t>
  </si>
  <si>
    <t>陈淑娴</t>
  </si>
  <si>
    <t>156****0231</t>
  </si>
  <si>
    <t>440183********6728</t>
  </si>
  <si>
    <t>何同禧</t>
  </si>
  <si>
    <t>134****4195</t>
  </si>
  <si>
    <t>440183********1320</t>
  </si>
  <si>
    <t>郑炳顺</t>
  </si>
  <si>
    <t>131****3561</t>
  </si>
  <si>
    <t>喻素玲</t>
  </si>
  <si>
    <t>150****2327</t>
  </si>
  <si>
    <t>360311********252X</t>
  </si>
  <si>
    <t>范璐</t>
  </si>
  <si>
    <t>137****7207</t>
  </si>
  <si>
    <t>440402********9006</t>
  </si>
  <si>
    <t>冯圣</t>
  </si>
  <si>
    <t>135****7998</t>
  </si>
  <si>
    <t>440183********3432</t>
  </si>
  <si>
    <t>庞森眙</t>
  </si>
  <si>
    <t>176****4979</t>
  </si>
  <si>
    <t>440183********6129</t>
  </si>
  <si>
    <t>李育缇</t>
  </si>
  <si>
    <t>157****9331</t>
  </si>
  <si>
    <t>230882********0649</t>
  </si>
  <si>
    <t>吴芷淇</t>
  </si>
  <si>
    <t>139****8114</t>
  </si>
  <si>
    <t>440183********5549</t>
  </si>
  <si>
    <t>朱涛</t>
  </si>
  <si>
    <t>178****0051</t>
  </si>
  <si>
    <t>441423********0419</t>
  </si>
  <si>
    <t>谢艺洁</t>
  </si>
  <si>
    <t>131****5676</t>
  </si>
  <si>
    <t>652322********4526</t>
  </si>
  <si>
    <t>刘锦明</t>
  </si>
  <si>
    <t>156****4918</t>
  </si>
  <si>
    <t>440183********7123</t>
  </si>
  <si>
    <t>徐钰滢</t>
  </si>
  <si>
    <t>183****6318</t>
  </si>
  <si>
    <t>440112********0622</t>
  </si>
  <si>
    <t>郭莎莎</t>
  </si>
  <si>
    <t>151****0466</t>
  </si>
  <si>
    <t>441422********0925</t>
  </si>
  <si>
    <t>蔡远婷</t>
  </si>
  <si>
    <t>130****8469</t>
  </si>
  <si>
    <t>441323********1043</t>
  </si>
  <si>
    <t>阮铭敏</t>
  </si>
  <si>
    <t>139****6991</t>
  </si>
  <si>
    <t>440183********1343</t>
  </si>
  <si>
    <t>方钢填</t>
  </si>
  <si>
    <t>188****5264</t>
  </si>
  <si>
    <t>445224********1832</t>
  </si>
  <si>
    <t>单敬雯</t>
  </si>
  <si>
    <t>185****2239</t>
  </si>
  <si>
    <t>412721********2227</t>
  </si>
  <si>
    <t>吴泽华</t>
  </si>
  <si>
    <t>132****4566</t>
  </si>
  <si>
    <t>440506********0025</t>
  </si>
  <si>
    <t>钟雅绮</t>
  </si>
  <si>
    <t>136****8917</t>
  </si>
  <si>
    <t>441324********0020</t>
  </si>
  <si>
    <t>郭思滢</t>
  </si>
  <si>
    <t>181****9171</t>
  </si>
  <si>
    <t>440183********3748</t>
  </si>
  <si>
    <t>杨荣浩</t>
  </si>
  <si>
    <t>156****2361</t>
  </si>
  <si>
    <t>440902********003X</t>
  </si>
  <si>
    <t>王锦泓</t>
  </si>
  <si>
    <t>151****9908</t>
  </si>
  <si>
    <t>440183********4415</t>
  </si>
  <si>
    <t>刘紫君</t>
  </si>
  <si>
    <t>188****9486</t>
  </si>
  <si>
    <t>440183********1740</t>
  </si>
  <si>
    <t>列雪敏</t>
  </si>
  <si>
    <t>136****4026</t>
  </si>
  <si>
    <t>440183********1747</t>
  </si>
  <si>
    <t>李钰枝</t>
  </si>
  <si>
    <t>136****9186</t>
  </si>
  <si>
    <t>440183********0024</t>
  </si>
  <si>
    <t>李湘</t>
  </si>
  <si>
    <t>156****8472</t>
  </si>
  <si>
    <t>500234********9346</t>
  </si>
  <si>
    <t>陈沛璇</t>
  </si>
  <si>
    <t>180****0838</t>
  </si>
  <si>
    <t>440582********7260</t>
  </si>
  <si>
    <t>李龙</t>
  </si>
  <si>
    <t>136****4275</t>
  </si>
  <si>
    <t>440183********4810</t>
  </si>
  <si>
    <t>方圳钿</t>
  </si>
  <si>
    <t>137****1884</t>
  </si>
  <si>
    <t>445121********5704</t>
  </si>
  <si>
    <t>陈丽珊</t>
  </si>
  <si>
    <t>153****4075</t>
  </si>
  <si>
    <t>陈计雨</t>
  </si>
  <si>
    <t>136****8312</t>
  </si>
  <si>
    <t>440183********4813</t>
  </si>
  <si>
    <t>张蔚蔚</t>
  </si>
  <si>
    <t>130****9031</t>
  </si>
  <si>
    <t>441481********0029</t>
  </si>
  <si>
    <t>秦舒婷</t>
  </si>
  <si>
    <t>158****4625</t>
  </si>
  <si>
    <t>440112********0648</t>
  </si>
  <si>
    <t>徐铭珊</t>
  </si>
  <si>
    <t>137****4798</t>
  </si>
  <si>
    <t>440183********6725</t>
  </si>
  <si>
    <t>肖春霞</t>
  </si>
  <si>
    <t>134****5116</t>
  </si>
  <si>
    <t>440883********5123</t>
  </si>
  <si>
    <t>朱君炜</t>
  </si>
  <si>
    <t>188****3480</t>
  </si>
  <si>
    <t>440183********032X</t>
  </si>
  <si>
    <t>陈阿影</t>
  </si>
  <si>
    <t>188****9487</t>
  </si>
  <si>
    <t>341221********4647</t>
  </si>
  <si>
    <t>赖小华</t>
  </si>
  <si>
    <t>157****8421</t>
  </si>
  <si>
    <t>450802********822X</t>
  </si>
  <si>
    <t>陈子敬</t>
  </si>
  <si>
    <t>188****7257</t>
  </si>
  <si>
    <t>440103********6014</t>
  </si>
  <si>
    <t>黄国文</t>
  </si>
  <si>
    <t>137****6105</t>
  </si>
  <si>
    <t>440183********7129</t>
  </si>
  <si>
    <t>陈梓怡</t>
  </si>
  <si>
    <t>134****0523</t>
  </si>
  <si>
    <t>440183********6747</t>
  </si>
  <si>
    <t>何桂娴</t>
  </si>
  <si>
    <t>159****1140</t>
  </si>
  <si>
    <t>黄敏清</t>
  </si>
  <si>
    <t>137****0773</t>
  </si>
  <si>
    <t>440183********5828</t>
  </si>
  <si>
    <t>刘颖枝</t>
  </si>
  <si>
    <t>173****1801</t>
  </si>
  <si>
    <t>刘晓宇</t>
  </si>
  <si>
    <t>173****3802</t>
  </si>
  <si>
    <t>430381********082X</t>
  </si>
  <si>
    <t>罗敏嘉</t>
  </si>
  <si>
    <t>159****0407</t>
  </si>
  <si>
    <t>吴泽贤</t>
  </si>
  <si>
    <t>159****2797</t>
  </si>
  <si>
    <t>440183********5555</t>
  </si>
  <si>
    <t>蔡嘉宇</t>
  </si>
  <si>
    <t>176****3412</t>
  </si>
  <si>
    <t>440603********3033</t>
  </si>
  <si>
    <t>景雪</t>
  </si>
  <si>
    <t>133****1815</t>
  </si>
  <si>
    <t>612321********1923</t>
  </si>
  <si>
    <t>谢梅莹</t>
  </si>
  <si>
    <t>134****4257</t>
  </si>
  <si>
    <t>441781********3842</t>
  </si>
  <si>
    <t>杜智</t>
  </si>
  <si>
    <t>188****5402</t>
  </si>
  <si>
    <t>440183********2813</t>
  </si>
  <si>
    <t>黎玉云</t>
  </si>
  <si>
    <t>199****5389</t>
  </si>
  <si>
    <t>440183********004X</t>
  </si>
  <si>
    <t>谢锦雅</t>
  </si>
  <si>
    <t>132****1901</t>
  </si>
  <si>
    <t>440183********674X</t>
  </si>
  <si>
    <t>刘志伟</t>
  </si>
  <si>
    <t>153****6613</t>
  </si>
  <si>
    <t>440183********1753</t>
  </si>
  <si>
    <t>王达标</t>
  </si>
  <si>
    <t>135****8686</t>
  </si>
  <si>
    <t>440183********2419</t>
  </si>
  <si>
    <t>吴绮梨</t>
  </si>
  <si>
    <t>135****6230</t>
  </si>
  <si>
    <t>440183********552X</t>
  </si>
  <si>
    <t>邓李婷</t>
  </si>
  <si>
    <t>136****3757</t>
  </si>
  <si>
    <t>440883********0046</t>
  </si>
  <si>
    <t>白桂瑰</t>
  </si>
  <si>
    <t>188****6206</t>
  </si>
  <si>
    <t>513723********8163</t>
  </si>
  <si>
    <t>刘锦瑶</t>
  </si>
  <si>
    <t>136****8161</t>
  </si>
  <si>
    <t>440183********1765</t>
  </si>
  <si>
    <t>陈丹</t>
  </si>
  <si>
    <t>185****2081</t>
  </si>
  <si>
    <t>522501********1684</t>
  </si>
  <si>
    <t>刘晓晴</t>
  </si>
  <si>
    <t>159****6579</t>
  </si>
  <si>
    <t>445281********3524</t>
  </si>
  <si>
    <t>李景怡</t>
  </si>
  <si>
    <t>178****2900</t>
  </si>
  <si>
    <t>440306********0920</t>
  </si>
  <si>
    <t>萧连弟</t>
  </si>
  <si>
    <t>159****1392</t>
  </si>
  <si>
    <t>440183********1769</t>
  </si>
  <si>
    <t>何嘉欣</t>
  </si>
  <si>
    <t>155****2898</t>
  </si>
  <si>
    <t>453811********3127</t>
  </si>
  <si>
    <t>劳海金</t>
  </si>
  <si>
    <t>152****6820</t>
  </si>
  <si>
    <t>440825********1187</t>
  </si>
  <si>
    <t>黄桂华</t>
  </si>
  <si>
    <t>171****6504</t>
  </si>
  <si>
    <t>445322********251X</t>
  </si>
  <si>
    <t>张思宁</t>
  </si>
  <si>
    <t>156****9446</t>
  </si>
  <si>
    <t>440183********3428</t>
  </si>
  <si>
    <t>陈嘉琳</t>
  </si>
  <si>
    <t>182****0933</t>
  </si>
  <si>
    <t>440183********5223</t>
  </si>
  <si>
    <t>袁建荣</t>
  </si>
  <si>
    <t>137****5541</t>
  </si>
  <si>
    <t>440183********1731</t>
  </si>
  <si>
    <t>汤凯欣</t>
  </si>
  <si>
    <t>182****0968</t>
  </si>
  <si>
    <t>440183********7387</t>
  </si>
  <si>
    <t>梁璐</t>
  </si>
  <si>
    <t>150****5963</t>
  </si>
  <si>
    <t>440183********4422</t>
  </si>
  <si>
    <t>江晶晶</t>
  </si>
  <si>
    <t>176****6868</t>
  </si>
  <si>
    <t>360782********4845</t>
  </si>
  <si>
    <t>黄晓彤</t>
  </si>
  <si>
    <t>132****7723</t>
  </si>
  <si>
    <t>440183********5265</t>
  </si>
  <si>
    <t>刘丹</t>
  </si>
  <si>
    <t>137****6983</t>
  </si>
  <si>
    <t>441481********0360</t>
  </si>
  <si>
    <t>关楚敏</t>
  </si>
  <si>
    <t>189****3756</t>
  </si>
  <si>
    <t>440183********7124</t>
  </si>
  <si>
    <t>李姿燕</t>
  </si>
  <si>
    <t>189****7971</t>
  </si>
  <si>
    <t>440183********0326</t>
  </si>
  <si>
    <t>欧媚</t>
  </si>
  <si>
    <t>137****8645</t>
  </si>
  <si>
    <t>440221********1620</t>
  </si>
  <si>
    <t>曾尚志</t>
  </si>
  <si>
    <t>135****6594</t>
  </si>
  <si>
    <t>441421********0010</t>
  </si>
  <si>
    <t>李子贤</t>
  </si>
  <si>
    <t>131****9515</t>
  </si>
  <si>
    <t>440183********001X</t>
  </si>
  <si>
    <t>何浩杭</t>
  </si>
  <si>
    <t>159****2037</t>
  </si>
  <si>
    <t>440183********135X</t>
  </si>
  <si>
    <t>林伟杰</t>
  </si>
  <si>
    <t>183****0687</t>
  </si>
  <si>
    <t>440823********1119</t>
  </si>
  <si>
    <t>李健游</t>
  </si>
  <si>
    <t>188****8919</t>
  </si>
  <si>
    <t>440183********7329</t>
  </si>
  <si>
    <t>区栩彤</t>
  </si>
  <si>
    <t>133****2883</t>
  </si>
  <si>
    <t>440681********2365</t>
  </si>
  <si>
    <t>陈可贝</t>
  </si>
  <si>
    <t>156****6031</t>
  </si>
  <si>
    <t>445224********2425</t>
  </si>
  <si>
    <t>谭笑明</t>
  </si>
  <si>
    <t>139****8754</t>
  </si>
  <si>
    <t>440111********2754</t>
  </si>
  <si>
    <t>李万莉</t>
  </si>
  <si>
    <t>187****7088</t>
  </si>
  <si>
    <t>362424********1120</t>
  </si>
  <si>
    <t>谢婷坊</t>
  </si>
  <si>
    <t>198****8263</t>
  </si>
  <si>
    <t>440183********1328</t>
  </si>
  <si>
    <t>林启萍</t>
  </si>
  <si>
    <t>134****5955</t>
  </si>
  <si>
    <t>440823********1146</t>
  </si>
  <si>
    <t>周民钦</t>
  </si>
  <si>
    <t>135****4832</t>
  </si>
  <si>
    <t>440183********133X</t>
  </si>
  <si>
    <t>关佩琳</t>
  </si>
  <si>
    <t>181****2436</t>
  </si>
  <si>
    <t>440183********7344</t>
  </si>
  <si>
    <t>郭钰珊</t>
  </si>
  <si>
    <t>189****1329</t>
  </si>
  <si>
    <t>440183********6167</t>
  </si>
  <si>
    <t>何敏佳</t>
  </si>
  <si>
    <t>159****9525</t>
  </si>
  <si>
    <t>谢宇莹</t>
  </si>
  <si>
    <t>136****6659</t>
  </si>
  <si>
    <t>441402********1022</t>
  </si>
  <si>
    <t>陈雪韵</t>
  </si>
  <si>
    <t>139****0098</t>
  </si>
  <si>
    <t>450921********4462</t>
  </si>
  <si>
    <t>张少龙</t>
  </si>
  <si>
    <t>132****9679</t>
  </si>
  <si>
    <t>440183********4431</t>
  </si>
  <si>
    <t>王偌媛</t>
  </si>
  <si>
    <t>175****0859</t>
  </si>
  <si>
    <t>440981********7244</t>
  </si>
  <si>
    <t>李梦丽</t>
  </si>
  <si>
    <t>131****9228</t>
  </si>
  <si>
    <t>441424********3525</t>
  </si>
  <si>
    <t>李滢</t>
  </si>
  <si>
    <t>158****3148</t>
  </si>
  <si>
    <t>441322********0067</t>
  </si>
  <si>
    <t>张祝发</t>
  </si>
  <si>
    <t>135****3132</t>
  </si>
  <si>
    <t>441421********5319</t>
  </si>
  <si>
    <t>饶小霞</t>
  </si>
  <si>
    <t>137****0536</t>
  </si>
  <si>
    <t>513022********0022</t>
  </si>
  <si>
    <t>彭思怡</t>
  </si>
  <si>
    <t>134****7399</t>
  </si>
  <si>
    <t>441481********5663</t>
  </si>
  <si>
    <t>李政豪</t>
  </si>
  <si>
    <t>133****8292</t>
  </si>
  <si>
    <t>440982********171X</t>
  </si>
  <si>
    <t>钟宏辉</t>
  </si>
  <si>
    <t>188****8554</t>
  </si>
  <si>
    <t>441381********5615</t>
  </si>
  <si>
    <t>郭育君</t>
  </si>
  <si>
    <t>138****0514</t>
  </si>
  <si>
    <t>440183********3729</t>
  </si>
  <si>
    <t>周钰君</t>
  </si>
  <si>
    <t>156****6278</t>
  </si>
  <si>
    <t>440183********4606</t>
  </si>
  <si>
    <t>区立纪</t>
  </si>
  <si>
    <t>159****9496</t>
  </si>
  <si>
    <t>440112********0931</t>
  </si>
  <si>
    <t>邓康妮</t>
  </si>
  <si>
    <t>150****9442</t>
  </si>
  <si>
    <t>440883********0080</t>
  </si>
  <si>
    <t>胡亦洲</t>
  </si>
  <si>
    <t>133****7209</t>
  </si>
  <si>
    <t>441424********5556</t>
  </si>
  <si>
    <t>湛锦堂</t>
  </si>
  <si>
    <t>198****7350</t>
  </si>
  <si>
    <t>440183********0331</t>
  </si>
  <si>
    <t>吴海培</t>
  </si>
  <si>
    <t>188****0214</t>
  </si>
  <si>
    <t>441424********2271</t>
  </si>
  <si>
    <t>黄婉琪</t>
  </si>
  <si>
    <t>134****7913</t>
  </si>
  <si>
    <t>440684********5740</t>
  </si>
  <si>
    <t>秦梓珊</t>
  </si>
  <si>
    <t>151****9263</t>
  </si>
  <si>
    <t>曾月嫦</t>
  </si>
  <si>
    <t>159****5661</t>
  </si>
  <si>
    <t>440782********4720</t>
  </si>
  <si>
    <t>陈宏品</t>
  </si>
  <si>
    <t>158****0163</t>
  </si>
  <si>
    <t>440882********5533</t>
  </si>
  <si>
    <t>邹沛莹</t>
  </si>
  <si>
    <t>159****7725</t>
  </si>
  <si>
    <t>440183********0766</t>
  </si>
  <si>
    <t>黄文杰</t>
  </si>
  <si>
    <t>134****6826</t>
  </si>
  <si>
    <t>440923********2634</t>
  </si>
  <si>
    <t>陈梓翘</t>
  </si>
  <si>
    <t>135****0013</t>
  </si>
  <si>
    <t>廖思桦</t>
  </si>
  <si>
    <t>191****1138</t>
  </si>
  <si>
    <t>440183********4063</t>
  </si>
  <si>
    <t>唐昊</t>
  </si>
  <si>
    <t>186****1074</t>
  </si>
  <si>
    <t>440112********065X</t>
  </si>
  <si>
    <t>赖欣桐</t>
  </si>
  <si>
    <t>135****3539</t>
  </si>
  <si>
    <t>440582********4569</t>
  </si>
  <si>
    <t>廖园园</t>
  </si>
  <si>
    <t>185****3336</t>
  </si>
  <si>
    <t>430581********6045</t>
  </si>
  <si>
    <t>李洁芳</t>
  </si>
  <si>
    <t>137****3368</t>
  </si>
  <si>
    <t>441225********4967</t>
  </si>
  <si>
    <t>钟文敏</t>
  </si>
  <si>
    <t>137****9986</t>
  </si>
  <si>
    <t>440184********062X</t>
  </si>
  <si>
    <t>罗紫婷</t>
  </si>
  <si>
    <t>132****5724</t>
  </si>
  <si>
    <t>440233********5048</t>
  </si>
  <si>
    <t>李二虎</t>
  </si>
  <si>
    <t>185****2757</t>
  </si>
  <si>
    <t>410181********7534</t>
  </si>
  <si>
    <t>许雁涵</t>
  </si>
  <si>
    <t>198****8158</t>
  </si>
  <si>
    <t>441581********7809</t>
  </si>
  <si>
    <t>张路</t>
  </si>
  <si>
    <t>136****8705</t>
  </si>
  <si>
    <t>440183********1748</t>
  </si>
  <si>
    <t>陈蕴琳</t>
  </si>
  <si>
    <t>137****8148</t>
  </si>
  <si>
    <t>刘颖怡</t>
  </si>
  <si>
    <t>136****1312</t>
  </si>
  <si>
    <t>440183********0324</t>
  </si>
  <si>
    <t>张时予</t>
  </si>
  <si>
    <t>173****2074</t>
  </si>
  <si>
    <t>441621********3522</t>
  </si>
  <si>
    <t>张得胜</t>
  </si>
  <si>
    <t>137****9702</t>
  </si>
  <si>
    <t>440582********6971</t>
  </si>
  <si>
    <t>吴梓健</t>
  </si>
  <si>
    <t>155****9775</t>
  </si>
  <si>
    <t>440183********6936</t>
  </si>
  <si>
    <t>梁泳珊</t>
  </si>
  <si>
    <t>135****1021</t>
  </si>
  <si>
    <t>伍玉琴</t>
  </si>
  <si>
    <t>139****0836</t>
  </si>
  <si>
    <t>440183********5221</t>
  </si>
  <si>
    <t>罗佩雯</t>
  </si>
  <si>
    <t>150****1225</t>
  </si>
  <si>
    <t>441324********4346</t>
  </si>
  <si>
    <t>李耀胜</t>
  </si>
  <si>
    <t>138****1346</t>
  </si>
  <si>
    <t>441481********3856</t>
  </si>
  <si>
    <t>刘小钿</t>
  </si>
  <si>
    <t>176****7601</t>
  </si>
  <si>
    <t>440183********6111</t>
  </si>
  <si>
    <t>石珍珍</t>
  </si>
  <si>
    <t>183****7982</t>
  </si>
  <si>
    <t>440183********4442</t>
  </si>
  <si>
    <t>卢秋婷</t>
  </si>
  <si>
    <t>155****6457</t>
  </si>
  <si>
    <t>陈朗</t>
  </si>
  <si>
    <t>137****6283</t>
  </si>
  <si>
    <t>440183********671X</t>
  </si>
  <si>
    <t>阮晓琳</t>
  </si>
  <si>
    <t>158****4316</t>
  </si>
  <si>
    <t>440183********1347</t>
  </si>
  <si>
    <t>赖灿荣</t>
  </si>
  <si>
    <t>135****5387</t>
  </si>
  <si>
    <t>440106********1558</t>
  </si>
  <si>
    <t>龙淑贞</t>
  </si>
  <si>
    <t>134****2098</t>
  </si>
  <si>
    <t>440782********0323</t>
  </si>
  <si>
    <t>韩雅林</t>
  </si>
  <si>
    <t>132****7037</t>
  </si>
  <si>
    <t>440183********6127</t>
  </si>
  <si>
    <t>谢枚芳</t>
  </si>
  <si>
    <t>188****1982</t>
  </si>
  <si>
    <t>440183********1722</t>
  </si>
  <si>
    <t>汤婉如</t>
  </si>
  <si>
    <t>137****1198</t>
  </si>
  <si>
    <t>440183********3743</t>
  </si>
  <si>
    <t>胡闪迎</t>
  </si>
  <si>
    <t>156****6227</t>
  </si>
  <si>
    <t>440183********6126</t>
  </si>
  <si>
    <t>钟敏怡</t>
  </si>
  <si>
    <t>159****1134</t>
  </si>
  <si>
    <t>列林杰</t>
  </si>
  <si>
    <t>136****8630</t>
  </si>
  <si>
    <t>440183********1718</t>
  </si>
  <si>
    <t>余嘉怡</t>
  </si>
  <si>
    <t>131****7462</t>
  </si>
  <si>
    <t>441881********5328</t>
  </si>
  <si>
    <t>叶锶涛</t>
  </si>
  <si>
    <t>131****6577</t>
  </si>
  <si>
    <t>441523********6779</t>
  </si>
  <si>
    <t>陈志豪</t>
  </si>
  <si>
    <t>440183********0016</t>
  </si>
  <si>
    <t>江健威</t>
  </si>
  <si>
    <t>181****0467</t>
  </si>
  <si>
    <t>440183********6119</t>
  </si>
  <si>
    <t>陈秋佟</t>
  </si>
  <si>
    <t>137****9352</t>
  </si>
  <si>
    <t>441900********2008</t>
  </si>
  <si>
    <t>顾雅文</t>
  </si>
  <si>
    <t>159****6234</t>
  </si>
  <si>
    <t>440183********1761</t>
  </si>
  <si>
    <t>胡燕敏</t>
  </si>
  <si>
    <t>156****0216</t>
  </si>
  <si>
    <t>440582********5427</t>
  </si>
  <si>
    <t>刘伟峰</t>
  </si>
  <si>
    <t>186****7874</t>
  </si>
  <si>
    <t>440183********6937</t>
  </si>
  <si>
    <t>钟碧云</t>
  </si>
  <si>
    <t>136****6489</t>
  </si>
  <si>
    <t>440183********0765</t>
  </si>
  <si>
    <t>何清秀</t>
  </si>
  <si>
    <t>135****9710</t>
  </si>
  <si>
    <t>440981********3946</t>
  </si>
  <si>
    <t>周俊立</t>
  </si>
  <si>
    <t>159****5688</t>
  </si>
  <si>
    <t>440183********8033</t>
  </si>
  <si>
    <t>范振国</t>
  </si>
  <si>
    <t>171****4425</t>
  </si>
  <si>
    <t>440183********6136</t>
  </si>
  <si>
    <t>邰意青云</t>
  </si>
  <si>
    <t>135****7966</t>
  </si>
  <si>
    <t>360403********2425</t>
  </si>
  <si>
    <t>胡江飞</t>
  </si>
  <si>
    <t>131****3534</t>
  </si>
  <si>
    <t>362202********2534</t>
  </si>
  <si>
    <t>高捷</t>
  </si>
  <si>
    <t>137****5960</t>
  </si>
  <si>
    <t>653124********4228</t>
  </si>
  <si>
    <t>麦雪丽</t>
  </si>
  <si>
    <t>188****1707</t>
  </si>
  <si>
    <t>440783********0321</t>
  </si>
  <si>
    <t>冯家杨</t>
  </si>
  <si>
    <t>176****0610</t>
  </si>
  <si>
    <t>440183********7131</t>
  </si>
  <si>
    <t>曾佳阳</t>
  </si>
  <si>
    <t>153****0536</t>
  </si>
  <si>
    <t>440112********1829</t>
  </si>
  <si>
    <t>刘晓仪</t>
  </si>
  <si>
    <t>134****4307</t>
  </si>
  <si>
    <t>440582********0046</t>
  </si>
  <si>
    <t>刘倩僮</t>
  </si>
  <si>
    <t>133****7816</t>
  </si>
  <si>
    <t>440183********7327</t>
  </si>
  <si>
    <t>罗季辉</t>
  </si>
  <si>
    <t>139****3349</t>
  </si>
  <si>
    <t>430525********3517</t>
  </si>
  <si>
    <t>蔡凯涛</t>
  </si>
  <si>
    <t>176****1676</t>
  </si>
  <si>
    <t>440183********7517</t>
  </si>
  <si>
    <t>宋阳扬</t>
  </si>
  <si>
    <t>132****4683</t>
  </si>
  <si>
    <t>440183********0710</t>
  </si>
  <si>
    <t>赖翠媛</t>
  </si>
  <si>
    <t>159****1479</t>
  </si>
  <si>
    <t>440923********1542</t>
  </si>
  <si>
    <t>卢亮行</t>
  </si>
  <si>
    <t>138****3088</t>
  </si>
  <si>
    <t>刘诗雅</t>
  </si>
  <si>
    <t>191****3346</t>
  </si>
  <si>
    <t>刘荣辉</t>
  </si>
  <si>
    <t>183****0006</t>
  </si>
  <si>
    <t>440923********3712</t>
  </si>
  <si>
    <t>何梦二</t>
  </si>
  <si>
    <t>152****5939</t>
  </si>
  <si>
    <t>440882********4466</t>
  </si>
  <si>
    <t>谢淑稀</t>
  </si>
  <si>
    <t>132****3677</t>
  </si>
  <si>
    <t>连伟皓</t>
  </si>
  <si>
    <t>193****6249</t>
  </si>
  <si>
    <t>441422********4215</t>
  </si>
  <si>
    <t>廖家城</t>
  </si>
  <si>
    <t>135****8474</t>
  </si>
  <si>
    <t>440681********4255</t>
  </si>
  <si>
    <t>许庆翊</t>
  </si>
  <si>
    <t>136****4249</t>
  </si>
  <si>
    <t>王煜伦</t>
  </si>
  <si>
    <t>152****8468</t>
  </si>
  <si>
    <t>440183********4817</t>
  </si>
  <si>
    <t>徐晓桐</t>
  </si>
  <si>
    <t>135****1690</t>
  </si>
  <si>
    <t>440183********6722</t>
  </si>
  <si>
    <t>吴梓滇</t>
  </si>
  <si>
    <t>156****1883</t>
  </si>
  <si>
    <t>440183********3121</t>
  </si>
  <si>
    <t>赵珊珊</t>
  </si>
  <si>
    <t>183****3682</t>
  </si>
  <si>
    <t>440183********3725</t>
  </si>
  <si>
    <t>毛钰瑶</t>
  </si>
  <si>
    <t>134****8286</t>
  </si>
  <si>
    <t>黄丽怡</t>
  </si>
  <si>
    <t>131****5814</t>
  </si>
  <si>
    <t>岑镇坚</t>
  </si>
  <si>
    <t>132****0823</t>
  </si>
  <si>
    <t>440112********031X</t>
  </si>
  <si>
    <t>俞君</t>
  </si>
  <si>
    <t>189****2680</t>
  </si>
  <si>
    <t>440112********700X</t>
  </si>
  <si>
    <t>黄滟</t>
  </si>
  <si>
    <t>188****3870</t>
  </si>
  <si>
    <t>440981********8828</t>
  </si>
  <si>
    <t>李秀玲</t>
  </si>
  <si>
    <t>156****7635</t>
  </si>
  <si>
    <t>441421********5923</t>
  </si>
  <si>
    <t>张梁业</t>
  </si>
  <si>
    <t>136****7199</t>
  </si>
  <si>
    <t>440982********2759</t>
  </si>
  <si>
    <t>梁嘉媚</t>
  </si>
  <si>
    <t>180****6863</t>
  </si>
  <si>
    <t>440183********5825</t>
  </si>
  <si>
    <t>古嘉慧</t>
  </si>
  <si>
    <t>136****5199</t>
  </si>
  <si>
    <t>440183********3740</t>
  </si>
  <si>
    <t>袁婷婷</t>
  </si>
  <si>
    <t>153****7593</t>
  </si>
  <si>
    <t>440981********1423</t>
  </si>
  <si>
    <t>潘雨荷</t>
  </si>
  <si>
    <t>135****1233</t>
  </si>
  <si>
    <t>440183********4021</t>
  </si>
  <si>
    <t>卢思奕</t>
  </si>
  <si>
    <t>137****2921</t>
  </si>
  <si>
    <t>440183********6916</t>
  </si>
  <si>
    <t>黄艳娟</t>
  </si>
  <si>
    <t>136****6970</t>
  </si>
  <si>
    <t>440183********7126</t>
  </si>
  <si>
    <t>黄泳珊</t>
  </si>
  <si>
    <t>159****9807</t>
  </si>
  <si>
    <t>440183********7127</t>
  </si>
  <si>
    <t>何佳茹</t>
  </si>
  <si>
    <t>199****4936</t>
  </si>
  <si>
    <t>440183********7584</t>
  </si>
  <si>
    <t>刘健卫</t>
  </si>
  <si>
    <t>189****8993</t>
  </si>
  <si>
    <t>440233********0038</t>
  </si>
  <si>
    <t>黄玥</t>
  </si>
  <si>
    <t>136****4491</t>
  </si>
  <si>
    <t>440183********6428</t>
  </si>
  <si>
    <t>杨扬杰</t>
  </si>
  <si>
    <t>131****3349</t>
  </si>
  <si>
    <t>445122********5019</t>
  </si>
  <si>
    <t>黄梓烽</t>
  </si>
  <si>
    <t>130****0236</t>
  </si>
  <si>
    <t>440183********7111</t>
  </si>
  <si>
    <t>盘梦琪</t>
  </si>
  <si>
    <t>137****6928</t>
  </si>
  <si>
    <t>440183********4822</t>
  </si>
  <si>
    <t>林思敏</t>
  </si>
  <si>
    <t>158****4455</t>
  </si>
  <si>
    <t>441324********0314</t>
  </si>
  <si>
    <t>阮炜杰</t>
  </si>
  <si>
    <t>183****0016</t>
  </si>
  <si>
    <t>440183********6110</t>
  </si>
  <si>
    <t>邓凌雪</t>
  </si>
  <si>
    <t>132****1438</t>
  </si>
  <si>
    <t>440183********2465</t>
  </si>
  <si>
    <t>廖冬红</t>
  </si>
  <si>
    <t>178****5144</t>
  </si>
  <si>
    <t>441424********5323</t>
  </si>
  <si>
    <t>顾语萱</t>
  </si>
  <si>
    <t>158****9289</t>
  </si>
  <si>
    <t>441602********1724</t>
  </si>
  <si>
    <t>刘柳珊</t>
  </si>
  <si>
    <t>134****3128</t>
  </si>
  <si>
    <t>440183********1786</t>
  </si>
  <si>
    <t>钟晓彤</t>
  </si>
  <si>
    <t>136****1228</t>
  </si>
  <si>
    <t>440183********8025</t>
  </si>
  <si>
    <t>单满霞</t>
  </si>
  <si>
    <t>138****2266</t>
  </si>
  <si>
    <t>440183********1723</t>
  </si>
  <si>
    <t>潘炜麟</t>
  </si>
  <si>
    <t>188****9936</t>
  </si>
  <si>
    <t>440112********0619</t>
  </si>
  <si>
    <t>杨睿侹</t>
  </si>
  <si>
    <t>139****5563</t>
  </si>
  <si>
    <t>440112********0316</t>
  </si>
  <si>
    <t>钟慧怡</t>
  </si>
  <si>
    <t>136****2302</t>
  </si>
  <si>
    <t>林可然</t>
  </si>
  <si>
    <t>188****2265</t>
  </si>
  <si>
    <t>440881********0425</t>
  </si>
  <si>
    <t>李秋雯</t>
  </si>
  <si>
    <t>188****0965</t>
  </si>
  <si>
    <t>440183********7546</t>
  </si>
  <si>
    <t>陈银燕</t>
  </si>
  <si>
    <t>135****4952</t>
  </si>
  <si>
    <t>441424********2362</t>
  </si>
  <si>
    <t>邵家威</t>
  </si>
  <si>
    <t>139****7662</t>
  </si>
  <si>
    <t>440183********7130</t>
  </si>
  <si>
    <t>邓浩</t>
  </si>
  <si>
    <t>156****6980</t>
  </si>
  <si>
    <t>450481********0497</t>
  </si>
  <si>
    <t>蒋沛妍</t>
  </si>
  <si>
    <t>136****3552</t>
  </si>
  <si>
    <t>洪静怡</t>
  </si>
  <si>
    <t>150****2231</t>
  </si>
  <si>
    <t>凤宝瑶</t>
  </si>
  <si>
    <t>198****4045</t>
  </si>
  <si>
    <t>440106********0324</t>
  </si>
  <si>
    <t>汤淑君</t>
  </si>
  <si>
    <t>159****7599</t>
  </si>
  <si>
    <t>440183********612X</t>
  </si>
  <si>
    <t>张慧淋</t>
  </si>
  <si>
    <t>132****8838</t>
  </si>
  <si>
    <t>陈艺诗</t>
  </si>
  <si>
    <t>178****9625</t>
  </si>
  <si>
    <t>440183********5821</t>
  </si>
  <si>
    <t>林润玲</t>
  </si>
  <si>
    <t>137****0219</t>
  </si>
  <si>
    <t>445122********3725</t>
  </si>
  <si>
    <t>毛绍玲</t>
  </si>
  <si>
    <t>131****6970</t>
  </si>
  <si>
    <t>440183********3144</t>
  </si>
  <si>
    <t>黎力萌</t>
  </si>
  <si>
    <t>138****7971</t>
  </si>
  <si>
    <t>440105********1249</t>
  </si>
  <si>
    <t>李秋娴</t>
  </si>
  <si>
    <t>130****7026</t>
  </si>
  <si>
    <t>441224********3321</t>
  </si>
  <si>
    <t>萧铭辉</t>
  </si>
  <si>
    <t>134****5148</t>
  </si>
  <si>
    <t>440183********175X</t>
  </si>
  <si>
    <t>陈沛珊</t>
  </si>
  <si>
    <t>135****5368</t>
  </si>
  <si>
    <t>蒋珺婷</t>
  </si>
  <si>
    <t>178****5229</t>
  </si>
  <si>
    <t>440183********2483</t>
  </si>
  <si>
    <t>邹华娣</t>
  </si>
  <si>
    <t>188****2975</t>
  </si>
  <si>
    <t>440183********1022</t>
  </si>
  <si>
    <t>陈铃欣</t>
  </si>
  <si>
    <t>198****1040</t>
  </si>
  <si>
    <t>440183********2440</t>
  </si>
  <si>
    <t>刘莉</t>
  </si>
  <si>
    <t>136****1577</t>
  </si>
  <si>
    <t>440183********1327</t>
  </si>
  <si>
    <t>顾文雄</t>
  </si>
  <si>
    <t>135****8391</t>
  </si>
  <si>
    <t>440183********1833</t>
  </si>
  <si>
    <t>张苏</t>
  </si>
  <si>
    <t>137****2504</t>
  </si>
  <si>
    <t>441481********0549</t>
  </si>
  <si>
    <t>黄功琪</t>
  </si>
  <si>
    <t>171****6710</t>
  </si>
  <si>
    <t>500237********0029</t>
  </si>
  <si>
    <t>谢玉婷</t>
  </si>
  <si>
    <t>156****5199</t>
  </si>
  <si>
    <t>445121********612X</t>
  </si>
  <si>
    <t>殷诗琼</t>
  </si>
  <si>
    <t>134****2641</t>
  </si>
  <si>
    <t>440881********2727</t>
  </si>
  <si>
    <t>康雅娜</t>
  </si>
  <si>
    <t>157****6850</t>
  </si>
  <si>
    <t>432502********5123</t>
  </si>
  <si>
    <t>张达天</t>
  </si>
  <si>
    <t>134****1291</t>
  </si>
  <si>
    <t>440982********3853</t>
  </si>
  <si>
    <t>吴曼瑶</t>
  </si>
  <si>
    <t>189****8708</t>
  </si>
  <si>
    <t>440112********325</t>
  </si>
  <si>
    <t>李虹</t>
  </si>
  <si>
    <t>159****6963</t>
  </si>
  <si>
    <t>360731********2223</t>
  </si>
  <si>
    <t>周炜健</t>
  </si>
  <si>
    <t>198****1312</t>
  </si>
  <si>
    <t>440183********4419</t>
  </si>
  <si>
    <t>张沛娜</t>
  </si>
  <si>
    <t>151****1310</t>
  </si>
  <si>
    <t>440583********2223</t>
  </si>
  <si>
    <t>胡瑞钿</t>
  </si>
  <si>
    <t>159****6258</t>
  </si>
  <si>
    <t>445224********0048</t>
  </si>
  <si>
    <t>陈月瑛</t>
  </si>
  <si>
    <t>158****9052</t>
  </si>
  <si>
    <t>440882********120X</t>
  </si>
  <si>
    <t>何韵湘</t>
  </si>
  <si>
    <t>135****1161</t>
  </si>
  <si>
    <t>440183********1346</t>
  </si>
  <si>
    <t>詹和佳</t>
  </si>
  <si>
    <t>178****0221</t>
  </si>
  <si>
    <t>421302********5166</t>
  </si>
  <si>
    <t>钟梓颖</t>
  </si>
  <si>
    <t>136****6438</t>
  </si>
  <si>
    <t>440183********5240</t>
  </si>
  <si>
    <t>钟镓琪</t>
  </si>
  <si>
    <t>138****5897</t>
  </si>
  <si>
    <t>440183********0321</t>
  </si>
  <si>
    <t>陆露露</t>
  </si>
  <si>
    <t>151****7169</t>
  </si>
  <si>
    <t>430422********3943</t>
  </si>
  <si>
    <t>梁婉芬</t>
  </si>
  <si>
    <t>178****6417</t>
  </si>
  <si>
    <t>周嘉琪</t>
  </si>
  <si>
    <t>155****5852</t>
  </si>
  <si>
    <t>440183********4424</t>
  </si>
  <si>
    <t>陈洁莹</t>
  </si>
  <si>
    <t>136****5339</t>
  </si>
  <si>
    <t>罗颖琳</t>
  </si>
  <si>
    <t>182****2288</t>
  </si>
  <si>
    <t>麦子龙</t>
  </si>
  <si>
    <t>151****9835</t>
  </si>
  <si>
    <t>441881********1955</t>
  </si>
  <si>
    <t>陈运儿</t>
  </si>
  <si>
    <t>189****0903</t>
  </si>
  <si>
    <t>440183********1341</t>
  </si>
  <si>
    <t>雷韵诗</t>
  </si>
  <si>
    <t>137****8633</t>
  </si>
  <si>
    <t>440183********522X</t>
  </si>
  <si>
    <t>董志力</t>
  </si>
  <si>
    <t>152****8980</t>
  </si>
  <si>
    <t>440982********565X</t>
  </si>
  <si>
    <t>徐婉欣</t>
  </si>
  <si>
    <t>135****6848</t>
  </si>
  <si>
    <t>440112********0626</t>
  </si>
  <si>
    <t>黄思琪</t>
  </si>
  <si>
    <t>135****8528</t>
  </si>
  <si>
    <t>440102********0621</t>
  </si>
  <si>
    <t>罗洁莹</t>
  </si>
  <si>
    <t>132****7685</t>
  </si>
  <si>
    <t>440183********0749</t>
  </si>
  <si>
    <t>李燕</t>
  </si>
  <si>
    <t>181****6349</t>
  </si>
  <si>
    <t>440982********5422</t>
  </si>
  <si>
    <t>曾帆顺</t>
  </si>
  <si>
    <t>159****2521</t>
  </si>
  <si>
    <t>440221********1633</t>
  </si>
  <si>
    <t>黄欢琪</t>
  </si>
  <si>
    <t>136****7181</t>
  </si>
  <si>
    <t>440513********3524</t>
  </si>
  <si>
    <t>钟可晴</t>
  </si>
  <si>
    <t>152****4820</t>
  </si>
  <si>
    <t>邵小珍</t>
  </si>
  <si>
    <t>135****5230</t>
  </si>
  <si>
    <t>440183********0348</t>
  </si>
  <si>
    <t>陈金梅</t>
  </si>
  <si>
    <t>134****7952</t>
  </si>
  <si>
    <t>440183********3128</t>
  </si>
  <si>
    <t>何莉莉</t>
  </si>
  <si>
    <t>136****0619</t>
  </si>
  <si>
    <t>440183********4448</t>
  </si>
  <si>
    <t>钟玉丁</t>
  </si>
  <si>
    <t>133****7240</t>
  </si>
  <si>
    <t>440183********0785</t>
  </si>
  <si>
    <t>吴慧玲</t>
  </si>
  <si>
    <t>137****4884</t>
  </si>
  <si>
    <t>441900********200X</t>
  </si>
  <si>
    <t>张倩仪</t>
  </si>
  <si>
    <t>150****9236</t>
  </si>
  <si>
    <t>440183********1329</t>
  </si>
  <si>
    <t>王结弟</t>
  </si>
  <si>
    <t>188****3994</t>
  </si>
  <si>
    <t>胡惠婷</t>
  </si>
  <si>
    <t>181****7312</t>
  </si>
  <si>
    <t>湛铭珊</t>
  </si>
  <si>
    <t>137****1376</t>
  </si>
  <si>
    <t>440183********5224</t>
  </si>
  <si>
    <t>温思雅</t>
  </si>
  <si>
    <t>134****9905</t>
  </si>
  <si>
    <t>周丹</t>
  </si>
  <si>
    <t>136****9261</t>
  </si>
  <si>
    <t>430381********742X</t>
  </si>
  <si>
    <t>王远杭</t>
  </si>
  <si>
    <t>180****6123</t>
  </si>
  <si>
    <t>441223********1410</t>
  </si>
  <si>
    <t>郭炜建</t>
  </si>
  <si>
    <t>131****2775</t>
  </si>
  <si>
    <t>441427********2110</t>
  </si>
  <si>
    <t>欧阳艳萍</t>
  </si>
  <si>
    <t>188****0722</t>
  </si>
  <si>
    <t>362421********3521</t>
  </si>
  <si>
    <t>罗楚盈</t>
  </si>
  <si>
    <t>137****5348</t>
  </si>
  <si>
    <t>440183********0769</t>
  </si>
  <si>
    <t>何诗雅</t>
  </si>
  <si>
    <t>156****5320</t>
  </si>
  <si>
    <t>440183********4420</t>
  </si>
  <si>
    <t>王玉萍</t>
  </si>
  <si>
    <t>136****9384</t>
  </si>
  <si>
    <t>440183********4840</t>
  </si>
  <si>
    <t>郑奕佳</t>
  </si>
  <si>
    <t>135****1514</t>
  </si>
  <si>
    <t>445122********4721</t>
  </si>
  <si>
    <t>刘春婷</t>
  </si>
  <si>
    <t>188****5638</t>
  </si>
  <si>
    <t>460033********2682</t>
  </si>
  <si>
    <t>丁晓杰</t>
  </si>
  <si>
    <t>186****9415</t>
  </si>
  <si>
    <t>420684********1521</t>
  </si>
  <si>
    <t>黄丹</t>
  </si>
  <si>
    <t>136****6179</t>
  </si>
  <si>
    <t>360828********272X</t>
  </si>
  <si>
    <t>黎秀嫔</t>
  </si>
  <si>
    <t>151****8580</t>
  </si>
  <si>
    <t>441900********0903</t>
  </si>
  <si>
    <t>冯燕</t>
  </si>
  <si>
    <t>136****5242</t>
  </si>
  <si>
    <t>420881********4449</t>
  </si>
  <si>
    <t>邹颖琦</t>
  </si>
  <si>
    <t>188****2383</t>
  </si>
  <si>
    <t>陈绮婷</t>
  </si>
  <si>
    <t>137****8608</t>
  </si>
  <si>
    <t>440183********0329</t>
  </si>
  <si>
    <t>翟晓曼</t>
  </si>
  <si>
    <t>135****3092</t>
  </si>
  <si>
    <t>曾诗婷</t>
  </si>
  <si>
    <t>134****2541</t>
  </si>
  <si>
    <t>450981********0645</t>
  </si>
  <si>
    <t>丘明珠</t>
  </si>
  <si>
    <t>134****5704</t>
  </si>
  <si>
    <t>441427********0324</t>
  </si>
  <si>
    <t>林嘉雯</t>
  </si>
  <si>
    <t>137****3220</t>
  </si>
  <si>
    <t>黄伟仪</t>
  </si>
  <si>
    <t>150****1479</t>
  </si>
  <si>
    <t>郭一达</t>
  </si>
  <si>
    <t>186****0341</t>
  </si>
  <si>
    <t>440112********0018</t>
  </si>
  <si>
    <t>钱俊吕</t>
  </si>
  <si>
    <t>189****3602</t>
  </si>
  <si>
    <t>441224********0028</t>
  </si>
  <si>
    <t>蔡豪</t>
  </si>
  <si>
    <t>159****7201</t>
  </si>
  <si>
    <t>342422********1559</t>
  </si>
  <si>
    <t>乐湘斌</t>
  </si>
  <si>
    <t>155****8334</t>
  </si>
  <si>
    <t>441224********511X</t>
  </si>
  <si>
    <t>陈经午</t>
  </si>
  <si>
    <t>137****2623</t>
  </si>
  <si>
    <t>440582********6330</t>
  </si>
  <si>
    <t>黄昭君</t>
  </si>
  <si>
    <t>159****7389</t>
  </si>
  <si>
    <t>440982********3503</t>
  </si>
  <si>
    <t>夏昌明</t>
  </si>
  <si>
    <t>158****4965</t>
  </si>
  <si>
    <t>450521********7313</t>
  </si>
  <si>
    <t>邹旭阳</t>
  </si>
  <si>
    <t>130****8350</t>
  </si>
  <si>
    <t>421302********8421</t>
  </si>
  <si>
    <t>唐丽芳</t>
  </si>
  <si>
    <t>183****9735</t>
  </si>
  <si>
    <t>452427********1923</t>
  </si>
  <si>
    <t>湛梓星</t>
  </si>
  <si>
    <t>135****0658</t>
  </si>
  <si>
    <t>440183********5216</t>
  </si>
  <si>
    <t>黎浩</t>
  </si>
  <si>
    <t>137****9896</t>
  </si>
  <si>
    <t>440184********1219</t>
  </si>
  <si>
    <t>张雄燕</t>
  </si>
  <si>
    <t>139****2490</t>
  </si>
  <si>
    <t>441284********2829</t>
  </si>
  <si>
    <t>温镇邦</t>
  </si>
  <si>
    <t>159****0185</t>
  </si>
  <si>
    <t>440183********523X</t>
  </si>
  <si>
    <t>吴泳希</t>
  </si>
  <si>
    <t>150****2990</t>
  </si>
  <si>
    <t>440183********5228</t>
  </si>
  <si>
    <t>廖炎华</t>
  </si>
  <si>
    <t>199****8971</t>
  </si>
  <si>
    <t>450921********2022</t>
  </si>
  <si>
    <t>洗惠安</t>
  </si>
  <si>
    <t>134****9296</t>
  </si>
  <si>
    <t>440183********7716</t>
  </si>
  <si>
    <t>毛红娣</t>
  </si>
  <si>
    <t>135****1052</t>
  </si>
  <si>
    <t>440183********312X</t>
  </si>
  <si>
    <t>翟伦玖</t>
  </si>
  <si>
    <t>181****3986</t>
  </si>
  <si>
    <t>431102********0011</t>
  </si>
  <si>
    <t>黎宋超</t>
  </si>
  <si>
    <t>159****7625</t>
  </si>
  <si>
    <t>441900********1999</t>
  </si>
  <si>
    <t>王梦娜</t>
  </si>
  <si>
    <t>136****2362</t>
  </si>
  <si>
    <t>430523********6424</t>
  </si>
  <si>
    <t>郭建豪</t>
  </si>
  <si>
    <t>159****1047</t>
  </si>
  <si>
    <t>440183********5278</t>
  </si>
  <si>
    <t>李梓瑜</t>
  </si>
  <si>
    <t>137****8487</t>
  </si>
  <si>
    <t>440982********122X</t>
  </si>
  <si>
    <t>朱泳儿</t>
  </si>
  <si>
    <t>134****3619</t>
  </si>
  <si>
    <t>441801********2646</t>
  </si>
  <si>
    <t>黄若男</t>
  </si>
  <si>
    <t>175****5976</t>
  </si>
  <si>
    <t>440183********1389</t>
  </si>
  <si>
    <t>郑秀芳</t>
  </si>
  <si>
    <t>188****3117</t>
  </si>
  <si>
    <t>440183********3742</t>
  </si>
  <si>
    <t>官兆娟</t>
  </si>
  <si>
    <t>159****4510</t>
  </si>
  <si>
    <t>445281********5328</t>
  </si>
  <si>
    <t>温楚欣</t>
  </si>
  <si>
    <t>159****8119</t>
  </si>
  <si>
    <t>440183********7729</t>
  </si>
  <si>
    <t>刘静婷</t>
  </si>
  <si>
    <t>158****3002</t>
  </si>
  <si>
    <t>440183********2829</t>
  </si>
  <si>
    <t>丁璐君</t>
  </si>
  <si>
    <t>176****4455</t>
  </si>
  <si>
    <t>433127********7489</t>
  </si>
  <si>
    <t>蓝诗琳</t>
  </si>
  <si>
    <t>139****1307</t>
  </si>
  <si>
    <t>440183********4108</t>
  </si>
  <si>
    <t>岑晓欣</t>
  </si>
  <si>
    <t>153****3071</t>
  </si>
  <si>
    <t>440183********1340</t>
  </si>
  <si>
    <t>温焰华</t>
  </si>
  <si>
    <t>137****6460</t>
  </si>
  <si>
    <t>445222********0014</t>
  </si>
  <si>
    <t>邱剑琪</t>
  </si>
  <si>
    <t>158****3628</t>
  </si>
  <si>
    <t>440112********0317</t>
  </si>
  <si>
    <t>杨志伟</t>
  </si>
  <si>
    <t>185****0149</t>
  </si>
  <si>
    <t>412821********4449</t>
  </si>
  <si>
    <t>覃金霞</t>
  </si>
  <si>
    <t>183****3962</t>
  </si>
  <si>
    <t>440921********5441</t>
  </si>
  <si>
    <t>游凡</t>
  </si>
  <si>
    <t>136****5996</t>
  </si>
  <si>
    <t>420684********2566</t>
  </si>
  <si>
    <t>刘穗玲</t>
  </si>
  <si>
    <t>137****0058</t>
  </si>
  <si>
    <t>440682********6340</t>
  </si>
  <si>
    <t>何圣柔</t>
  </si>
  <si>
    <t>199****9955</t>
  </si>
  <si>
    <t>440183********6149</t>
  </si>
  <si>
    <t>许诗华</t>
  </si>
  <si>
    <t>188****5834</t>
  </si>
  <si>
    <t>441522********3026</t>
  </si>
  <si>
    <t>黎夕颐</t>
  </si>
  <si>
    <t>131****0100</t>
  </si>
  <si>
    <t>440183********002X</t>
  </si>
  <si>
    <t>陈淦枭</t>
  </si>
  <si>
    <t>137****3656</t>
  </si>
  <si>
    <t>440183********1316</t>
  </si>
  <si>
    <t>黄恺泰</t>
  </si>
  <si>
    <t>136****1318</t>
  </si>
  <si>
    <t>440183********6931</t>
  </si>
  <si>
    <t>庄裕芬</t>
  </si>
  <si>
    <t>137****3584</t>
  </si>
  <si>
    <t>445222********0623</t>
  </si>
  <si>
    <t>洗向莲</t>
  </si>
  <si>
    <t>132****3273</t>
  </si>
  <si>
    <t>440883********3520</t>
  </si>
  <si>
    <t>刘路</t>
  </si>
  <si>
    <t>135****8496</t>
  </si>
  <si>
    <t>440222********1545</t>
  </si>
  <si>
    <t>梁梓萍</t>
  </si>
  <si>
    <t>139****5164</t>
  </si>
  <si>
    <t>440183********5225</t>
  </si>
  <si>
    <t>罗晓妍</t>
  </si>
  <si>
    <t>136****1751</t>
  </si>
  <si>
    <t>440183********1020</t>
  </si>
  <si>
    <t>181****6549</t>
  </si>
  <si>
    <t>433127********8820</t>
  </si>
  <si>
    <t>何颖诗</t>
  </si>
  <si>
    <t>188****6222</t>
  </si>
  <si>
    <t>440183********4603</t>
  </si>
  <si>
    <t>陈翼</t>
  </si>
  <si>
    <t>185****4506</t>
  </si>
  <si>
    <t>440183********6425</t>
  </si>
  <si>
    <t>温耀鹏</t>
  </si>
  <si>
    <t>134****8815</t>
  </si>
  <si>
    <t>445281********5390</t>
  </si>
  <si>
    <t>黄泽炜</t>
  </si>
  <si>
    <t>131****2210</t>
  </si>
  <si>
    <t>440513********3510</t>
  </si>
  <si>
    <t>陈铭怡</t>
  </si>
  <si>
    <t>137****7026</t>
  </si>
  <si>
    <t>朱泳生</t>
  </si>
  <si>
    <t>159****8773</t>
  </si>
  <si>
    <t>440183********6945</t>
  </si>
  <si>
    <t>钟晓敏</t>
  </si>
  <si>
    <t>138****3068</t>
  </si>
  <si>
    <t>440183********5229</t>
  </si>
  <si>
    <t>张晓婷</t>
  </si>
  <si>
    <t>134****6118</t>
  </si>
  <si>
    <t>黄丹丹</t>
  </si>
  <si>
    <t>151****6336</t>
  </si>
  <si>
    <t>452123********0426</t>
  </si>
  <si>
    <t>黄连娣</t>
  </si>
  <si>
    <t>188****9612</t>
  </si>
  <si>
    <t>440183********75266</t>
  </si>
  <si>
    <t>黄庆威</t>
  </si>
  <si>
    <t>173****5537</t>
  </si>
  <si>
    <t>441481********1373</t>
  </si>
  <si>
    <t>刘嘉慧</t>
  </si>
  <si>
    <t>159****4798</t>
  </si>
  <si>
    <t>440183********0724</t>
  </si>
  <si>
    <t>黄俊娟</t>
  </si>
  <si>
    <t>188****6855</t>
  </si>
  <si>
    <t>445222********4328</t>
  </si>
  <si>
    <t>陈莉</t>
  </si>
  <si>
    <t>185****1790</t>
  </si>
  <si>
    <t>440882********1900</t>
  </si>
  <si>
    <t>王凤婷</t>
  </si>
  <si>
    <t>137****2098</t>
  </si>
  <si>
    <t>441881********1127</t>
  </si>
  <si>
    <t>李洁</t>
  </si>
  <si>
    <t>189****5562</t>
  </si>
  <si>
    <t>411521********7227</t>
  </si>
  <si>
    <t>韩嘉英</t>
  </si>
  <si>
    <t>159****7883</t>
  </si>
  <si>
    <t>440923********2164</t>
  </si>
  <si>
    <t>陈佳慧</t>
  </si>
  <si>
    <t>135****6716</t>
  </si>
  <si>
    <t>441881********1722</t>
  </si>
  <si>
    <t>王钰莹</t>
  </si>
  <si>
    <t>183****6435</t>
  </si>
  <si>
    <t>440183********4425</t>
  </si>
  <si>
    <t>吴仲希</t>
  </si>
  <si>
    <t>137****8631</t>
  </si>
  <si>
    <t>441900********1973</t>
  </si>
  <si>
    <t>陈诗超</t>
  </si>
  <si>
    <t>150****5421</t>
  </si>
  <si>
    <t>411503********5330</t>
  </si>
  <si>
    <t>万泳怡</t>
  </si>
  <si>
    <t>132****8550</t>
  </si>
  <si>
    <t>白阳键</t>
  </si>
  <si>
    <t>158****145</t>
  </si>
  <si>
    <t>440184********2444</t>
  </si>
  <si>
    <t>庞莉</t>
  </si>
  <si>
    <t>131****9268</t>
  </si>
  <si>
    <t>513022********4244</t>
  </si>
  <si>
    <t>邓桂花</t>
  </si>
  <si>
    <t>185****5096</t>
  </si>
  <si>
    <t>360731********8260</t>
  </si>
  <si>
    <t>黄暖</t>
  </si>
  <si>
    <t>136****7282</t>
  </si>
  <si>
    <t>441581********0063</t>
  </si>
  <si>
    <t>邵嘉汶</t>
  </si>
  <si>
    <t>135****2299</t>
  </si>
  <si>
    <t>440183********7121</t>
  </si>
  <si>
    <t>韩雪颖</t>
  </si>
  <si>
    <t>139****0405</t>
  </si>
  <si>
    <t>232332********0022</t>
  </si>
  <si>
    <t>何雅琦</t>
  </si>
  <si>
    <t>176****9435</t>
  </si>
  <si>
    <t>140621********9647</t>
  </si>
  <si>
    <t>陈碧珊</t>
  </si>
  <si>
    <t>133****7947</t>
  </si>
  <si>
    <t>杨小燕</t>
  </si>
  <si>
    <t>150****0149</t>
  </si>
  <si>
    <t>440923********1284</t>
  </si>
  <si>
    <t>吴韵奇</t>
  </si>
  <si>
    <t>159****8500</t>
  </si>
  <si>
    <t>440183********5527</t>
  </si>
  <si>
    <t>赵房军</t>
  </si>
  <si>
    <t>188****4796</t>
  </si>
  <si>
    <t>440183********4016</t>
  </si>
  <si>
    <t>欧舒沁</t>
  </si>
  <si>
    <t>131****9989</t>
  </si>
  <si>
    <t>440184********4227</t>
  </si>
  <si>
    <t>陈卫庭</t>
  </si>
  <si>
    <t>159****1811</t>
  </si>
  <si>
    <t>440183********4037</t>
  </si>
  <si>
    <t>毛淑君</t>
  </si>
  <si>
    <t>135****9410</t>
  </si>
  <si>
    <t>440183********3126</t>
  </si>
  <si>
    <t>何卫琳</t>
  </si>
  <si>
    <t>135****4278</t>
  </si>
  <si>
    <t>440181********0327</t>
  </si>
  <si>
    <t>阮燕枝</t>
  </si>
  <si>
    <t>155****6619</t>
  </si>
  <si>
    <t>胡雨薇</t>
  </si>
  <si>
    <t>187****0405</t>
  </si>
  <si>
    <t>410205********1548</t>
  </si>
  <si>
    <t>黄润珊</t>
  </si>
  <si>
    <t>135****1220</t>
  </si>
  <si>
    <t>钟安安</t>
  </si>
  <si>
    <t>187****6227</t>
  </si>
  <si>
    <t>450481********1628</t>
  </si>
  <si>
    <t>谭建君</t>
  </si>
  <si>
    <t>180****1021</t>
  </si>
  <si>
    <t>440684********2321</t>
  </si>
  <si>
    <t>梁洁文</t>
  </si>
  <si>
    <t>136****9393</t>
  </si>
  <si>
    <t>440183********4823</t>
  </si>
  <si>
    <t>倪丰文</t>
  </si>
  <si>
    <t>137****9355</t>
  </si>
  <si>
    <t>445321********0620</t>
  </si>
  <si>
    <t>陈天云</t>
  </si>
  <si>
    <t>159****9110</t>
  </si>
  <si>
    <t>441481********3857</t>
  </si>
  <si>
    <t>杨武</t>
  </si>
  <si>
    <t>135****7915</t>
  </si>
  <si>
    <t>441421********3138</t>
  </si>
  <si>
    <t>郑卓琳</t>
  </si>
  <si>
    <t>134****5073</t>
  </si>
  <si>
    <t>440982********4069</t>
  </si>
  <si>
    <t>邓丽莲</t>
  </si>
  <si>
    <t>158****4006</t>
  </si>
  <si>
    <t>441622********4167</t>
  </si>
  <si>
    <t>熊学彬</t>
  </si>
  <si>
    <t>185****8838</t>
  </si>
  <si>
    <t>440183********5217</t>
  </si>
  <si>
    <t>吴海颖</t>
  </si>
  <si>
    <t>132****2108</t>
  </si>
  <si>
    <t>440183********5522</t>
  </si>
  <si>
    <t>韦骏轩</t>
  </si>
  <si>
    <t>198****6934</t>
  </si>
  <si>
    <t>440183********521X</t>
  </si>
  <si>
    <t>陈竹君</t>
  </si>
  <si>
    <t>189****7942</t>
  </si>
  <si>
    <t>441424********0809</t>
  </si>
  <si>
    <t>刘丽云</t>
  </si>
  <si>
    <t>198****2585</t>
  </si>
  <si>
    <t>蔡曜蔚</t>
  </si>
  <si>
    <t>159****4902</t>
  </si>
  <si>
    <t>441323********4011</t>
  </si>
  <si>
    <t>彭静雯</t>
  </si>
  <si>
    <t>159****6116</t>
  </si>
  <si>
    <t>441423********740</t>
  </si>
  <si>
    <t>姚满婷</t>
  </si>
  <si>
    <t>135****6217</t>
  </si>
  <si>
    <t>440183********2122</t>
  </si>
  <si>
    <t>阮靖雯</t>
  </si>
  <si>
    <t>137****1767</t>
  </si>
  <si>
    <t>440183********1323</t>
  </si>
  <si>
    <t>廖家慧</t>
  </si>
  <si>
    <t>138****4974</t>
  </si>
  <si>
    <t>445221********4609</t>
  </si>
  <si>
    <t>刘倩怡</t>
  </si>
  <si>
    <t>135****0666</t>
  </si>
  <si>
    <t>罗意婷</t>
  </si>
  <si>
    <t>156****8864</t>
  </si>
  <si>
    <t>440183********0728</t>
  </si>
  <si>
    <t>李熠之</t>
  </si>
  <si>
    <t>176****8837</t>
  </si>
  <si>
    <t>440983********5411</t>
  </si>
  <si>
    <t>姚家琳</t>
  </si>
  <si>
    <t>131****1769</t>
  </si>
  <si>
    <t>440183********2184</t>
  </si>
  <si>
    <t>卢艳媚</t>
  </si>
  <si>
    <t>134****5097</t>
  </si>
  <si>
    <t>陈灿杨</t>
  </si>
  <si>
    <t>191****9289</t>
  </si>
  <si>
    <t>440183********5831</t>
  </si>
  <si>
    <t>刘洁恩</t>
  </si>
  <si>
    <t>153****9929</t>
  </si>
  <si>
    <t>440183********176X</t>
  </si>
  <si>
    <t>张铭锋</t>
  </si>
  <si>
    <t>150****3019</t>
  </si>
  <si>
    <t>关淑华</t>
  </si>
  <si>
    <t>137****2006</t>
  </si>
  <si>
    <t>伍柏铭</t>
  </si>
  <si>
    <t>137****3298</t>
  </si>
  <si>
    <t>440183********5214</t>
  </si>
  <si>
    <t>钟燕玲</t>
  </si>
  <si>
    <t>155****7806</t>
  </si>
  <si>
    <t>440981********442X</t>
  </si>
  <si>
    <t>王惠滢</t>
  </si>
  <si>
    <t>178****1180</t>
  </si>
  <si>
    <t>440183********4022</t>
  </si>
  <si>
    <t>曾仕铭</t>
  </si>
  <si>
    <t>180****3023</t>
  </si>
  <si>
    <t>441624********4412</t>
  </si>
  <si>
    <t>陈嘉怡</t>
  </si>
  <si>
    <t>136****5383</t>
  </si>
  <si>
    <t>肖泳菲</t>
  </si>
  <si>
    <t>136****0778</t>
  </si>
  <si>
    <t>441324********2324</t>
  </si>
  <si>
    <t>彭颖枝</t>
  </si>
  <si>
    <t>135****7590</t>
  </si>
  <si>
    <t>441324********5320</t>
  </si>
  <si>
    <t>廖伟东</t>
  </si>
  <si>
    <t>134****4077</t>
  </si>
  <si>
    <t>440183********7310</t>
  </si>
  <si>
    <t>张倩婷</t>
  </si>
  <si>
    <t>150****8388</t>
  </si>
  <si>
    <t>440183********0341</t>
  </si>
  <si>
    <t>张子珊</t>
  </si>
  <si>
    <t>136****6195</t>
  </si>
  <si>
    <t>吴文玲</t>
  </si>
  <si>
    <t>137****6519</t>
  </si>
  <si>
    <t>440923********7345</t>
  </si>
  <si>
    <t>萧晓桦</t>
  </si>
  <si>
    <t>136****4178</t>
  </si>
  <si>
    <t>王诗卉</t>
  </si>
  <si>
    <t>185****2021</t>
  </si>
  <si>
    <t>652201********5920</t>
  </si>
  <si>
    <t>张颖诺</t>
  </si>
  <si>
    <t>137****0719</t>
  </si>
  <si>
    <t>440183********3127</t>
  </si>
  <si>
    <t>赖婉慧</t>
  </si>
  <si>
    <t>135****1728</t>
  </si>
  <si>
    <t>张惠</t>
  </si>
  <si>
    <t>188****9314</t>
  </si>
  <si>
    <t>440233********7002</t>
  </si>
  <si>
    <t>叶晓怡</t>
  </si>
  <si>
    <t>135****8100</t>
  </si>
  <si>
    <t>吴凯彤</t>
  </si>
  <si>
    <t>159****7028</t>
  </si>
  <si>
    <t>440183********5520</t>
  </si>
  <si>
    <t>梁丽佳</t>
  </si>
  <si>
    <t>155****1477</t>
  </si>
  <si>
    <t>441421********0028</t>
  </si>
  <si>
    <t>黎敏莉</t>
  </si>
  <si>
    <t>188****0132</t>
  </si>
  <si>
    <t>萧锴炜</t>
  </si>
  <si>
    <t>131****4604</t>
  </si>
  <si>
    <t>440183********171X</t>
  </si>
  <si>
    <t>刘永怡</t>
  </si>
  <si>
    <t>159****7638</t>
  </si>
  <si>
    <t>伍振锋</t>
  </si>
  <si>
    <t>135****9408</t>
  </si>
  <si>
    <t>440183********5230</t>
  </si>
  <si>
    <t>刘斐斐</t>
  </si>
  <si>
    <t>138****9227</t>
  </si>
  <si>
    <t>440112********0027</t>
  </si>
  <si>
    <t>罗海婷</t>
  </si>
  <si>
    <t>186****1503</t>
  </si>
  <si>
    <t>441481********6302</t>
  </si>
  <si>
    <t>周婷婷</t>
  </si>
  <si>
    <t>183****1270</t>
  </si>
  <si>
    <t>440183********0026</t>
  </si>
  <si>
    <t>沈佳琳</t>
  </si>
  <si>
    <t>150****1359</t>
  </si>
  <si>
    <t>440583********1048</t>
  </si>
  <si>
    <t>伍树豪</t>
  </si>
  <si>
    <t>156****7978</t>
  </si>
  <si>
    <t>李号军</t>
  </si>
  <si>
    <t>158****9979</t>
  </si>
  <si>
    <t>342224********1858</t>
  </si>
  <si>
    <t>伍晓欣</t>
  </si>
  <si>
    <t>150****8068</t>
  </si>
  <si>
    <t>440183********5242</t>
  </si>
  <si>
    <t>余鲁瀚</t>
  </si>
  <si>
    <t>178****4349</t>
  </si>
  <si>
    <t>440583********2538</t>
  </si>
  <si>
    <t>刘丁榕</t>
  </si>
  <si>
    <t>131****7455</t>
  </si>
  <si>
    <t>张瑶</t>
  </si>
  <si>
    <t>156****5068</t>
  </si>
  <si>
    <t>420582********0020</t>
  </si>
  <si>
    <t>王树辉</t>
  </si>
  <si>
    <t>137****3806</t>
  </si>
  <si>
    <t>441900********1977</t>
  </si>
  <si>
    <t>陈蕗璇</t>
  </si>
  <si>
    <t>156****5246</t>
  </si>
  <si>
    <t>440183********3426</t>
  </si>
  <si>
    <t>马岱</t>
  </si>
  <si>
    <t>151****0861</t>
  </si>
  <si>
    <t>420982********1421</t>
  </si>
  <si>
    <t>张芳芳</t>
  </si>
  <si>
    <t>150****6082</t>
  </si>
  <si>
    <t>410883********3023</t>
  </si>
  <si>
    <t>代雪峰</t>
  </si>
  <si>
    <t>188****2336</t>
  </si>
  <si>
    <t>421087********6523</t>
  </si>
  <si>
    <t>王佳鑫</t>
  </si>
  <si>
    <t>188****0199</t>
  </si>
  <si>
    <t>441426********2639</t>
  </si>
  <si>
    <t>莫晓诗</t>
  </si>
  <si>
    <t>135****0216</t>
  </si>
  <si>
    <t>440184********1526</t>
  </si>
  <si>
    <t>眭攀</t>
  </si>
  <si>
    <t>133****2115</t>
  </si>
  <si>
    <t>430423********4413</t>
  </si>
  <si>
    <t>杨文媚</t>
  </si>
  <si>
    <t>158****0010</t>
  </si>
  <si>
    <t>445381********6321</t>
  </si>
  <si>
    <t>梁燕妮</t>
  </si>
  <si>
    <t>136****5103</t>
  </si>
  <si>
    <t>450331********1226</t>
  </si>
  <si>
    <t>俞林丹</t>
  </si>
  <si>
    <t>136****1189</t>
  </si>
  <si>
    <t>350124********1429</t>
  </si>
  <si>
    <t>聂晓烨</t>
  </si>
  <si>
    <t>138****3492</t>
  </si>
  <si>
    <t>441226********0048</t>
  </si>
  <si>
    <t>吴念秋</t>
  </si>
  <si>
    <t>186****9495</t>
  </si>
  <si>
    <t>421023********2427</t>
  </si>
  <si>
    <t>列悟青</t>
  </si>
  <si>
    <t>135****0725</t>
  </si>
  <si>
    <t>关泳珊</t>
  </si>
  <si>
    <t>138****9678</t>
  </si>
  <si>
    <t>翁庆鹏</t>
  </si>
  <si>
    <t>135****6809</t>
  </si>
  <si>
    <t>445121********4510</t>
  </si>
  <si>
    <t>周梓珊</t>
  </si>
  <si>
    <t>158****1339</t>
  </si>
  <si>
    <t>440183********4440</t>
  </si>
  <si>
    <t>卞敏倩</t>
  </si>
  <si>
    <t>138****4118</t>
  </si>
  <si>
    <t>陈嘉荣</t>
  </si>
  <si>
    <t>176****3269</t>
  </si>
  <si>
    <t>440183********6712</t>
  </si>
  <si>
    <t>梁颖心</t>
  </si>
  <si>
    <t>131****4028</t>
  </si>
  <si>
    <t>440711********4226</t>
  </si>
  <si>
    <t>易莎</t>
  </si>
  <si>
    <t>135****3028</t>
  </si>
  <si>
    <t>440784********4822</t>
  </si>
  <si>
    <t>钟颖心</t>
  </si>
  <si>
    <t>135****8743</t>
  </si>
  <si>
    <t>440183********6146</t>
  </si>
  <si>
    <t>何梦颖</t>
  </si>
  <si>
    <t>153****8834</t>
  </si>
  <si>
    <t>411023********7020</t>
  </si>
  <si>
    <t>高龙飞</t>
  </si>
  <si>
    <t>176****9874</t>
  </si>
  <si>
    <t>230704********0224</t>
  </si>
  <si>
    <t>石晓倩</t>
  </si>
  <si>
    <t>130****5469</t>
  </si>
  <si>
    <t>黎思惠</t>
  </si>
  <si>
    <t>159****1954</t>
  </si>
  <si>
    <t>441324********4023</t>
  </si>
  <si>
    <t>林桂芬</t>
  </si>
  <si>
    <t>159****6535</t>
  </si>
  <si>
    <t>440183********4047</t>
  </si>
  <si>
    <t>黄泳琳</t>
  </si>
  <si>
    <t>135****8194</t>
  </si>
  <si>
    <t>卢清梅</t>
  </si>
  <si>
    <t>131****1657</t>
  </si>
  <si>
    <t>440881********170X</t>
  </si>
  <si>
    <t>刘鸿展</t>
  </si>
  <si>
    <t>150****1138</t>
  </si>
  <si>
    <t>441881********3412</t>
  </si>
  <si>
    <t>杜海燕</t>
  </si>
  <si>
    <t>136****8117</t>
  </si>
  <si>
    <t>441501********5029</t>
  </si>
  <si>
    <t>林子雪</t>
  </si>
  <si>
    <t>180****5290</t>
  </si>
  <si>
    <t>440582********7042</t>
  </si>
  <si>
    <t>吴彦霖</t>
  </si>
  <si>
    <t>132****7830</t>
  </si>
  <si>
    <t>吴翊璇</t>
  </si>
  <si>
    <t>157****8035</t>
  </si>
  <si>
    <t>440882********1886</t>
  </si>
  <si>
    <t>吴建培</t>
  </si>
  <si>
    <t>136****2010</t>
  </si>
  <si>
    <t>440883********3559</t>
  </si>
  <si>
    <t>陈金凤</t>
  </si>
  <si>
    <t>135****5947</t>
  </si>
  <si>
    <t>440921********3225</t>
  </si>
  <si>
    <t>赵结元</t>
  </si>
  <si>
    <t>158****7964</t>
  </si>
  <si>
    <t>姚泳诗</t>
  </si>
  <si>
    <t>137****3115</t>
  </si>
  <si>
    <t>440183********2128</t>
  </si>
  <si>
    <t>范又方</t>
  </si>
  <si>
    <t>178****1962</t>
  </si>
  <si>
    <t>441781********5948</t>
  </si>
  <si>
    <t>何懿婷</t>
  </si>
  <si>
    <t>135****6343</t>
  </si>
  <si>
    <t>陈梦诗</t>
  </si>
  <si>
    <t>137****9826</t>
  </si>
  <si>
    <t>441422********0926</t>
  </si>
  <si>
    <t>钟诗敏</t>
  </si>
  <si>
    <t>131****8874</t>
  </si>
  <si>
    <t>440684********1525</t>
  </si>
  <si>
    <t>熊振源</t>
  </si>
  <si>
    <t>137****2733</t>
  </si>
  <si>
    <t>441900********2618</t>
  </si>
  <si>
    <t>黄子航</t>
  </si>
  <si>
    <t>137****8185</t>
  </si>
  <si>
    <t>441481********1433</t>
  </si>
  <si>
    <t>黎志桃</t>
  </si>
  <si>
    <t>132****5358</t>
  </si>
  <si>
    <t>440111********0047</t>
  </si>
  <si>
    <t>谢嘉怡</t>
  </si>
  <si>
    <t>178****7922</t>
  </si>
  <si>
    <t>441224********4042</t>
  </si>
  <si>
    <t>连珏</t>
  </si>
  <si>
    <t>187****3731</t>
  </si>
  <si>
    <t>441422********3423</t>
  </si>
  <si>
    <t>李嘉政</t>
  </si>
  <si>
    <t>131****9219</t>
  </si>
  <si>
    <t>440184********1818</t>
  </si>
  <si>
    <t>石素艳</t>
  </si>
  <si>
    <t>135****1090</t>
  </si>
  <si>
    <t>440183********4464</t>
  </si>
  <si>
    <t>欧阳绮琪</t>
  </si>
  <si>
    <t>189****3761</t>
  </si>
  <si>
    <t>440183********0808</t>
  </si>
  <si>
    <t>郑斌</t>
  </si>
  <si>
    <t>181****7595</t>
  </si>
  <si>
    <t>450802********1794</t>
  </si>
  <si>
    <t>陈演娴</t>
  </si>
  <si>
    <t>137****1781</t>
  </si>
  <si>
    <t>440183********6929</t>
  </si>
  <si>
    <t>符洪女</t>
  </si>
  <si>
    <t>159****4202</t>
  </si>
  <si>
    <t>440825********3988</t>
  </si>
  <si>
    <t>吴博川</t>
  </si>
  <si>
    <t>136****7418</t>
  </si>
  <si>
    <t>440883********4510</t>
  </si>
  <si>
    <t>王雅歆</t>
  </si>
  <si>
    <t>137****0406</t>
  </si>
  <si>
    <t>370882********1620</t>
  </si>
  <si>
    <t>陈景秀</t>
  </si>
  <si>
    <t>134****1958</t>
  </si>
  <si>
    <t>441323********0525</t>
  </si>
  <si>
    <t>刘绮珊</t>
  </si>
  <si>
    <t>136****2598</t>
  </si>
  <si>
    <t>440183********5827</t>
  </si>
  <si>
    <t>林鹰</t>
  </si>
  <si>
    <t>158****0861</t>
  </si>
  <si>
    <t>440583********386X</t>
  </si>
  <si>
    <t>钟乐敏</t>
  </si>
  <si>
    <t>135****8781</t>
  </si>
  <si>
    <t>441900********2029</t>
  </si>
  <si>
    <t>龙海宇</t>
  </si>
  <si>
    <t>137****0622</t>
  </si>
  <si>
    <t>440183********0011</t>
  </si>
  <si>
    <t>陈芊羽</t>
  </si>
  <si>
    <t>137****7393</t>
  </si>
  <si>
    <t>李源清</t>
  </si>
  <si>
    <t>186****0308</t>
  </si>
  <si>
    <t>421002********2915</t>
  </si>
  <si>
    <t>黄露瑶</t>
  </si>
  <si>
    <t>176****1219</t>
  </si>
  <si>
    <t>440183********0022</t>
  </si>
  <si>
    <t>陈思云</t>
  </si>
  <si>
    <t>135****4305</t>
  </si>
  <si>
    <t>440881********1423</t>
  </si>
  <si>
    <t>曹洁</t>
  </si>
  <si>
    <t>155****2199</t>
  </si>
  <si>
    <t>441624********3264</t>
  </si>
  <si>
    <t>黄健行</t>
  </si>
  <si>
    <t>153****2550</t>
  </si>
  <si>
    <t>440183********071X</t>
  </si>
  <si>
    <t>陈钰莹</t>
  </si>
  <si>
    <t>137****2142</t>
  </si>
  <si>
    <t>440183********5865</t>
  </si>
  <si>
    <t>吴嘉胜</t>
  </si>
  <si>
    <t>186****3339</t>
  </si>
  <si>
    <t>440183********5510</t>
  </si>
  <si>
    <t>文玉婷</t>
  </si>
  <si>
    <t>188****3963</t>
  </si>
  <si>
    <t>430424********6243</t>
  </si>
  <si>
    <t>邵霭云</t>
  </si>
  <si>
    <t>135****6112</t>
  </si>
  <si>
    <t>440183********7165</t>
  </si>
  <si>
    <t>湛兆丰</t>
  </si>
  <si>
    <t>135****8343</t>
  </si>
  <si>
    <t>440183********6432</t>
  </si>
  <si>
    <t>张晓英</t>
  </si>
  <si>
    <t>135****9779</t>
  </si>
  <si>
    <t>440923********3484</t>
  </si>
  <si>
    <t>黎静君</t>
  </si>
  <si>
    <t>134****5002</t>
  </si>
  <si>
    <t>陈颖诗</t>
  </si>
  <si>
    <t>150****1997</t>
  </si>
  <si>
    <t>440112********0328</t>
  </si>
  <si>
    <t>吴佩殷</t>
  </si>
  <si>
    <t>183****8297</t>
  </si>
  <si>
    <t>440183********6949</t>
  </si>
  <si>
    <t>阳欣</t>
  </si>
  <si>
    <t>152****2783</t>
  </si>
  <si>
    <t>430424********2329</t>
  </si>
  <si>
    <t>卢汝珊</t>
  </si>
  <si>
    <t>147****8228</t>
  </si>
  <si>
    <t>440183********6920</t>
  </si>
  <si>
    <t>刘晓滢</t>
  </si>
  <si>
    <t>156****8707</t>
  </si>
  <si>
    <t>张佳妮</t>
  </si>
  <si>
    <t>159****2703</t>
  </si>
  <si>
    <t>445122********2042</t>
  </si>
  <si>
    <t>陈燕华</t>
  </si>
  <si>
    <t>156****9394</t>
  </si>
  <si>
    <t>445224********0947</t>
  </si>
  <si>
    <t>单锦鹏</t>
  </si>
  <si>
    <t>159****2040</t>
  </si>
  <si>
    <t>440183********1710</t>
  </si>
  <si>
    <t>林耀坤</t>
  </si>
  <si>
    <t>173****3628</t>
  </si>
  <si>
    <t>445221********1315</t>
  </si>
  <si>
    <t>陈嘉敏</t>
  </si>
  <si>
    <t>136****3861</t>
  </si>
  <si>
    <t>440183********6124</t>
  </si>
  <si>
    <t>伍银姬</t>
  </si>
  <si>
    <t>157****2748</t>
  </si>
  <si>
    <t>440183********5226</t>
  </si>
  <si>
    <t>刘景英</t>
  </si>
  <si>
    <t>159****1009</t>
  </si>
  <si>
    <t>440223********2724</t>
  </si>
  <si>
    <t>叶晓龙</t>
  </si>
  <si>
    <t>180****4467</t>
  </si>
  <si>
    <t>440183********5218</t>
  </si>
  <si>
    <t>罗莉莉</t>
  </si>
  <si>
    <t>139****8852</t>
  </si>
  <si>
    <t>441422********006X</t>
  </si>
  <si>
    <t>邵泺诗</t>
  </si>
  <si>
    <t>183****5899</t>
  </si>
  <si>
    <t>钟海欣</t>
  </si>
  <si>
    <t>184****7640</t>
  </si>
  <si>
    <t>罗玉妙</t>
  </si>
  <si>
    <t>136****4631</t>
  </si>
  <si>
    <t>关海澄</t>
  </si>
  <si>
    <t>135****1239</t>
  </si>
  <si>
    <t>440183********0063</t>
  </si>
  <si>
    <t>李嘉敏</t>
  </si>
  <si>
    <t>135****7588</t>
  </si>
  <si>
    <t>陈钰君</t>
  </si>
  <si>
    <t>135****3903</t>
  </si>
  <si>
    <t>陈灼坤</t>
  </si>
  <si>
    <t>132****3089</t>
  </si>
  <si>
    <t>440106********1237</t>
  </si>
  <si>
    <t>张振鑫</t>
  </si>
  <si>
    <t>135****2750</t>
  </si>
  <si>
    <t>何宇健</t>
  </si>
  <si>
    <t>180****6376</t>
  </si>
  <si>
    <t>440111********2710</t>
  </si>
  <si>
    <t>朱榕丰</t>
  </si>
  <si>
    <t>130****2757</t>
  </si>
  <si>
    <t>440183********0037</t>
  </si>
  <si>
    <t>黄济文</t>
  </si>
  <si>
    <t>152****8485</t>
  </si>
  <si>
    <t>440281********7311</t>
  </si>
  <si>
    <t>黄济武</t>
  </si>
  <si>
    <t>137****4290</t>
  </si>
  <si>
    <t>440281********7338</t>
  </si>
  <si>
    <t>黄钰欣</t>
  </si>
  <si>
    <t>199****8618</t>
  </si>
  <si>
    <t>440183********6448</t>
  </si>
  <si>
    <t>张梓锋</t>
  </si>
  <si>
    <t>153****4936</t>
  </si>
  <si>
    <t>440183********2110</t>
  </si>
  <si>
    <t>韩聪</t>
  </si>
  <si>
    <t>131****1913</t>
  </si>
  <si>
    <t>230522********0876</t>
  </si>
  <si>
    <t>赖燕君</t>
  </si>
  <si>
    <t>136****0887</t>
  </si>
  <si>
    <t>440183********4444</t>
  </si>
  <si>
    <t>郭善娴</t>
  </si>
  <si>
    <t>135****8416</t>
  </si>
  <si>
    <t>刘松泰</t>
  </si>
  <si>
    <t>198****0896</t>
  </si>
  <si>
    <t>440183********1754</t>
  </si>
  <si>
    <t>杨振祺</t>
  </si>
  <si>
    <t>159****9930</t>
  </si>
  <si>
    <t>440183********6414</t>
  </si>
  <si>
    <t>黄绍晟</t>
  </si>
  <si>
    <t>183****5606</t>
  </si>
  <si>
    <t>440823********1736</t>
  </si>
  <si>
    <t>李超平</t>
  </si>
  <si>
    <t>152****7882</t>
  </si>
  <si>
    <t>441424********1832</t>
  </si>
  <si>
    <t>江炜潜</t>
  </si>
  <si>
    <t>159****2335</t>
  </si>
  <si>
    <t>440182********0019</t>
  </si>
  <si>
    <t>余梓坚</t>
  </si>
  <si>
    <t>137****4288</t>
  </si>
  <si>
    <t>440183********5210</t>
  </si>
  <si>
    <t>曾志铿</t>
  </si>
  <si>
    <t>136****0855</t>
  </si>
  <si>
    <t>陈述盼</t>
  </si>
  <si>
    <t>158****6610</t>
  </si>
  <si>
    <t>440882********0651</t>
  </si>
  <si>
    <t>郭子健</t>
  </si>
  <si>
    <t>135****0768</t>
  </si>
  <si>
    <t>吕灿坚</t>
  </si>
  <si>
    <t>135****1747</t>
  </si>
  <si>
    <t>440183********0312</t>
  </si>
  <si>
    <t>姚晓婷</t>
  </si>
  <si>
    <t>135****1982</t>
  </si>
  <si>
    <t>440183********214X</t>
  </si>
  <si>
    <t>蔡悦样</t>
  </si>
  <si>
    <t>158****7984</t>
  </si>
  <si>
    <t>441502********0612</t>
  </si>
  <si>
    <t>王海婷</t>
  </si>
  <si>
    <t>155****5509</t>
  </si>
  <si>
    <t>441324********4043</t>
  </si>
  <si>
    <t>廖婉岚</t>
  </si>
  <si>
    <t>158****4381</t>
  </si>
  <si>
    <t>440183********0064</t>
  </si>
  <si>
    <t>黎晓光</t>
  </si>
  <si>
    <t>131****8205</t>
  </si>
  <si>
    <t>高珊</t>
  </si>
  <si>
    <t>186****4461</t>
  </si>
  <si>
    <t>440183********0747</t>
  </si>
  <si>
    <t>关梓康</t>
  </si>
  <si>
    <t>136****7165</t>
  </si>
  <si>
    <t>林金儒</t>
  </si>
  <si>
    <t>185****1149</t>
  </si>
  <si>
    <t>350823********1030</t>
  </si>
  <si>
    <t>江维科</t>
  </si>
  <si>
    <t>184****0023</t>
  </si>
  <si>
    <t>440881********5533</t>
  </si>
  <si>
    <t>蔡沛民</t>
  </si>
  <si>
    <t>181****0163</t>
  </si>
  <si>
    <t>440183********7536</t>
  </si>
  <si>
    <t>何成志</t>
  </si>
  <si>
    <t>156****6992</t>
  </si>
  <si>
    <t>440183********3438</t>
  </si>
  <si>
    <t>张元昕</t>
  </si>
  <si>
    <t>180****1125</t>
  </si>
  <si>
    <t>421126********3113</t>
  </si>
  <si>
    <t>李洋</t>
  </si>
  <si>
    <t>131****3328</t>
  </si>
  <si>
    <t>445323********1216</t>
  </si>
  <si>
    <t>史捧金</t>
  </si>
  <si>
    <t>188****9121</t>
  </si>
  <si>
    <t>411421********6461</t>
  </si>
  <si>
    <t>梁远文</t>
  </si>
  <si>
    <t>136****4625</t>
  </si>
  <si>
    <t>徐景生</t>
  </si>
  <si>
    <t>198****0142</t>
  </si>
  <si>
    <t>440183********6711</t>
  </si>
  <si>
    <t>邓周涛</t>
  </si>
  <si>
    <t>189****4192</t>
  </si>
  <si>
    <t>440982********4053</t>
  </si>
  <si>
    <t>张宏达</t>
  </si>
  <si>
    <t>185****5305</t>
  </si>
  <si>
    <t>341103********4410</t>
  </si>
  <si>
    <t>史旭宇</t>
  </si>
  <si>
    <t>159****4424</t>
  </si>
  <si>
    <t>530421********1550</t>
  </si>
  <si>
    <t>杜泽威</t>
  </si>
  <si>
    <t>135****7402</t>
  </si>
  <si>
    <t>441900********2216</t>
  </si>
  <si>
    <t>张树煌</t>
  </si>
  <si>
    <t>159****2485</t>
  </si>
  <si>
    <t>445122********0012</t>
  </si>
  <si>
    <t>陈秀霞</t>
  </si>
  <si>
    <t>186****4538</t>
  </si>
  <si>
    <t>440183********0740</t>
  </si>
  <si>
    <t>黄倚熙</t>
  </si>
  <si>
    <t>132****9948</t>
  </si>
  <si>
    <t>440183********281X</t>
  </si>
  <si>
    <t>秦伟锋</t>
  </si>
  <si>
    <t>189****6200</t>
  </si>
  <si>
    <t>440112********0610</t>
  </si>
  <si>
    <t>陈梓纬</t>
  </si>
  <si>
    <t>138****1620</t>
  </si>
  <si>
    <t>440183********5236</t>
  </si>
  <si>
    <t>戴国榄</t>
  </si>
  <si>
    <t>185****2491</t>
  </si>
  <si>
    <t>441721********0137</t>
  </si>
  <si>
    <t>苏颂</t>
  </si>
  <si>
    <t>131****4449</t>
  </si>
  <si>
    <t>441422********4512</t>
  </si>
  <si>
    <t>钱润勤</t>
  </si>
  <si>
    <t>158****7048</t>
  </si>
  <si>
    <t>441224********1731</t>
  </si>
  <si>
    <t>李尚儒</t>
  </si>
  <si>
    <t>135****7858</t>
  </si>
  <si>
    <t>440104********0738</t>
  </si>
  <si>
    <t>钟海智</t>
  </si>
  <si>
    <t>150****9517</t>
  </si>
  <si>
    <t>440183********8013</t>
  </si>
  <si>
    <t>朱倩楠</t>
  </si>
  <si>
    <t>188****7396</t>
  </si>
  <si>
    <t>440183********2820</t>
  </si>
  <si>
    <t>陈妙雯</t>
  </si>
  <si>
    <t>137****3676</t>
  </si>
  <si>
    <t>441481********6145</t>
  </si>
  <si>
    <t>133****3926</t>
  </si>
  <si>
    <t>440183********3427</t>
  </si>
  <si>
    <t>陈洁怡</t>
  </si>
  <si>
    <t>188****5554</t>
  </si>
  <si>
    <t>440881********0427</t>
  </si>
  <si>
    <t>丘振挥</t>
  </si>
  <si>
    <t>138****5385</t>
  </si>
  <si>
    <t>441422********4817</t>
  </si>
  <si>
    <t>吕达彪</t>
  </si>
  <si>
    <t>136****0183</t>
  </si>
  <si>
    <t>440784********4518</t>
  </si>
  <si>
    <t>毛慈威</t>
  </si>
  <si>
    <t>137****8770</t>
  </si>
  <si>
    <t>440183********3133</t>
  </si>
  <si>
    <t>文倩婷</t>
  </si>
  <si>
    <t>188****3883</t>
  </si>
  <si>
    <t>罗敏</t>
  </si>
  <si>
    <t>181****2216</t>
  </si>
  <si>
    <t>阮灿基</t>
  </si>
  <si>
    <t>134****3696</t>
  </si>
  <si>
    <t>邱金龙</t>
  </si>
  <si>
    <t>198****6756</t>
  </si>
  <si>
    <t>440981********2537</t>
  </si>
  <si>
    <t>邓俊贤</t>
  </si>
  <si>
    <t>137****9901</t>
  </si>
  <si>
    <t>440184********0916</t>
  </si>
  <si>
    <t>凌子健</t>
  </si>
  <si>
    <t>134****0892</t>
  </si>
  <si>
    <t>440183********1351</t>
  </si>
  <si>
    <t>黄炽冕</t>
  </si>
  <si>
    <t>153****6748</t>
  </si>
  <si>
    <t>440183********6915</t>
  </si>
  <si>
    <t>刘嘉丽</t>
  </si>
  <si>
    <t>134****6394</t>
  </si>
  <si>
    <t>441821********2124</t>
  </si>
  <si>
    <t>徐雪娟</t>
  </si>
  <si>
    <t>136****6470</t>
  </si>
  <si>
    <t>徐灼辉</t>
  </si>
  <si>
    <t>188****5695</t>
  </si>
  <si>
    <t>谢文洁</t>
  </si>
  <si>
    <t>135****4806</t>
  </si>
  <si>
    <t>441623********2016</t>
  </si>
  <si>
    <t>何题安</t>
  </si>
  <si>
    <t>135****4312</t>
  </si>
  <si>
    <t>440183********7339</t>
  </si>
  <si>
    <t>黄晓春</t>
  </si>
  <si>
    <t>185****3712</t>
  </si>
  <si>
    <t>440183********6910</t>
  </si>
  <si>
    <t>朱保源</t>
  </si>
  <si>
    <t>189****4728</t>
  </si>
  <si>
    <t>440183********0039</t>
  </si>
  <si>
    <t>陈飞义</t>
  </si>
  <si>
    <t>136****1410</t>
  </si>
  <si>
    <t>445281********1275</t>
  </si>
  <si>
    <t>郭国庆</t>
  </si>
  <si>
    <t>132****2381</t>
  </si>
  <si>
    <t>430321********3715</t>
  </si>
  <si>
    <t>陈誉华</t>
  </si>
  <si>
    <t>185****4435</t>
  </si>
  <si>
    <t>440183********311X</t>
  </si>
  <si>
    <t>黄家豪</t>
  </si>
  <si>
    <t>132****1705</t>
  </si>
  <si>
    <t>440681********541X</t>
  </si>
  <si>
    <t>罗碧君</t>
  </si>
  <si>
    <t>185****4217</t>
  </si>
  <si>
    <t>李子良</t>
  </si>
  <si>
    <t>139****1961</t>
  </si>
  <si>
    <t>441381********2714</t>
  </si>
  <si>
    <t>宋世豪</t>
  </si>
  <si>
    <t>137****8896</t>
  </si>
  <si>
    <t>尹栩瑜</t>
  </si>
  <si>
    <t>137****2381</t>
  </si>
  <si>
    <t>440183********0065</t>
  </si>
  <si>
    <t>赖炜彬</t>
  </si>
  <si>
    <t>173****3235</t>
  </si>
  <si>
    <t>441802********2436</t>
  </si>
  <si>
    <t>黄浦恩</t>
  </si>
  <si>
    <t>156****3711</t>
  </si>
  <si>
    <t>440183********6911</t>
  </si>
  <si>
    <t>郑梓滨</t>
  </si>
  <si>
    <t>181****3229</t>
  </si>
  <si>
    <t>梁杨滨</t>
  </si>
  <si>
    <t>134****1505</t>
  </si>
  <si>
    <t>440183********5219</t>
  </si>
  <si>
    <t>肖毅</t>
  </si>
  <si>
    <t>135****1759</t>
  </si>
  <si>
    <t>431126********2614</t>
  </si>
  <si>
    <t>郑晰键</t>
  </si>
  <si>
    <t>135****9725</t>
  </si>
  <si>
    <t>440183********641X</t>
  </si>
  <si>
    <t>石应文</t>
  </si>
  <si>
    <t>150****9937</t>
  </si>
  <si>
    <t>440183********4851</t>
  </si>
  <si>
    <t>陈嘉颖</t>
  </si>
  <si>
    <t>136****1621</t>
  </si>
  <si>
    <t>441324********2028</t>
  </si>
  <si>
    <t>邵婉君</t>
  </si>
  <si>
    <t>150****6518</t>
  </si>
  <si>
    <t>440183********7120</t>
  </si>
  <si>
    <t>吴咏珊</t>
  </si>
  <si>
    <t>150****8647</t>
  </si>
  <si>
    <t>440183********5526</t>
  </si>
  <si>
    <t>韩玉柱</t>
  </si>
  <si>
    <t>137****3847</t>
  </si>
  <si>
    <t>412829********4414</t>
  </si>
  <si>
    <t>谢浩荣</t>
  </si>
  <si>
    <t>137****7490</t>
  </si>
  <si>
    <t>黄绮铃</t>
  </si>
  <si>
    <t>188****0301</t>
  </si>
  <si>
    <t>440183********716X</t>
  </si>
  <si>
    <t>吴嘉聪</t>
  </si>
  <si>
    <t>132****8412</t>
  </si>
  <si>
    <t>440183********5515</t>
  </si>
  <si>
    <t>陈秋源</t>
  </si>
  <si>
    <t>134****6475</t>
  </si>
  <si>
    <t>445224********4075</t>
  </si>
  <si>
    <t>刘高哲</t>
  </si>
  <si>
    <t>135****6692</t>
  </si>
  <si>
    <t>姚烨嫦</t>
  </si>
  <si>
    <t>183****6094</t>
  </si>
  <si>
    <t>440183********2123</t>
  </si>
  <si>
    <t>湛桂均</t>
  </si>
  <si>
    <t>136****6106</t>
  </si>
  <si>
    <t>秦裕森</t>
  </si>
  <si>
    <t>135****6821</t>
  </si>
  <si>
    <t>440112********0670</t>
  </si>
  <si>
    <t>黄俊鹏</t>
  </si>
  <si>
    <t>137****1293</t>
  </si>
  <si>
    <t>441324********0019</t>
  </si>
  <si>
    <t>李思德</t>
  </si>
  <si>
    <t>135****7238</t>
  </si>
  <si>
    <t>440183********4036</t>
  </si>
  <si>
    <t>蒋子龙</t>
  </si>
  <si>
    <t>135****9482</t>
  </si>
  <si>
    <t>余树豪</t>
  </si>
  <si>
    <t>134****1955</t>
  </si>
  <si>
    <t>曾鹏程</t>
  </si>
  <si>
    <t>152****1388</t>
  </si>
  <si>
    <t>441424********3772</t>
  </si>
  <si>
    <t>陈一扬</t>
  </si>
  <si>
    <t>173****9283</t>
  </si>
  <si>
    <t>440183********7313</t>
  </si>
  <si>
    <t>谭文标</t>
  </si>
  <si>
    <t>183****2970</t>
  </si>
  <si>
    <t>440184********3936</t>
  </si>
  <si>
    <t>刘振荣</t>
  </si>
  <si>
    <t>135****3159</t>
  </si>
  <si>
    <t>441900********261X</t>
  </si>
  <si>
    <t>梁运龙</t>
  </si>
  <si>
    <t>188****8458</t>
  </si>
  <si>
    <t>441701********045X</t>
  </si>
  <si>
    <t>赖莹莹</t>
  </si>
  <si>
    <t>150****5288</t>
  </si>
  <si>
    <t>440183********4044</t>
  </si>
  <si>
    <t>赵炜</t>
  </si>
  <si>
    <t>152****1094</t>
  </si>
  <si>
    <t>440582********3634</t>
  </si>
  <si>
    <t>苏焕婷</t>
  </si>
  <si>
    <t>158****6811</t>
  </si>
  <si>
    <t>440183********0322</t>
  </si>
  <si>
    <t>邝嘉俊</t>
  </si>
  <si>
    <t>137****1189</t>
  </si>
  <si>
    <t>440183********3717</t>
  </si>
  <si>
    <t>区炜城</t>
  </si>
  <si>
    <t>159****0472</t>
  </si>
  <si>
    <t>440183********031X</t>
  </si>
  <si>
    <t>骆佩武</t>
  </si>
  <si>
    <t>130****9244</t>
  </si>
  <si>
    <t>440183********4416</t>
  </si>
  <si>
    <t>陈家豪</t>
  </si>
  <si>
    <t>136****5706</t>
  </si>
  <si>
    <t>440183********3131</t>
  </si>
  <si>
    <t>钟海信</t>
  </si>
  <si>
    <t>150****1578</t>
  </si>
  <si>
    <t>440183********3710</t>
  </si>
  <si>
    <t>刘锦勇</t>
  </si>
  <si>
    <t>181****9607</t>
  </si>
  <si>
    <t>440183********0316</t>
  </si>
  <si>
    <t>来晓怡</t>
  </si>
  <si>
    <t>135****5079</t>
  </si>
  <si>
    <t>440183********4825</t>
  </si>
  <si>
    <t>来莉媛</t>
  </si>
  <si>
    <t>135****7374</t>
  </si>
  <si>
    <t>440183********4884</t>
  </si>
  <si>
    <t>赖慧璇</t>
  </si>
  <si>
    <t>138****4276</t>
  </si>
  <si>
    <t>李健文</t>
  </si>
  <si>
    <t>159****1834</t>
  </si>
  <si>
    <t>440183********3113</t>
  </si>
  <si>
    <t>严泳朗</t>
  </si>
  <si>
    <t>156****9303</t>
  </si>
  <si>
    <t>440112********0611</t>
  </si>
  <si>
    <t>黄伦开</t>
  </si>
  <si>
    <t>153****2652</t>
  </si>
  <si>
    <t>440184********0013</t>
  </si>
  <si>
    <t>王健城</t>
  </si>
  <si>
    <t>135****6303</t>
  </si>
  <si>
    <t>441226********0916</t>
  </si>
  <si>
    <t>吴瑞龙</t>
  </si>
  <si>
    <t>188****9990</t>
  </si>
  <si>
    <t>440183********6130</t>
  </si>
  <si>
    <t>李炳达</t>
  </si>
  <si>
    <t>134****2595</t>
  </si>
  <si>
    <t>440982********6118</t>
  </si>
  <si>
    <t>李旭彬</t>
  </si>
  <si>
    <t>135****6724</t>
  </si>
  <si>
    <t>440582********3072</t>
  </si>
  <si>
    <t>刘巧华</t>
  </si>
  <si>
    <t>188****0706</t>
  </si>
  <si>
    <t>张汶旺</t>
  </si>
  <si>
    <t>134****3857</t>
  </si>
  <si>
    <t>440183********3711</t>
  </si>
  <si>
    <t>何愉意</t>
  </si>
  <si>
    <t>131****6028</t>
  </si>
  <si>
    <t>440982********1899</t>
  </si>
  <si>
    <t>张恒立</t>
  </si>
  <si>
    <t>152****3996</t>
  </si>
  <si>
    <t>440183********4434</t>
  </si>
  <si>
    <t>吴晓敏</t>
  </si>
  <si>
    <t>198****0240</t>
  </si>
  <si>
    <t>440582********634X</t>
  </si>
  <si>
    <t>潘楚健</t>
  </si>
  <si>
    <t>136****2805</t>
  </si>
  <si>
    <t>441827********5617</t>
  </si>
  <si>
    <t>林倩如</t>
  </si>
  <si>
    <t>158****7427</t>
  </si>
  <si>
    <t>441723********5669</t>
  </si>
  <si>
    <t>曾颖祺</t>
  </si>
  <si>
    <t>166****8801</t>
  </si>
  <si>
    <t>440183********7322</t>
  </si>
  <si>
    <t>杨智旋</t>
  </si>
  <si>
    <t>188****3057</t>
  </si>
  <si>
    <t>441602********0610</t>
  </si>
  <si>
    <t>周从洋</t>
  </si>
  <si>
    <t>159****0513</t>
  </si>
  <si>
    <t>420581********0012</t>
  </si>
  <si>
    <t>张文锋</t>
  </si>
  <si>
    <t>139****6106</t>
  </si>
  <si>
    <t>440183********6416</t>
  </si>
  <si>
    <t>刘付光杰</t>
  </si>
  <si>
    <t>134****3759</t>
  </si>
  <si>
    <t>440982********1617</t>
  </si>
  <si>
    <t>梁灿锋</t>
  </si>
  <si>
    <t>173****3741</t>
  </si>
  <si>
    <t>440181********1215</t>
  </si>
  <si>
    <t>杨雪冰</t>
  </si>
  <si>
    <t>135****7912</t>
  </si>
  <si>
    <t>440183********0042</t>
  </si>
  <si>
    <t>邓粤彪</t>
  </si>
  <si>
    <t>135****3664</t>
  </si>
  <si>
    <t>王彦都</t>
  </si>
  <si>
    <t>131****6883</t>
  </si>
  <si>
    <t>513901********0217</t>
  </si>
  <si>
    <t>谢腾逸</t>
  </si>
  <si>
    <t>195****4923</t>
  </si>
  <si>
    <t>440184********0611</t>
  </si>
  <si>
    <t>张迪</t>
  </si>
  <si>
    <t>187****6232</t>
  </si>
  <si>
    <t>411024********7737</t>
  </si>
  <si>
    <t>黄灿枫</t>
  </si>
  <si>
    <t>135****2001</t>
  </si>
  <si>
    <t>440183********691X</t>
  </si>
  <si>
    <t>萧敏淇</t>
  </si>
  <si>
    <t>137****3865</t>
  </si>
  <si>
    <t>郑浩誉</t>
  </si>
  <si>
    <t>189****3238</t>
  </si>
  <si>
    <t>440183********0034</t>
  </si>
  <si>
    <t>张海涵</t>
  </si>
  <si>
    <t>131****6632</t>
  </si>
  <si>
    <t>林子杰</t>
  </si>
  <si>
    <t>188****5468</t>
  </si>
  <si>
    <t>440183********1336</t>
  </si>
  <si>
    <t>赵玉媚</t>
  </si>
  <si>
    <t>136****2035</t>
  </si>
  <si>
    <t>440183********3724</t>
  </si>
  <si>
    <t>刘家欣</t>
  </si>
  <si>
    <t>159****4925</t>
  </si>
  <si>
    <t>440183********2441</t>
  </si>
  <si>
    <t>钟炽雄</t>
  </si>
  <si>
    <t>135****4717</t>
  </si>
  <si>
    <t>440183********5215</t>
  </si>
  <si>
    <t>136****0562</t>
  </si>
  <si>
    <t>441423********8027</t>
  </si>
  <si>
    <t>萧柱亮</t>
  </si>
  <si>
    <t>137****4771</t>
  </si>
  <si>
    <t>441900********2851</t>
  </si>
  <si>
    <t>何祉源</t>
  </si>
  <si>
    <t>133****2870</t>
  </si>
  <si>
    <t>440183********1714</t>
  </si>
  <si>
    <t>黄俊谦</t>
  </si>
  <si>
    <t>186****6419</t>
  </si>
  <si>
    <t>441900********1072</t>
  </si>
  <si>
    <t>廖孟</t>
  </si>
  <si>
    <t>131****1014</t>
  </si>
  <si>
    <t>441622********8214</t>
  </si>
  <si>
    <t>黎嘉竣</t>
  </si>
  <si>
    <t>137****3019</t>
  </si>
  <si>
    <t>441323********5337</t>
  </si>
  <si>
    <t>方小辉</t>
  </si>
  <si>
    <t>134****8980</t>
  </si>
  <si>
    <t>441900********3576</t>
  </si>
  <si>
    <t>张逸轩</t>
  </si>
  <si>
    <t>176****6416</t>
  </si>
  <si>
    <t>362329********8112</t>
  </si>
  <si>
    <t>谢敬彦</t>
  </si>
  <si>
    <t>134****9462</t>
  </si>
  <si>
    <t>441827********3615</t>
  </si>
  <si>
    <t>关满婷</t>
  </si>
  <si>
    <t>134****7303</t>
  </si>
  <si>
    <t>440183********712X</t>
  </si>
  <si>
    <t>罗裕恒</t>
  </si>
  <si>
    <t>156****2652</t>
  </si>
  <si>
    <t>440183********0711</t>
  </si>
  <si>
    <t>何泰蔚</t>
  </si>
  <si>
    <t>135****6290</t>
  </si>
  <si>
    <t>魏建彬</t>
  </si>
  <si>
    <t>131****9113</t>
  </si>
  <si>
    <t>440183********3734</t>
  </si>
  <si>
    <t>郑灿彬</t>
  </si>
  <si>
    <t>130****1631</t>
  </si>
  <si>
    <t>440582********6139</t>
  </si>
  <si>
    <t>陈永亮</t>
  </si>
  <si>
    <t>150****1935</t>
  </si>
  <si>
    <t>440183********4836</t>
  </si>
  <si>
    <t>蓝素丹</t>
  </si>
  <si>
    <t>181****5512</t>
  </si>
  <si>
    <t>441423********5221</t>
  </si>
  <si>
    <t>张榕金</t>
  </si>
  <si>
    <t>151****7944</t>
  </si>
  <si>
    <t>刘宗杰</t>
  </si>
  <si>
    <t>176****4289</t>
  </si>
  <si>
    <t>440111********1813</t>
  </si>
  <si>
    <t>郑勇华</t>
  </si>
  <si>
    <t>157****6861</t>
  </si>
  <si>
    <t>440883********3077</t>
  </si>
  <si>
    <t>周婉仪</t>
  </si>
  <si>
    <t>159****0551</t>
  </si>
  <si>
    <t>何熠贤</t>
  </si>
  <si>
    <t>155****9289</t>
  </si>
  <si>
    <t>440183********5832</t>
  </si>
  <si>
    <t>黎识佳</t>
  </si>
  <si>
    <t>132****5609</t>
  </si>
  <si>
    <t>441224********2630</t>
  </si>
  <si>
    <t>区哲林</t>
  </si>
  <si>
    <t>159****5022</t>
  </si>
  <si>
    <t>441622********4265</t>
  </si>
  <si>
    <t>单勇志</t>
  </si>
  <si>
    <t>440183********1734</t>
  </si>
  <si>
    <t>刘健飞</t>
  </si>
  <si>
    <t>156****0699</t>
  </si>
  <si>
    <t>440183********131X</t>
  </si>
  <si>
    <t>吴苑诗</t>
  </si>
  <si>
    <t>134****2333</t>
  </si>
  <si>
    <t>440183********8026</t>
  </si>
  <si>
    <t>卢振鸿</t>
  </si>
  <si>
    <t>130****3908</t>
  </si>
  <si>
    <t>350824********0419</t>
  </si>
  <si>
    <t>霍伟杰</t>
  </si>
  <si>
    <t>176****0826</t>
  </si>
  <si>
    <t>440183********713X</t>
  </si>
  <si>
    <t>卢崇光</t>
  </si>
  <si>
    <t>185****5001</t>
  </si>
  <si>
    <t>440183********6913</t>
  </si>
  <si>
    <t>李睿</t>
  </si>
  <si>
    <t>131****0184</t>
  </si>
  <si>
    <t>440183********0310</t>
  </si>
  <si>
    <t>邓铭鸿</t>
  </si>
  <si>
    <t>195****3803</t>
  </si>
  <si>
    <t>440183********1315</t>
  </si>
  <si>
    <t>江波</t>
  </si>
  <si>
    <t>189****8587</t>
  </si>
  <si>
    <t>362330********6651</t>
  </si>
  <si>
    <t>黄乘宇</t>
  </si>
  <si>
    <t>138****9410</t>
  </si>
  <si>
    <t>440183********7554</t>
  </si>
  <si>
    <t>刘业鸿</t>
  </si>
  <si>
    <t>135****2418</t>
  </si>
  <si>
    <t>陈鑫峻</t>
  </si>
  <si>
    <t>133****3014</t>
  </si>
  <si>
    <t>441424********0314</t>
  </si>
  <si>
    <t>陈炳辉</t>
  </si>
  <si>
    <t>173****0227</t>
  </si>
  <si>
    <t>440183********677X</t>
  </si>
  <si>
    <t>湛锐光</t>
  </si>
  <si>
    <t>155****6572</t>
  </si>
  <si>
    <t>刘柱亮</t>
  </si>
  <si>
    <t>151****4557</t>
  </si>
  <si>
    <t>赖志强</t>
  </si>
  <si>
    <t>135****1308</t>
  </si>
  <si>
    <t>440183********4454</t>
  </si>
  <si>
    <t>吴嘉伟</t>
  </si>
  <si>
    <t>199****1569</t>
  </si>
  <si>
    <t>440183********5519</t>
  </si>
  <si>
    <t>黄景鑫</t>
  </si>
  <si>
    <t>136****7315</t>
  </si>
  <si>
    <t>440229********3998</t>
  </si>
  <si>
    <t>温学良</t>
  </si>
  <si>
    <t>132****3871</t>
  </si>
  <si>
    <t>黎镜亮</t>
  </si>
  <si>
    <t>137****7865</t>
  </si>
  <si>
    <t>440183********213X</t>
  </si>
  <si>
    <t>李健雄</t>
  </si>
  <si>
    <t>132****7489</t>
  </si>
  <si>
    <t>440111********3339</t>
  </si>
  <si>
    <t>邹文健</t>
  </si>
  <si>
    <t>135****9351</t>
  </si>
  <si>
    <t>王永明</t>
  </si>
  <si>
    <t>166****9826</t>
  </si>
  <si>
    <t>450481********0431</t>
  </si>
  <si>
    <t>安永龙</t>
  </si>
  <si>
    <t>153****5298</t>
  </si>
  <si>
    <t>622927********7594</t>
  </si>
  <si>
    <t>黄伟芳</t>
  </si>
  <si>
    <t>150****3829</t>
  </si>
  <si>
    <t>刘炼彬</t>
  </si>
  <si>
    <t>178****2672</t>
  </si>
  <si>
    <t>陈志恒</t>
  </si>
  <si>
    <t>188****9532</t>
  </si>
  <si>
    <t>440183********3753</t>
  </si>
  <si>
    <t>阮俊键</t>
  </si>
  <si>
    <t>159****5512</t>
  </si>
  <si>
    <t>440183********1337</t>
  </si>
  <si>
    <t>康梓锋</t>
  </si>
  <si>
    <t>187****3878</t>
  </si>
  <si>
    <t>440183********1778</t>
  </si>
  <si>
    <t>蓝永照</t>
  </si>
  <si>
    <t>137****8031</t>
  </si>
  <si>
    <t>440183********2412</t>
  </si>
  <si>
    <t>徐泳鑫</t>
  </si>
  <si>
    <t>189****3608</t>
  </si>
  <si>
    <t>441324********4318</t>
  </si>
  <si>
    <t>李小亮</t>
  </si>
  <si>
    <t>137****4494</t>
  </si>
  <si>
    <t>440183********4831</t>
  </si>
  <si>
    <t>陈伟健</t>
  </si>
  <si>
    <t>134****0097</t>
  </si>
  <si>
    <t>440183********4835</t>
  </si>
  <si>
    <t>李伟聪</t>
  </si>
  <si>
    <t>180****1461</t>
  </si>
  <si>
    <t>440781********0911</t>
  </si>
  <si>
    <t>刘嘉健</t>
  </si>
  <si>
    <t>188****2374</t>
  </si>
  <si>
    <t>440183********7156</t>
  </si>
  <si>
    <t>利子航</t>
  </si>
  <si>
    <t>135****5415</t>
  </si>
  <si>
    <t>440183********2819</t>
  </si>
  <si>
    <t>黄沃文</t>
  </si>
  <si>
    <t>131****3273</t>
  </si>
  <si>
    <t>440183********5213</t>
  </si>
  <si>
    <t>伍梓杰</t>
  </si>
  <si>
    <t>150****6626</t>
  </si>
  <si>
    <t>吴子潮</t>
  </si>
  <si>
    <t>138****3098</t>
  </si>
  <si>
    <t>440183********5533</t>
  </si>
  <si>
    <t>刘海榕</t>
  </si>
  <si>
    <t>156****9456</t>
  </si>
  <si>
    <t>440183********2111</t>
  </si>
  <si>
    <t>蒋宇城</t>
  </si>
  <si>
    <t>137****5913</t>
  </si>
  <si>
    <t>440183********3119</t>
  </si>
  <si>
    <t>苏良钊</t>
  </si>
  <si>
    <t>180****4148</t>
  </si>
  <si>
    <t>440183********0313</t>
  </si>
  <si>
    <t>黄志鹏</t>
  </si>
  <si>
    <t>135****3048</t>
  </si>
  <si>
    <t>440183********0716</t>
  </si>
  <si>
    <t>刘子烨</t>
  </si>
  <si>
    <t>134****2299</t>
  </si>
  <si>
    <t>440183********6932</t>
  </si>
  <si>
    <t>宋路长</t>
  </si>
  <si>
    <t>183****6569</t>
  </si>
  <si>
    <t>360733********3311</t>
  </si>
  <si>
    <t>陈万丰</t>
  </si>
  <si>
    <t>152****0988</t>
  </si>
  <si>
    <t>441423********4035</t>
  </si>
  <si>
    <t>李柱豪</t>
  </si>
  <si>
    <t>137****1787</t>
  </si>
  <si>
    <t>440183********6914</t>
  </si>
  <si>
    <t>叶健龙</t>
  </si>
  <si>
    <t>131****5084</t>
  </si>
  <si>
    <t>440183********5238</t>
  </si>
  <si>
    <t>姚鸿斌</t>
  </si>
  <si>
    <t>135****6279</t>
  </si>
  <si>
    <t>440183********2117</t>
  </si>
  <si>
    <t>黄树辉</t>
  </si>
  <si>
    <t>186****6608</t>
  </si>
  <si>
    <t>440183********4818</t>
  </si>
  <si>
    <t>曾祖豪</t>
  </si>
  <si>
    <t>152****2283</t>
  </si>
  <si>
    <t>450103********0512</t>
  </si>
  <si>
    <t>何焕昌</t>
  </si>
  <si>
    <t>199****0815</t>
  </si>
  <si>
    <t>440183********1751</t>
  </si>
  <si>
    <t>丘锦聪</t>
  </si>
  <si>
    <t>156****3366</t>
  </si>
  <si>
    <t>440183********0058</t>
  </si>
  <si>
    <t>包再见</t>
  </si>
  <si>
    <t>188****6199</t>
  </si>
  <si>
    <t>452627********2417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</si>
</sst>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黑体"/>
      <family val="3"/>
    </font>
    <font>
      <sz val="20"/>
      <name val="黑体"/>
      <family val="3"/>
    </font>
    <font>
      <b/>
      <sz val="10"/>
      <name val="黑体"/>
      <family val="3"/>
    </font>
    <font>
      <sz val="10"/>
      <name val="SimSun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951"/>
  <sheetViews>
    <sheetView tabSelected="1" zoomScaleSheetLayoutView="100" workbookViewId="0" topLeftCell="A1">
      <pane ySplit="2" topLeftCell="A3" activePane="bottomLeft" state="frozen"/>
      <selection pane="bottomLeft" activeCell="B18" sqref="B18"/>
    </sheetView>
  </sheetViews>
  <sheetFormatPr defaultColWidth="9.00390625" defaultRowHeight="15"/>
  <cols>
    <col min="1" max="1" width="24.00390625" style="5" customWidth="1"/>
    <col min="2" max="2" width="23.140625" style="5" customWidth="1"/>
    <col min="3" max="3" width="20.7109375" style="6" customWidth="1"/>
    <col min="4" max="4" width="26.140625" style="6" customWidth="1"/>
    <col min="5" max="5" width="14.57421875" style="5" customWidth="1"/>
    <col min="6" max="243" width="9.00390625" style="5" customWidth="1"/>
    <col min="244" max="253" width="9.00390625" style="7" customWidth="1"/>
    <col min="255" max="16384" width="9.00390625" style="7" customWidth="1"/>
  </cols>
  <sheetData>
    <row r="1" spans="1:4" s="1" customFormat="1" ht="63.75" customHeight="1">
      <c r="A1" s="8" t="s">
        <v>0</v>
      </c>
      <c r="B1" s="8"/>
      <c r="C1" s="8"/>
      <c r="D1" s="8"/>
    </row>
    <row r="2" spans="1:4" s="2" customFormat="1" ht="27" customHeight="1">
      <c r="A2" s="9" t="s">
        <v>1</v>
      </c>
      <c r="B2" s="10" t="s">
        <v>2</v>
      </c>
      <c r="C2" s="10" t="s">
        <v>3</v>
      </c>
      <c r="D2" s="9" t="s">
        <v>4</v>
      </c>
    </row>
    <row r="3" spans="1:4" s="3" customFormat="1" ht="19.5" customHeight="1">
      <c r="A3" s="11">
        <v>202308240001</v>
      </c>
      <c r="B3" s="12" t="s">
        <v>5</v>
      </c>
      <c r="C3" s="13" t="s">
        <v>6</v>
      </c>
      <c r="D3" s="14" t="s">
        <v>7</v>
      </c>
    </row>
    <row r="4" spans="1:4" s="3" customFormat="1" ht="19.5" customHeight="1">
      <c r="A4" s="11">
        <v>202308240002</v>
      </c>
      <c r="B4" s="15" t="s">
        <v>8</v>
      </c>
      <c r="C4" s="13" t="s">
        <v>9</v>
      </c>
      <c r="D4" s="16" t="s">
        <v>10</v>
      </c>
    </row>
    <row r="5" spans="1:4" s="3" customFormat="1" ht="19.5" customHeight="1">
      <c r="A5" s="11">
        <v>202308240003</v>
      </c>
      <c r="B5" s="15" t="s">
        <v>11</v>
      </c>
      <c r="C5" s="13" t="s">
        <v>12</v>
      </c>
      <c r="D5" s="16" t="s">
        <v>13</v>
      </c>
    </row>
    <row r="6" spans="1:4" s="3" customFormat="1" ht="19.5" customHeight="1">
      <c r="A6" s="11">
        <v>202308240004</v>
      </c>
      <c r="B6" s="15" t="s">
        <v>14</v>
      </c>
      <c r="C6" s="13" t="s">
        <v>15</v>
      </c>
      <c r="D6" s="16" t="s">
        <v>16</v>
      </c>
    </row>
    <row r="7" spans="1:4" s="3" customFormat="1" ht="19.5" customHeight="1">
      <c r="A7" s="11">
        <v>202308240005</v>
      </c>
      <c r="B7" s="17" t="s">
        <v>17</v>
      </c>
      <c r="C7" s="13" t="s">
        <v>18</v>
      </c>
      <c r="D7" s="16" t="s">
        <v>19</v>
      </c>
    </row>
    <row r="8" spans="1:4" s="3" customFormat="1" ht="19.5" customHeight="1">
      <c r="A8" s="11">
        <v>202308240006</v>
      </c>
      <c r="B8" s="17" t="s">
        <v>20</v>
      </c>
      <c r="C8" s="13" t="s">
        <v>21</v>
      </c>
      <c r="D8" s="16" t="s">
        <v>22</v>
      </c>
    </row>
    <row r="9" spans="1:4" s="3" customFormat="1" ht="19.5" customHeight="1">
      <c r="A9" s="11">
        <v>202308240007</v>
      </c>
      <c r="B9" s="17" t="s">
        <v>23</v>
      </c>
      <c r="C9" s="13" t="s">
        <v>24</v>
      </c>
      <c r="D9" s="16" t="s">
        <v>25</v>
      </c>
    </row>
    <row r="10" spans="1:4" s="3" customFormat="1" ht="19.5" customHeight="1">
      <c r="A10" s="11">
        <v>202308240008</v>
      </c>
      <c r="B10" s="17" t="s">
        <v>26</v>
      </c>
      <c r="C10" s="13" t="s">
        <v>27</v>
      </c>
      <c r="D10" s="16" t="s">
        <v>28</v>
      </c>
    </row>
    <row r="11" spans="1:4" s="3" customFormat="1" ht="19.5" customHeight="1">
      <c r="A11" s="11">
        <v>202308240009</v>
      </c>
      <c r="B11" s="15" t="s">
        <v>29</v>
      </c>
      <c r="C11" s="13" t="s">
        <v>30</v>
      </c>
      <c r="D11" s="16" t="s">
        <v>31</v>
      </c>
    </row>
    <row r="12" spans="1:4" s="3" customFormat="1" ht="19.5" customHeight="1">
      <c r="A12" s="11">
        <v>202308240010</v>
      </c>
      <c r="B12" s="15" t="s">
        <v>32</v>
      </c>
      <c r="C12" s="13" t="s">
        <v>33</v>
      </c>
      <c r="D12" s="16" t="s">
        <v>34</v>
      </c>
    </row>
    <row r="13" spans="1:4" s="3" customFormat="1" ht="19.5" customHeight="1">
      <c r="A13" s="11">
        <v>202308240011</v>
      </c>
      <c r="B13" s="18" t="s">
        <v>35</v>
      </c>
      <c r="C13" s="13" t="s">
        <v>36</v>
      </c>
      <c r="D13" s="16" t="s">
        <v>37</v>
      </c>
    </row>
    <row r="14" spans="1:4" s="3" customFormat="1" ht="19.5" customHeight="1">
      <c r="A14" s="11">
        <v>202308240012</v>
      </c>
      <c r="B14" s="18" t="s">
        <v>38</v>
      </c>
      <c r="C14" s="15" t="s">
        <v>39</v>
      </c>
      <c r="D14" s="14" t="s">
        <v>40</v>
      </c>
    </row>
    <row r="15" spans="1:4" s="3" customFormat="1" ht="19.5" customHeight="1">
      <c r="A15" s="11">
        <v>202308240013</v>
      </c>
      <c r="B15" s="18" t="s">
        <v>41</v>
      </c>
      <c r="C15" s="13" t="s">
        <v>42</v>
      </c>
      <c r="D15" s="16" t="s">
        <v>43</v>
      </c>
    </row>
    <row r="16" spans="1:4" s="3" customFormat="1" ht="19.5" customHeight="1">
      <c r="A16" s="11">
        <v>202308240014</v>
      </c>
      <c r="B16" s="18" t="s">
        <v>44</v>
      </c>
      <c r="C16" s="13" t="s">
        <v>45</v>
      </c>
      <c r="D16" s="16" t="s">
        <v>46</v>
      </c>
    </row>
    <row r="17" spans="1:4" s="3" customFormat="1" ht="19.5" customHeight="1">
      <c r="A17" s="11">
        <v>202308240015</v>
      </c>
      <c r="B17" s="18" t="s">
        <v>47</v>
      </c>
      <c r="C17" s="13" t="s">
        <v>48</v>
      </c>
      <c r="D17" s="16" t="s">
        <v>49</v>
      </c>
    </row>
    <row r="18" spans="1:4" s="3" customFormat="1" ht="19.5" customHeight="1">
      <c r="A18" s="11">
        <v>202308240016</v>
      </c>
      <c r="B18" s="18" t="s">
        <v>50</v>
      </c>
      <c r="C18" s="13" t="s">
        <v>51</v>
      </c>
      <c r="D18" s="16" t="s">
        <v>52</v>
      </c>
    </row>
    <row r="19" spans="1:4" s="3" customFormat="1" ht="19.5" customHeight="1">
      <c r="A19" s="11">
        <v>202308240017</v>
      </c>
      <c r="B19" s="18" t="s">
        <v>53</v>
      </c>
      <c r="C19" s="19" t="s">
        <v>54</v>
      </c>
      <c r="D19" s="20" t="s">
        <v>55</v>
      </c>
    </row>
    <row r="20" spans="1:4" s="3" customFormat="1" ht="19.5" customHeight="1">
      <c r="A20" s="11">
        <v>202308240018</v>
      </c>
      <c r="B20" s="18" t="s">
        <v>56</v>
      </c>
      <c r="C20" s="19" t="s">
        <v>57</v>
      </c>
      <c r="D20" s="20" t="s">
        <v>58</v>
      </c>
    </row>
    <row r="21" spans="1:4" s="3" customFormat="1" ht="19.5" customHeight="1">
      <c r="A21" s="11">
        <v>202308240019</v>
      </c>
      <c r="B21" s="12" t="s">
        <v>59</v>
      </c>
      <c r="C21" s="13" t="s">
        <v>60</v>
      </c>
      <c r="D21" s="16" t="s">
        <v>61</v>
      </c>
    </row>
    <row r="22" spans="1:4" s="3" customFormat="1" ht="19.5" customHeight="1">
      <c r="A22" s="11">
        <v>202308240020</v>
      </c>
      <c r="B22" s="15" t="s">
        <v>62</v>
      </c>
      <c r="C22" s="13" t="s">
        <v>63</v>
      </c>
      <c r="D22" s="16" t="s">
        <v>64</v>
      </c>
    </row>
    <row r="23" spans="1:4" s="3" customFormat="1" ht="19.5" customHeight="1">
      <c r="A23" s="11">
        <v>202308240021</v>
      </c>
      <c r="B23" s="15" t="s">
        <v>65</v>
      </c>
      <c r="C23" s="13" t="s">
        <v>66</v>
      </c>
      <c r="D23" s="16" t="s">
        <v>67</v>
      </c>
    </row>
    <row r="24" spans="1:4" s="3" customFormat="1" ht="19.5" customHeight="1">
      <c r="A24" s="11">
        <v>202308240022</v>
      </c>
      <c r="B24" s="15" t="s">
        <v>68</v>
      </c>
      <c r="C24" s="13" t="s">
        <v>69</v>
      </c>
      <c r="D24" s="16" t="s">
        <v>70</v>
      </c>
    </row>
    <row r="25" spans="1:4" s="3" customFormat="1" ht="19.5" customHeight="1">
      <c r="A25" s="11">
        <v>202308240023</v>
      </c>
      <c r="B25" s="15" t="s">
        <v>71</v>
      </c>
      <c r="C25" s="13" t="s">
        <v>72</v>
      </c>
      <c r="D25" s="16" t="s">
        <v>73</v>
      </c>
    </row>
    <row r="26" spans="1:4" s="3" customFormat="1" ht="19.5" customHeight="1">
      <c r="A26" s="11">
        <v>202308240024</v>
      </c>
      <c r="B26" s="15" t="s">
        <v>74</v>
      </c>
      <c r="C26" s="13" t="s">
        <v>75</v>
      </c>
      <c r="D26" s="16" t="s">
        <v>76</v>
      </c>
    </row>
    <row r="27" spans="1:4" s="3" customFormat="1" ht="19.5" customHeight="1">
      <c r="A27" s="11">
        <v>202308240025</v>
      </c>
      <c r="B27" s="15" t="s">
        <v>77</v>
      </c>
      <c r="C27" s="13" t="s">
        <v>78</v>
      </c>
      <c r="D27" s="16" t="s">
        <v>79</v>
      </c>
    </row>
    <row r="28" spans="1:4" s="3" customFormat="1" ht="19.5" customHeight="1">
      <c r="A28" s="11">
        <v>202308240026</v>
      </c>
      <c r="B28" s="15" t="s">
        <v>80</v>
      </c>
      <c r="C28" s="13" t="s">
        <v>81</v>
      </c>
      <c r="D28" s="16" t="s">
        <v>82</v>
      </c>
    </row>
    <row r="29" spans="1:4" s="3" customFormat="1" ht="19.5" customHeight="1">
      <c r="A29" s="11">
        <v>202308240027</v>
      </c>
      <c r="B29" s="15" t="s">
        <v>83</v>
      </c>
      <c r="C29" s="13" t="s">
        <v>84</v>
      </c>
      <c r="D29" s="16" t="s">
        <v>28</v>
      </c>
    </row>
    <row r="30" spans="1:4" s="3" customFormat="1" ht="19.5" customHeight="1">
      <c r="A30" s="11">
        <v>202308240028</v>
      </c>
      <c r="B30" s="15" t="s">
        <v>85</v>
      </c>
      <c r="C30" s="13" t="s">
        <v>86</v>
      </c>
      <c r="D30" s="16" t="s">
        <v>87</v>
      </c>
    </row>
    <row r="31" spans="1:4" s="3" customFormat="1" ht="19.5" customHeight="1">
      <c r="A31" s="11">
        <v>202308240029</v>
      </c>
      <c r="B31" s="15" t="s">
        <v>88</v>
      </c>
      <c r="C31" s="13" t="s">
        <v>89</v>
      </c>
      <c r="D31" s="16" t="s">
        <v>90</v>
      </c>
    </row>
    <row r="32" spans="1:4" s="3" customFormat="1" ht="19.5" customHeight="1">
      <c r="A32" s="11">
        <v>202308240030</v>
      </c>
      <c r="B32" s="15" t="s">
        <v>91</v>
      </c>
      <c r="C32" s="15" t="s">
        <v>92</v>
      </c>
      <c r="D32" s="14" t="s">
        <v>93</v>
      </c>
    </row>
    <row r="33" spans="1:4" s="3" customFormat="1" ht="19.5" customHeight="1">
      <c r="A33" s="11">
        <v>202308240031</v>
      </c>
      <c r="B33" s="21" t="s">
        <v>94</v>
      </c>
      <c r="C33" s="22" t="s">
        <v>95</v>
      </c>
      <c r="D33" s="23" t="s">
        <v>96</v>
      </c>
    </row>
    <row r="34" spans="1:4" s="3" customFormat="1" ht="19.5" customHeight="1">
      <c r="A34" s="11">
        <v>202308240032</v>
      </c>
      <c r="B34" s="24" t="s">
        <v>97</v>
      </c>
      <c r="C34" s="22" t="s">
        <v>98</v>
      </c>
      <c r="D34" s="23" t="s">
        <v>99</v>
      </c>
    </row>
    <row r="35" spans="1:4" s="3" customFormat="1" ht="19.5" customHeight="1">
      <c r="A35" s="11">
        <v>202308240033</v>
      </c>
      <c r="B35" s="15" t="s">
        <v>100</v>
      </c>
      <c r="C35" s="13" t="s">
        <v>101</v>
      </c>
      <c r="D35" s="16" t="s">
        <v>102</v>
      </c>
    </row>
    <row r="36" spans="1:4" s="3" customFormat="1" ht="19.5" customHeight="1">
      <c r="A36" s="11">
        <v>202308240034</v>
      </c>
      <c r="B36" s="15" t="s">
        <v>103</v>
      </c>
      <c r="C36" s="13" t="s">
        <v>104</v>
      </c>
      <c r="D36" s="16" t="s">
        <v>105</v>
      </c>
    </row>
    <row r="37" spans="1:4" s="3" customFormat="1" ht="19.5" customHeight="1">
      <c r="A37" s="11">
        <v>202308240035</v>
      </c>
      <c r="B37" s="15" t="s">
        <v>106</v>
      </c>
      <c r="C37" s="13" t="s">
        <v>107</v>
      </c>
      <c r="D37" s="16" t="s">
        <v>108</v>
      </c>
    </row>
    <row r="38" spans="1:4" s="3" customFormat="1" ht="19.5" customHeight="1">
      <c r="A38" s="11">
        <v>202308240036</v>
      </c>
      <c r="B38" s="15" t="s">
        <v>109</v>
      </c>
      <c r="C38" s="13" t="s">
        <v>110</v>
      </c>
      <c r="D38" s="16" t="s">
        <v>58</v>
      </c>
    </row>
    <row r="39" spans="1:4" s="3" customFormat="1" ht="19.5" customHeight="1">
      <c r="A39" s="11">
        <v>202308240037</v>
      </c>
      <c r="B39" s="15" t="s">
        <v>111</v>
      </c>
      <c r="C39" s="13" t="s">
        <v>112</v>
      </c>
      <c r="D39" s="16" t="s">
        <v>113</v>
      </c>
    </row>
    <row r="40" spans="1:4" s="3" customFormat="1" ht="19.5" customHeight="1">
      <c r="A40" s="11">
        <v>202308240038</v>
      </c>
      <c r="B40" s="15" t="s">
        <v>114</v>
      </c>
      <c r="C40" s="13" t="s">
        <v>115</v>
      </c>
      <c r="D40" s="16" t="s">
        <v>116</v>
      </c>
    </row>
    <row r="41" spans="1:4" s="3" customFormat="1" ht="19.5" customHeight="1">
      <c r="A41" s="11">
        <v>202308240039</v>
      </c>
      <c r="B41" s="15" t="s">
        <v>117</v>
      </c>
      <c r="C41" s="13" t="s">
        <v>118</v>
      </c>
      <c r="D41" s="16" t="s">
        <v>119</v>
      </c>
    </row>
    <row r="42" spans="1:4" s="3" customFormat="1" ht="19.5" customHeight="1">
      <c r="A42" s="11">
        <v>202308240040</v>
      </c>
      <c r="B42" s="15" t="s">
        <v>120</v>
      </c>
      <c r="C42" s="13" t="s">
        <v>121</v>
      </c>
      <c r="D42" s="16" t="s">
        <v>122</v>
      </c>
    </row>
    <row r="43" spans="1:4" s="3" customFormat="1" ht="19.5" customHeight="1">
      <c r="A43" s="11">
        <v>202308240041</v>
      </c>
      <c r="B43" s="15" t="s">
        <v>123</v>
      </c>
      <c r="C43" s="13" t="s">
        <v>124</v>
      </c>
      <c r="D43" s="16" t="s">
        <v>125</v>
      </c>
    </row>
    <row r="44" spans="1:4" s="3" customFormat="1" ht="19.5" customHeight="1">
      <c r="A44" s="11">
        <v>202308240042</v>
      </c>
      <c r="B44" s="15" t="s">
        <v>126</v>
      </c>
      <c r="C44" s="15" t="s">
        <v>127</v>
      </c>
      <c r="D44" s="14" t="s">
        <v>128</v>
      </c>
    </row>
    <row r="45" spans="1:4" s="3" customFormat="1" ht="19.5" customHeight="1">
      <c r="A45" s="11">
        <v>202308240043</v>
      </c>
      <c r="B45" s="15" t="s">
        <v>129</v>
      </c>
      <c r="C45" s="13" t="s">
        <v>130</v>
      </c>
      <c r="D45" s="16" t="s">
        <v>131</v>
      </c>
    </row>
    <row r="46" spans="1:4" s="3" customFormat="1" ht="19.5" customHeight="1">
      <c r="A46" s="11">
        <v>202308240044</v>
      </c>
      <c r="B46" s="15" t="s">
        <v>132</v>
      </c>
      <c r="C46" s="13" t="s">
        <v>133</v>
      </c>
      <c r="D46" s="16" t="s">
        <v>134</v>
      </c>
    </row>
    <row r="47" spans="1:4" s="3" customFormat="1" ht="19.5" customHeight="1">
      <c r="A47" s="11">
        <v>202308240045</v>
      </c>
      <c r="B47" s="15" t="s">
        <v>135</v>
      </c>
      <c r="C47" s="13" t="s">
        <v>136</v>
      </c>
      <c r="D47" s="16" t="s">
        <v>137</v>
      </c>
    </row>
    <row r="48" spans="1:4" s="3" customFormat="1" ht="19.5" customHeight="1">
      <c r="A48" s="11">
        <v>202308240046</v>
      </c>
      <c r="B48" s="15" t="s">
        <v>138</v>
      </c>
      <c r="C48" s="13" t="s">
        <v>139</v>
      </c>
      <c r="D48" s="16" t="s">
        <v>140</v>
      </c>
    </row>
    <row r="49" spans="1:4" s="3" customFormat="1" ht="19.5" customHeight="1">
      <c r="A49" s="11">
        <v>202308240047</v>
      </c>
      <c r="B49" s="15" t="s">
        <v>141</v>
      </c>
      <c r="C49" s="13" t="s">
        <v>142</v>
      </c>
      <c r="D49" s="16" t="s">
        <v>143</v>
      </c>
    </row>
    <row r="50" spans="1:4" s="3" customFormat="1" ht="19.5" customHeight="1">
      <c r="A50" s="11">
        <v>202308240048</v>
      </c>
      <c r="B50" s="15" t="s">
        <v>144</v>
      </c>
      <c r="C50" s="13" t="s">
        <v>145</v>
      </c>
      <c r="D50" s="16" t="s">
        <v>146</v>
      </c>
    </row>
    <row r="51" spans="1:4" s="3" customFormat="1" ht="19.5" customHeight="1">
      <c r="A51" s="11">
        <v>202308240049</v>
      </c>
      <c r="B51" s="15" t="s">
        <v>147</v>
      </c>
      <c r="C51" s="13" t="s">
        <v>148</v>
      </c>
      <c r="D51" s="16" t="s">
        <v>149</v>
      </c>
    </row>
    <row r="52" spans="1:4" s="3" customFormat="1" ht="19.5" customHeight="1">
      <c r="A52" s="11">
        <v>202308240050</v>
      </c>
      <c r="B52" s="15" t="s">
        <v>150</v>
      </c>
      <c r="C52" s="13" t="s">
        <v>151</v>
      </c>
      <c r="D52" s="16" t="s">
        <v>152</v>
      </c>
    </row>
    <row r="53" spans="1:4" s="3" customFormat="1" ht="19.5" customHeight="1">
      <c r="A53" s="11">
        <v>202308240051</v>
      </c>
      <c r="B53" s="15" t="s">
        <v>153</v>
      </c>
      <c r="C53" s="13" t="s">
        <v>154</v>
      </c>
      <c r="D53" s="16" t="s">
        <v>155</v>
      </c>
    </row>
    <row r="54" spans="1:4" s="3" customFormat="1" ht="19.5" customHeight="1">
      <c r="A54" s="11">
        <v>202308240052</v>
      </c>
      <c r="B54" s="15" t="s">
        <v>156</v>
      </c>
      <c r="C54" s="13" t="s">
        <v>157</v>
      </c>
      <c r="D54" s="16" t="s">
        <v>158</v>
      </c>
    </row>
    <row r="55" spans="1:4" s="3" customFormat="1" ht="19.5" customHeight="1">
      <c r="A55" s="11">
        <v>202308240053</v>
      </c>
      <c r="B55" s="15" t="s">
        <v>159</v>
      </c>
      <c r="C55" s="13" t="s">
        <v>160</v>
      </c>
      <c r="D55" s="16" t="s">
        <v>161</v>
      </c>
    </row>
    <row r="56" spans="1:4" s="3" customFormat="1" ht="19.5" customHeight="1">
      <c r="A56" s="11">
        <v>202308240054</v>
      </c>
      <c r="B56" s="15" t="s">
        <v>162</v>
      </c>
      <c r="C56" s="13" t="s">
        <v>163</v>
      </c>
      <c r="D56" s="16" t="s">
        <v>7</v>
      </c>
    </row>
    <row r="57" spans="1:4" s="3" customFormat="1" ht="19.5" customHeight="1">
      <c r="A57" s="11">
        <v>202308240055</v>
      </c>
      <c r="B57" s="15" t="s">
        <v>164</v>
      </c>
      <c r="C57" s="13" t="s">
        <v>165</v>
      </c>
      <c r="D57" s="16" t="s">
        <v>166</v>
      </c>
    </row>
    <row r="58" spans="1:4" s="3" customFormat="1" ht="19.5" customHeight="1">
      <c r="A58" s="11">
        <v>202308240056</v>
      </c>
      <c r="B58" s="15" t="s">
        <v>167</v>
      </c>
      <c r="C58" s="13" t="s">
        <v>168</v>
      </c>
      <c r="D58" s="16" t="s">
        <v>169</v>
      </c>
    </row>
    <row r="59" spans="1:4" s="3" customFormat="1" ht="19.5" customHeight="1">
      <c r="A59" s="11">
        <v>202308240057</v>
      </c>
      <c r="B59" s="15" t="s">
        <v>170</v>
      </c>
      <c r="C59" s="15" t="s">
        <v>171</v>
      </c>
      <c r="D59" s="14" t="s">
        <v>172</v>
      </c>
    </row>
    <row r="60" spans="1:4" s="3" customFormat="1" ht="19.5" customHeight="1">
      <c r="A60" s="11">
        <v>202308240058</v>
      </c>
      <c r="B60" s="12" t="s">
        <v>173</v>
      </c>
      <c r="C60" s="15" t="s">
        <v>174</v>
      </c>
      <c r="D60" s="14" t="s">
        <v>175</v>
      </c>
    </row>
    <row r="61" spans="1:4" s="3" customFormat="1" ht="19.5" customHeight="1">
      <c r="A61" s="11">
        <v>202308240059</v>
      </c>
      <c r="B61" s="15" t="s">
        <v>176</v>
      </c>
      <c r="C61" s="15" t="s">
        <v>177</v>
      </c>
      <c r="D61" s="14" t="s">
        <v>178</v>
      </c>
    </row>
    <row r="62" spans="1:4" s="3" customFormat="1" ht="19.5" customHeight="1">
      <c r="A62" s="11">
        <v>202308240060</v>
      </c>
      <c r="B62" s="15" t="s">
        <v>179</v>
      </c>
      <c r="C62" s="15" t="s">
        <v>180</v>
      </c>
      <c r="D62" s="14" t="s">
        <v>181</v>
      </c>
    </row>
    <row r="63" spans="1:4" s="3" customFormat="1" ht="19.5" customHeight="1">
      <c r="A63" s="11">
        <v>202308240061</v>
      </c>
      <c r="B63" s="15" t="s">
        <v>182</v>
      </c>
      <c r="C63" s="15" t="s">
        <v>183</v>
      </c>
      <c r="D63" s="14" t="s">
        <v>184</v>
      </c>
    </row>
    <row r="64" spans="1:4" s="3" customFormat="1" ht="19.5" customHeight="1">
      <c r="A64" s="11">
        <v>202308240062</v>
      </c>
      <c r="B64" s="15" t="s">
        <v>185</v>
      </c>
      <c r="C64" s="15" t="s">
        <v>186</v>
      </c>
      <c r="D64" s="14" t="s">
        <v>187</v>
      </c>
    </row>
    <row r="65" spans="1:4" s="3" customFormat="1" ht="19.5" customHeight="1">
      <c r="A65" s="11">
        <v>202308240063</v>
      </c>
      <c r="B65" s="15" t="s">
        <v>188</v>
      </c>
      <c r="C65" s="15" t="s">
        <v>189</v>
      </c>
      <c r="D65" s="14" t="s">
        <v>190</v>
      </c>
    </row>
    <row r="66" spans="1:4" s="3" customFormat="1" ht="19.5" customHeight="1">
      <c r="A66" s="11">
        <v>202308240064</v>
      </c>
      <c r="B66" s="15" t="s">
        <v>191</v>
      </c>
      <c r="C66" s="15" t="s">
        <v>192</v>
      </c>
      <c r="D66" s="14" t="s">
        <v>193</v>
      </c>
    </row>
    <row r="67" spans="1:4" s="3" customFormat="1" ht="19.5" customHeight="1">
      <c r="A67" s="11">
        <v>202308240065</v>
      </c>
      <c r="B67" s="15" t="s">
        <v>194</v>
      </c>
      <c r="C67" s="15" t="s">
        <v>195</v>
      </c>
      <c r="D67" s="14" t="s">
        <v>196</v>
      </c>
    </row>
    <row r="68" spans="1:4" s="3" customFormat="1" ht="19.5" customHeight="1">
      <c r="A68" s="11">
        <v>202308240066</v>
      </c>
      <c r="B68" s="15" t="s">
        <v>197</v>
      </c>
      <c r="C68" s="15" t="s">
        <v>198</v>
      </c>
      <c r="D68" s="14" t="s">
        <v>199</v>
      </c>
    </row>
    <row r="69" spans="1:4" s="3" customFormat="1" ht="19.5" customHeight="1">
      <c r="A69" s="11">
        <v>202308240067</v>
      </c>
      <c r="B69" s="15" t="s">
        <v>200</v>
      </c>
      <c r="C69" s="15" t="s">
        <v>201</v>
      </c>
      <c r="D69" s="14" t="s">
        <v>202</v>
      </c>
    </row>
    <row r="70" spans="1:4" s="3" customFormat="1" ht="19.5" customHeight="1">
      <c r="A70" s="11">
        <v>202308240068</v>
      </c>
      <c r="B70" s="15" t="s">
        <v>203</v>
      </c>
      <c r="C70" s="15" t="s">
        <v>204</v>
      </c>
      <c r="D70" s="14" t="s">
        <v>205</v>
      </c>
    </row>
    <row r="71" spans="1:4" s="3" customFormat="1" ht="19.5" customHeight="1">
      <c r="A71" s="11">
        <v>202308240069</v>
      </c>
      <c r="B71" s="15" t="s">
        <v>206</v>
      </c>
      <c r="C71" s="15" t="s">
        <v>207</v>
      </c>
      <c r="D71" s="14" t="s">
        <v>208</v>
      </c>
    </row>
    <row r="72" spans="1:4" s="3" customFormat="1" ht="19.5" customHeight="1">
      <c r="A72" s="11">
        <v>202308240070</v>
      </c>
      <c r="B72" s="15" t="s">
        <v>209</v>
      </c>
      <c r="C72" s="15" t="s">
        <v>210</v>
      </c>
      <c r="D72" s="14" t="s">
        <v>211</v>
      </c>
    </row>
    <row r="73" spans="1:4" s="3" customFormat="1" ht="19.5" customHeight="1">
      <c r="A73" s="11">
        <v>202308240071</v>
      </c>
      <c r="B73" s="15" t="s">
        <v>212</v>
      </c>
      <c r="C73" s="15" t="s">
        <v>213</v>
      </c>
      <c r="D73" s="14" t="s">
        <v>214</v>
      </c>
    </row>
    <row r="74" spans="1:4" s="3" customFormat="1" ht="19.5" customHeight="1">
      <c r="A74" s="11">
        <v>202308240072</v>
      </c>
      <c r="B74" s="15" t="s">
        <v>215</v>
      </c>
      <c r="C74" s="15" t="s">
        <v>216</v>
      </c>
      <c r="D74" s="14" t="s">
        <v>217</v>
      </c>
    </row>
    <row r="75" spans="1:4" s="3" customFormat="1" ht="19.5" customHeight="1">
      <c r="A75" s="11">
        <v>202308240073</v>
      </c>
      <c r="B75" s="15" t="s">
        <v>218</v>
      </c>
      <c r="C75" s="15" t="s">
        <v>219</v>
      </c>
      <c r="D75" s="14" t="s">
        <v>220</v>
      </c>
    </row>
    <row r="76" spans="1:4" s="3" customFormat="1" ht="19.5" customHeight="1">
      <c r="A76" s="11">
        <v>202308240074</v>
      </c>
      <c r="B76" s="15" t="s">
        <v>221</v>
      </c>
      <c r="C76" s="15" t="s">
        <v>222</v>
      </c>
      <c r="D76" s="14" t="s">
        <v>223</v>
      </c>
    </row>
    <row r="77" spans="1:4" s="3" customFormat="1" ht="19.5" customHeight="1">
      <c r="A77" s="11">
        <v>202308240075</v>
      </c>
      <c r="B77" s="15" t="s">
        <v>224</v>
      </c>
      <c r="C77" s="15" t="s">
        <v>225</v>
      </c>
      <c r="D77" s="14" t="s">
        <v>226</v>
      </c>
    </row>
    <row r="78" spans="1:4" s="3" customFormat="1" ht="19.5" customHeight="1">
      <c r="A78" s="11">
        <v>202308240076</v>
      </c>
      <c r="B78" s="15" t="s">
        <v>227</v>
      </c>
      <c r="C78" s="15" t="s">
        <v>228</v>
      </c>
      <c r="D78" s="14" t="s">
        <v>229</v>
      </c>
    </row>
    <row r="79" spans="1:4" s="3" customFormat="1" ht="19.5" customHeight="1">
      <c r="A79" s="11">
        <v>202308240077</v>
      </c>
      <c r="B79" s="15" t="s">
        <v>230</v>
      </c>
      <c r="C79" s="15" t="s">
        <v>231</v>
      </c>
      <c r="D79" s="14" t="s">
        <v>232</v>
      </c>
    </row>
    <row r="80" spans="1:4" s="3" customFormat="1" ht="19.5" customHeight="1">
      <c r="A80" s="11">
        <v>202308240078</v>
      </c>
      <c r="B80" s="15" t="s">
        <v>233</v>
      </c>
      <c r="C80" s="15" t="s">
        <v>234</v>
      </c>
      <c r="D80" s="14" t="s">
        <v>235</v>
      </c>
    </row>
    <row r="81" spans="1:4" s="3" customFormat="1" ht="19.5" customHeight="1">
      <c r="A81" s="11">
        <v>202308240079</v>
      </c>
      <c r="B81" s="15" t="s">
        <v>236</v>
      </c>
      <c r="C81" s="15" t="s">
        <v>237</v>
      </c>
      <c r="D81" s="14" t="s">
        <v>238</v>
      </c>
    </row>
    <row r="82" spans="1:4" s="3" customFormat="1" ht="19.5" customHeight="1">
      <c r="A82" s="11">
        <v>202308240080</v>
      </c>
      <c r="B82" s="15" t="s">
        <v>239</v>
      </c>
      <c r="C82" s="15" t="s">
        <v>240</v>
      </c>
      <c r="D82" s="14" t="s">
        <v>241</v>
      </c>
    </row>
    <row r="83" spans="1:4" s="3" customFormat="1" ht="19.5" customHeight="1">
      <c r="A83" s="11">
        <v>202308240081</v>
      </c>
      <c r="B83" s="15" t="s">
        <v>242</v>
      </c>
      <c r="C83" s="15" t="s">
        <v>243</v>
      </c>
      <c r="D83" s="14" t="s">
        <v>244</v>
      </c>
    </row>
    <row r="84" spans="1:4" s="3" customFormat="1" ht="19.5" customHeight="1">
      <c r="A84" s="11">
        <v>202308240082</v>
      </c>
      <c r="B84" s="15" t="s">
        <v>245</v>
      </c>
      <c r="C84" s="15" t="s">
        <v>246</v>
      </c>
      <c r="D84" s="14" t="s">
        <v>247</v>
      </c>
    </row>
    <row r="85" spans="1:4" s="3" customFormat="1" ht="19.5" customHeight="1">
      <c r="A85" s="11">
        <v>202308240083</v>
      </c>
      <c r="B85" s="15" t="s">
        <v>248</v>
      </c>
      <c r="C85" s="15" t="s">
        <v>249</v>
      </c>
      <c r="D85" s="14" t="s">
        <v>250</v>
      </c>
    </row>
    <row r="86" spans="1:4" s="3" customFormat="1" ht="19.5" customHeight="1">
      <c r="A86" s="11">
        <v>202308240084</v>
      </c>
      <c r="B86" s="17" t="s">
        <v>251</v>
      </c>
      <c r="C86" s="13" t="s">
        <v>252</v>
      </c>
      <c r="D86" s="16" t="s">
        <v>253</v>
      </c>
    </row>
    <row r="87" spans="1:4" s="3" customFormat="1" ht="19.5" customHeight="1">
      <c r="A87" s="11">
        <v>202308240085</v>
      </c>
      <c r="B87" s="17" t="s">
        <v>254</v>
      </c>
      <c r="C87" s="25" t="s">
        <v>255</v>
      </c>
      <c r="D87" s="26" t="s">
        <v>256</v>
      </c>
    </row>
    <row r="88" spans="1:4" s="3" customFormat="1" ht="19.5" customHeight="1">
      <c r="A88" s="11">
        <v>202308240086</v>
      </c>
      <c r="B88" s="17" t="s">
        <v>257</v>
      </c>
      <c r="C88" s="13" t="s">
        <v>258</v>
      </c>
      <c r="D88" s="16" t="s">
        <v>259</v>
      </c>
    </row>
    <row r="89" spans="1:4" s="3" customFormat="1" ht="19.5" customHeight="1">
      <c r="A89" s="11">
        <v>202308240087</v>
      </c>
      <c r="B89" s="17" t="s">
        <v>260</v>
      </c>
      <c r="C89" s="13" t="s">
        <v>261</v>
      </c>
      <c r="D89" s="16" t="s">
        <v>262</v>
      </c>
    </row>
    <row r="90" spans="1:4" s="3" customFormat="1" ht="19.5" customHeight="1">
      <c r="A90" s="11">
        <v>202308240088</v>
      </c>
      <c r="B90" s="17" t="s">
        <v>263</v>
      </c>
      <c r="C90" s="13" t="s">
        <v>264</v>
      </c>
      <c r="D90" s="16" t="s">
        <v>265</v>
      </c>
    </row>
    <row r="91" spans="1:4" s="3" customFormat="1" ht="19.5" customHeight="1">
      <c r="A91" s="11">
        <v>202308240089</v>
      </c>
      <c r="B91" s="17" t="s">
        <v>266</v>
      </c>
      <c r="C91" s="13" t="s">
        <v>267</v>
      </c>
      <c r="D91" s="16" t="s">
        <v>268</v>
      </c>
    </row>
    <row r="92" spans="1:4" s="3" customFormat="1" ht="19.5" customHeight="1">
      <c r="A92" s="11">
        <v>202308240090</v>
      </c>
      <c r="B92" s="17" t="s">
        <v>269</v>
      </c>
      <c r="C92" s="13" t="s">
        <v>270</v>
      </c>
      <c r="D92" s="16" t="s">
        <v>140</v>
      </c>
    </row>
    <row r="93" spans="1:4" s="3" customFormat="1" ht="19.5" customHeight="1">
      <c r="A93" s="11">
        <v>202308240091</v>
      </c>
      <c r="B93" s="17" t="s">
        <v>271</v>
      </c>
      <c r="C93" s="13" t="s">
        <v>272</v>
      </c>
      <c r="D93" s="16" t="s">
        <v>273</v>
      </c>
    </row>
    <row r="94" spans="1:4" s="3" customFormat="1" ht="19.5" customHeight="1">
      <c r="A94" s="11">
        <v>202308240092</v>
      </c>
      <c r="B94" s="17" t="s">
        <v>274</v>
      </c>
      <c r="C94" s="13" t="s">
        <v>275</v>
      </c>
      <c r="D94" s="16" t="s">
        <v>276</v>
      </c>
    </row>
    <row r="95" spans="1:4" s="3" customFormat="1" ht="19.5" customHeight="1">
      <c r="A95" s="11">
        <v>202308240093</v>
      </c>
      <c r="B95" s="17" t="s">
        <v>277</v>
      </c>
      <c r="C95" s="13" t="s">
        <v>278</v>
      </c>
      <c r="D95" s="16" t="s">
        <v>279</v>
      </c>
    </row>
    <row r="96" spans="1:4" s="3" customFormat="1" ht="19.5" customHeight="1">
      <c r="A96" s="11">
        <v>202308240094</v>
      </c>
      <c r="B96" s="17" t="s">
        <v>280</v>
      </c>
      <c r="C96" s="13" t="s">
        <v>281</v>
      </c>
      <c r="D96" s="16" t="s">
        <v>282</v>
      </c>
    </row>
    <row r="97" spans="1:4" s="3" customFormat="1" ht="19.5" customHeight="1">
      <c r="A97" s="11">
        <v>202308240095</v>
      </c>
      <c r="B97" s="17" t="s">
        <v>283</v>
      </c>
      <c r="C97" s="15" t="s">
        <v>284</v>
      </c>
      <c r="D97" s="14" t="s">
        <v>285</v>
      </c>
    </row>
    <row r="98" spans="1:4" s="3" customFormat="1" ht="19.5" customHeight="1">
      <c r="A98" s="11">
        <v>202308240096</v>
      </c>
      <c r="B98" s="17" t="s">
        <v>286</v>
      </c>
      <c r="C98" s="13" t="s">
        <v>287</v>
      </c>
      <c r="D98" s="16" t="s">
        <v>288</v>
      </c>
    </row>
    <row r="99" spans="1:4" s="3" customFormat="1" ht="19.5" customHeight="1">
      <c r="A99" s="11">
        <v>202308240097</v>
      </c>
      <c r="B99" s="17" t="s">
        <v>289</v>
      </c>
      <c r="C99" s="13" t="s">
        <v>290</v>
      </c>
      <c r="D99" s="16" t="s">
        <v>291</v>
      </c>
    </row>
    <row r="100" spans="1:4" s="3" customFormat="1" ht="19.5" customHeight="1">
      <c r="A100" s="11">
        <v>202308240098</v>
      </c>
      <c r="B100" s="17" t="s">
        <v>292</v>
      </c>
      <c r="C100" s="13" t="s">
        <v>293</v>
      </c>
      <c r="D100" s="16" t="s">
        <v>294</v>
      </c>
    </row>
    <row r="101" spans="1:4" s="3" customFormat="1" ht="19.5" customHeight="1">
      <c r="A101" s="11">
        <v>202308240099</v>
      </c>
      <c r="B101" s="15" t="s">
        <v>295</v>
      </c>
      <c r="C101" s="13" t="s">
        <v>296</v>
      </c>
      <c r="D101" s="16" t="s">
        <v>297</v>
      </c>
    </row>
    <row r="102" spans="1:4" s="3" customFormat="1" ht="19.5" customHeight="1">
      <c r="A102" s="11">
        <v>202308240100</v>
      </c>
      <c r="B102" s="17" t="s">
        <v>298</v>
      </c>
      <c r="C102" s="13" t="s">
        <v>299</v>
      </c>
      <c r="D102" s="16" t="s">
        <v>300</v>
      </c>
    </row>
    <row r="103" spans="1:4" s="3" customFormat="1" ht="19.5" customHeight="1">
      <c r="A103" s="11">
        <v>202308240101</v>
      </c>
      <c r="B103" s="17" t="s">
        <v>301</v>
      </c>
      <c r="C103" s="13" t="s">
        <v>302</v>
      </c>
      <c r="D103" s="16" t="s">
        <v>303</v>
      </c>
    </row>
    <row r="104" spans="1:4" s="3" customFormat="1" ht="19.5" customHeight="1">
      <c r="A104" s="11">
        <v>202308240102</v>
      </c>
      <c r="B104" s="17" t="s">
        <v>304</v>
      </c>
      <c r="C104" s="13" t="s">
        <v>305</v>
      </c>
      <c r="D104" s="16" t="s">
        <v>306</v>
      </c>
    </row>
    <row r="105" spans="1:4" s="3" customFormat="1" ht="19.5" customHeight="1">
      <c r="A105" s="11">
        <v>202308240103</v>
      </c>
      <c r="B105" s="15" t="s">
        <v>307</v>
      </c>
      <c r="C105" s="13" t="s">
        <v>308</v>
      </c>
      <c r="D105" s="16" t="s">
        <v>309</v>
      </c>
    </row>
    <row r="106" spans="1:4" s="3" customFormat="1" ht="19.5" customHeight="1">
      <c r="A106" s="11">
        <v>202308240104</v>
      </c>
      <c r="B106" s="17" t="s">
        <v>310</v>
      </c>
      <c r="C106" s="13" t="s">
        <v>311</v>
      </c>
      <c r="D106" s="16" t="s">
        <v>312</v>
      </c>
    </row>
    <row r="107" spans="1:4" s="3" customFormat="1" ht="19.5" customHeight="1">
      <c r="A107" s="11">
        <v>202308240105</v>
      </c>
      <c r="B107" s="17" t="s">
        <v>313</v>
      </c>
      <c r="C107" s="13" t="s">
        <v>314</v>
      </c>
      <c r="D107" s="16" t="s">
        <v>315</v>
      </c>
    </row>
    <row r="108" spans="1:4" s="3" customFormat="1" ht="19.5" customHeight="1">
      <c r="A108" s="11">
        <v>202308240106</v>
      </c>
      <c r="B108" s="17" t="s">
        <v>316</v>
      </c>
      <c r="C108" s="13" t="s">
        <v>317</v>
      </c>
      <c r="D108" s="16" t="s">
        <v>318</v>
      </c>
    </row>
    <row r="109" spans="1:4" s="3" customFormat="1" ht="19.5" customHeight="1">
      <c r="A109" s="11">
        <v>202308240107</v>
      </c>
      <c r="B109" s="17" t="s">
        <v>319</v>
      </c>
      <c r="C109" s="13" t="s">
        <v>320</v>
      </c>
      <c r="D109" s="16" t="s">
        <v>321</v>
      </c>
    </row>
    <row r="110" spans="1:4" s="3" customFormat="1" ht="19.5" customHeight="1">
      <c r="A110" s="11">
        <v>202308240108</v>
      </c>
      <c r="B110" s="17" t="s">
        <v>322</v>
      </c>
      <c r="C110" s="13" t="s">
        <v>323</v>
      </c>
      <c r="D110" s="16" t="s">
        <v>324</v>
      </c>
    </row>
    <row r="111" spans="1:4" s="3" customFormat="1" ht="19.5" customHeight="1">
      <c r="A111" s="11">
        <v>202308240109</v>
      </c>
      <c r="B111" s="17" t="s">
        <v>325</v>
      </c>
      <c r="C111" s="13" t="s">
        <v>326</v>
      </c>
      <c r="D111" s="16" t="s">
        <v>327</v>
      </c>
    </row>
    <row r="112" spans="1:4" s="3" customFormat="1" ht="19.5" customHeight="1">
      <c r="A112" s="11">
        <v>202308240110</v>
      </c>
      <c r="B112" s="17" t="s">
        <v>328</v>
      </c>
      <c r="C112" s="13" t="s">
        <v>329</v>
      </c>
      <c r="D112" s="16" t="s">
        <v>330</v>
      </c>
    </row>
    <row r="113" spans="1:4" s="3" customFormat="1" ht="19.5" customHeight="1">
      <c r="A113" s="11">
        <v>202308240111</v>
      </c>
      <c r="B113" s="17" t="s">
        <v>331</v>
      </c>
      <c r="C113" s="13" t="s">
        <v>332</v>
      </c>
      <c r="D113" s="16" t="s">
        <v>333</v>
      </c>
    </row>
    <row r="114" spans="1:4" s="3" customFormat="1" ht="19.5" customHeight="1">
      <c r="A114" s="11">
        <v>202308240112</v>
      </c>
      <c r="B114" s="17" t="s">
        <v>334</v>
      </c>
      <c r="C114" s="13" t="s">
        <v>335</v>
      </c>
      <c r="D114" s="16" t="s">
        <v>336</v>
      </c>
    </row>
    <row r="115" spans="1:4" s="3" customFormat="1" ht="19.5" customHeight="1">
      <c r="A115" s="11">
        <v>202308240113</v>
      </c>
      <c r="B115" s="17" t="s">
        <v>337</v>
      </c>
      <c r="C115" s="13" t="s">
        <v>338</v>
      </c>
      <c r="D115" s="16" t="s">
        <v>339</v>
      </c>
    </row>
    <row r="116" spans="1:4" s="3" customFormat="1" ht="19.5" customHeight="1">
      <c r="A116" s="11">
        <v>202308240114</v>
      </c>
      <c r="B116" s="17" t="s">
        <v>340</v>
      </c>
      <c r="C116" s="13" t="s">
        <v>341</v>
      </c>
      <c r="D116" s="16" t="s">
        <v>342</v>
      </c>
    </row>
    <row r="117" spans="1:4" s="3" customFormat="1" ht="19.5" customHeight="1">
      <c r="A117" s="11">
        <v>202308240115</v>
      </c>
      <c r="B117" s="17" t="s">
        <v>343</v>
      </c>
      <c r="C117" s="25" t="s">
        <v>344</v>
      </c>
      <c r="D117" s="26" t="s">
        <v>345</v>
      </c>
    </row>
    <row r="118" spans="1:4" s="3" customFormat="1" ht="19.5" customHeight="1">
      <c r="A118" s="11">
        <v>202308240116</v>
      </c>
      <c r="B118" s="17" t="s">
        <v>346</v>
      </c>
      <c r="C118" s="15" t="s">
        <v>347</v>
      </c>
      <c r="D118" s="14" t="s">
        <v>348</v>
      </c>
    </row>
    <row r="119" spans="1:4" s="3" customFormat="1" ht="19.5" customHeight="1">
      <c r="A119" s="11">
        <v>202308240117</v>
      </c>
      <c r="B119" s="17" t="s">
        <v>349</v>
      </c>
      <c r="C119" s="15" t="s">
        <v>350</v>
      </c>
      <c r="D119" s="14" t="s">
        <v>351</v>
      </c>
    </row>
    <row r="120" spans="1:4" s="3" customFormat="1" ht="19.5" customHeight="1">
      <c r="A120" s="11">
        <v>202308240118</v>
      </c>
      <c r="B120" s="19" t="s">
        <v>352</v>
      </c>
      <c r="C120" s="19" t="s">
        <v>353</v>
      </c>
      <c r="D120" s="20" t="s">
        <v>354</v>
      </c>
    </row>
    <row r="121" spans="1:4" s="3" customFormat="1" ht="19.5" customHeight="1">
      <c r="A121" s="11">
        <v>202308240119</v>
      </c>
      <c r="B121" s="27" t="s">
        <v>355</v>
      </c>
      <c r="C121" s="28" t="s">
        <v>356</v>
      </c>
      <c r="D121" s="29" t="s">
        <v>357</v>
      </c>
    </row>
    <row r="122" spans="1:4" s="3" customFormat="1" ht="19.5" customHeight="1">
      <c r="A122" s="11">
        <v>202308240120</v>
      </c>
      <c r="B122" s="19" t="s">
        <v>358</v>
      </c>
      <c r="C122" s="28" t="s">
        <v>359</v>
      </c>
      <c r="D122" s="29" t="s">
        <v>360</v>
      </c>
    </row>
    <row r="123" spans="1:4" s="3" customFormat="1" ht="19.5" customHeight="1">
      <c r="A123" s="11">
        <v>202308240121</v>
      </c>
      <c r="B123" s="19" t="s">
        <v>361</v>
      </c>
      <c r="C123" s="28" t="s">
        <v>362</v>
      </c>
      <c r="D123" s="29" t="s">
        <v>363</v>
      </c>
    </row>
    <row r="124" spans="1:4" s="3" customFormat="1" ht="19.5" customHeight="1">
      <c r="A124" s="11">
        <v>202308240122</v>
      </c>
      <c r="B124" s="19" t="s">
        <v>364</v>
      </c>
      <c r="C124" s="28" t="s">
        <v>365</v>
      </c>
      <c r="D124" s="29" t="s">
        <v>366</v>
      </c>
    </row>
    <row r="125" spans="1:4" s="3" customFormat="1" ht="19.5" customHeight="1">
      <c r="A125" s="11">
        <v>202308240123</v>
      </c>
      <c r="B125" s="19" t="s">
        <v>367</v>
      </c>
      <c r="C125" s="28" t="s">
        <v>368</v>
      </c>
      <c r="D125" s="29" t="s">
        <v>369</v>
      </c>
    </row>
    <row r="126" spans="1:4" s="3" customFormat="1" ht="19.5" customHeight="1">
      <c r="A126" s="11">
        <v>202308240124</v>
      </c>
      <c r="B126" s="19" t="s">
        <v>370</v>
      </c>
      <c r="C126" s="28" t="s">
        <v>371</v>
      </c>
      <c r="D126" s="29" t="s">
        <v>372</v>
      </c>
    </row>
    <row r="127" spans="1:4" s="3" customFormat="1" ht="19.5" customHeight="1">
      <c r="A127" s="11">
        <v>202308240125</v>
      </c>
      <c r="B127" s="19" t="s">
        <v>373</v>
      </c>
      <c r="C127" s="28" t="s">
        <v>374</v>
      </c>
      <c r="D127" s="29" t="s">
        <v>375</v>
      </c>
    </row>
    <row r="128" spans="1:4" s="3" customFormat="1" ht="19.5" customHeight="1">
      <c r="A128" s="11">
        <v>202308240126</v>
      </c>
      <c r="B128" s="19" t="s">
        <v>376</v>
      </c>
      <c r="C128" s="28" t="s">
        <v>377</v>
      </c>
      <c r="D128" s="29" t="s">
        <v>378</v>
      </c>
    </row>
    <row r="129" spans="1:4" s="3" customFormat="1" ht="19.5" customHeight="1">
      <c r="A129" s="11">
        <v>202308240127</v>
      </c>
      <c r="B129" s="19" t="s">
        <v>379</v>
      </c>
      <c r="C129" s="28" t="s">
        <v>380</v>
      </c>
      <c r="D129" s="29" t="s">
        <v>381</v>
      </c>
    </row>
    <row r="130" spans="1:4" s="3" customFormat="1" ht="19.5" customHeight="1">
      <c r="A130" s="11">
        <v>202308240128</v>
      </c>
      <c r="B130" s="19" t="s">
        <v>382</v>
      </c>
      <c r="C130" s="28" t="s">
        <v>383</v>
      </c>
      <c r="D130" s="29" t="s">
        <v>384</v>
      </c>
    </row>
    <row r="131" spans="1:4" s="3" customFormat="1" ht="19.5" customHeight="1">
      <c r="A131" s="11">
        <v>202308240129</v>
      </c>
      <c r="B131" s="19" t="s">
        <v>385</v>
      </c>
      <c r="C131" s="28" t="s">
        <v>386</v>
      </c>
      <c r="D131" s="29" t="s">
        <v>387</v>
      </c>
    </row>
    <row r="132" spans="1:4" s="3" customFormat="1" ht="19.5" customHeight="1">
      <c r="A132" s="11">
        <v>202308240130</v>
      </c>
      <c r="B132" s="19" t="s">
        <v>388</v>
      </c>
      <c r="C132" s="28" t="s">
        <v>389</v>
      </c>
      <c r="D132" s="29" t="s">
        <v>390</v>
      </c>
    </row>
    <row r="133" spans="1:4" s="3" customFormat="1" ht="19.5" customHeight="1">
      <c r="A133" s="11">
        <v>202308240131</v>
      </c>
      <c r="B133" s="19" t="s">
        <v>391</v>
      </c>
      <c r="C133" s="28" t="s">
        <v>392</v>
      </c>
      <c r="D133" s="29" t="s">
        <v>393</v>
      </c>
    </row>
    <row r="134" spans="1:4" s="3" customFormat="1" ht="19.5" customHeight="1">
      <c r="A134" s="11">
        <v>202308240132</v>
      </c>
      <c r="B134" s="19" t="s">
        <v>394</v>
      </c>
      <c r="C134" s="28" t="s">
        <v>395</v>
      </c>
      <c r="D134" s="29" t="s">
        <v>396</v>
      </c>
    </row>
    <row r="135" spans="1:4" s="3" customFormat="1" ht="19.5" customHeight="1">
      <c r="A135" s="11">
        <v>202308240133</v>
      </c>
      <c r="B135" s="19" t="s">
        <v>397</v>
      </c>
      <c r="C135" s="28" t="s">
        <v>398</v>
      </c>
      <c r="D135" s="29" t="s">
        <v>399</v>
      </c>
    </row>
    <row r="136" spans="1:4" s="3" customFormat="1" ht="19.5" customHeight="1">
      <c r="A136" s="11">
        <v>202308240134</v>
      </c>
      <c r="B136" s="19" t="s">
        <v>400</v>
      </c>
      <c r="C136" s="28" t="s">
        <v>401</v>
      </c>
      <c r="D136" s="29" t="s">
        <v>402</v>
      </c>
    </row>
    <row r="137" spans="1:4" s="3" customFormat="1" ht="19.5" customHeight="1">
      <c r="A137" s="11">
        <v>202308240135</v>
      </c>
      <c r="B137" s="19" t="s">
        <v>403</v>
      </c>
      <c r="C137" s="28" t="s">
        <v>404</v>
      </c>
      <c r="D137" s="29" t="s">
        <v>405</v>
      </c>
    </row>
    <row r="138" spans="1:4" s="3" customFormat="1" ht="19.5" customHeight="1">
      <c r="A138" s="11">
        <v>202308240136</v>
      </c>
      <c r="B138" s="19" t="s">
        <v>406</v>
      </c>
      <c r="C138" s="28" t="s">
        <v>407</v>
      </c>
      <c r="D138" s="29" t="s">
        <v>202</v>
      </c>
    </row>
    <row r="139" spans="1:4" s="3" customFormat="1" ht="19.5" customHeight="1">
      <c r="A139" s="11">
        <v>202308240137</v>
      </c>
      <c r="B139" s="19" t="s">
        <v>408</v>
      </c>
      <c r="C139" s="28" t="s">
        <v>409</v>
      </c>
      <c r="D139" s="29" t="s">
        <v>410</v>
      </c>
    </row>
    <row r="140" spans="1:4" s="3" customFormat="1" ht="19.5" customHeight="1">
      <c r="A140" s="11">
        <v>202308240138</v>
      </c>
      <c r="B140" s="19" t="s">
        <v>411</v>
      </c>
      <c r="C140" s="28" t="s">
        <v>412</v>
      </c>
      <c r="D140" s="29" t="s">
        <v>413</v>
      </c>
    </row>
    <row r="141" spans="1:4" s="3" customFormat="1" ht="19.5" customHeight="1">
      <c r="A141" s="11">
        <v>202308240139</v>
      </c>
      <c r="B141" s="19" t="s">
        <v>414</v>
      </c>
      <c r="C141" s="28" t="s">
        <v>415</v>
      </c>
      <c r="D141" s="29" t="s">
        <v>416</v>
      </c>
    </row>
    <row r="142" spans="1:4" s="3" customFormat="1" ht="19.5" customHeight="1">
      <c r="A142" s="11">
        <v>202308240140</v>
      </c>
      <c r="B142" s="19" t="s">
        <v>417</v>
      </c>
      <c r="C142" s="28" t="s">
        <v>418</v>
      </c>
      <c r="D142" s="29" t="s">
        <v>419</v>
      </c>
    </row>
    <row r="143" spans="1:4" s="3" customFormat="1" ht="19.5" customHeight="1">
      <c r="A143" s="11">
        <v>202308240141</v>
      </c>
      <c r="B143" s="19" t="s">
        <v>420</v>
      </c>
      <c r="C143" s="28" t="s">
        <v>421</v>
      </c>
      <c r="D143" s="29" t="s">
        <v>422</v>
      </c>
    </row>
    <row r="144" spans="1:4" s="3" customFormat="1" ht="19.5" customHeight="1">
      <c r="A144" s="11">
        <v>202308240142</v>
      </c>
      <c r="B144" s="19" t="s">
        <v>423</v>
      </c>
      <c r="C144" s="28" t="s">
        <v>424</v>
      </c>
      <c r="D144" s="29" t="s">
        <v>425</v>
      </c>
    </row>
    <row r="145" spans="1:4" s="3" customFormat="1" ht="19.5" customHeight="1">
      <c r="A145" s="11">
        <v>202308240143</v>
      </c>
      <c r="B145" s="19" t="s">
        <v>426</v>
      </c>
      <c r="C145" s="28" t="s">
        <v>427</v>
      </c>
      <c r="D145" s="29" t="s">
        <v>363</v>
      </c>
    </row>
    <row r="146" spans="1:4" s="3" customFormat="1" ht="19.5" customHeight="1">
      <c r="A146" s="11">
        <v>202308240144</v>
      </c>
      <c r="B146" s="19" t="s">
        <v>428</v>
      </c>
      <c r="C146" s="28" t="s">
        <v>429</v>
      </c>
      <c r="D146" s="29" t="s">
        <v>430</v>
      </c>
    </row>
    <row r="147" spans="1:4" s="3" customFormat="1" ht="19.5" customHeight="1">
      <c r="A147" s="11">
        <v>202308240145</v>
      </c>
      <c r="B147" s="19" t="s">
        <v>431</v>
      </c>
      <c r="C147" s="28" t="s">
        <v>432</v>
      </c>
      <c r="D147" s="29" t="s">
        <v>433</v>
      </c>
    </row>
    <row r="148" spans="1:4" s="3" customFormat="1" ht="19.5" customHeight="1">
      <c r="A148" s="11">
        <v>202308240146</v>
      </c>
      <c r="B148" s="19" t="s">
        <v>434</v>
      </c>
      <c r="C148" s="28" t="s">
        <v>435</v>
      </c>
      <c r="D148" s="29" t="s">
        <v>436</v>
      </c>
    </row>
    <row r="149" spans="1:4" s="3" customFormat="1" ht="19.5" customHeight="1">
      <c r="A149" s="11">
        <v>202308240147</v>
      </c>
      <c r="B149" s="19" t="s">
        <v>437</v>
      </c>
      <c r="C149" s="19" t="s">
        <v>438</v>
      </c>
      <c r="D149" s="20" t="s">
        <v>439</v>
      </c>
    </row>
    <row r="150" spans="1:4" s="3" customFormat="1" ht="19.5" customHeight="1">
      <c r="A150" s="11">
        <v>202308240148</v>
      </c>
      <c r="B150" s="19" t="s">
        <v>440</v>
      </c>
      <c r="C150" s="28" t="s">
        <v>441</v>
      </c>
      <c r="D150" s="29" t="s">
        <v>442</v>
      </c>
    </row>
    <row r="151" spans="1:4" s="3" customFormat="1" ht="19.5" customHeight="1">
      <c r="A151" s="11">
        <v>202308240149</v>
      </c>
      <c r="B151" s="27" t="s">
        <v>443</v>
      </c>
      <c r="C151" s="19" t="s">
        <v>444</v>
      </c>
      <c r="D151" s="20" t="s">
        <v>445</v>
      </c>
    </row>
    <row r="152" spans="1:4" s="3" customFormat="1" ht="19.5" customHeight="1">
      <c r="A152" s="11">
        <v>202308240150</v>
      </c>
      <c r="B152" s="19" t="s">
        <v>446</v>
      </c>
      <c r="C152" s="19" t="s">
        <v>447</v>
      </c>
      <c r="D152" s="20" t="s">
        <v>448</v>
      </c>
    </row>
    <row r="153" spans="1:4" s="3" customFormat="1" ht="19.5" customHeight="1">
      <c r="A153" s="11">
        <v>202308240151</v>
      </c>
      <c r="B153" s="19" t="s">
        <v>449</v>
      </c>
      <c r="C153" s="19" t="s">
        <v>450</v>
      </c>
      <c r="D153" s="20" t="s">
        <v>451</v>
      </c>
    </row>
    <row r="154" spans="1:4" s="3" customFormat="1" ht="19.5" customHeight="1">
      <c r="A154" s="11">
        <v>202308240152</v>
      </c>
      <c r="B154" s="19" t="s">
        <v>452</v>
      </c>
      <c r="C154" s="19" t="s">
        <v>453</v>
      </c>
      <c r="D154" s="20" t="s">
        <v>454</v>
      </c>
    </row>
    <row r="155" spans="1:4" s="3" customFormat="1" ht="19.5" customHeight="1">
      <c r="A155" s="11">
        <v>202308240153</v>
      </c>
      <c r="B155" s="19" t="s">
        <v>455</v>
      </c>
      <c r="C155" s="19" t="s">
        <v>456</v>
      </c>
      <c r="D155" s="20" t="s">
        <v>457</v>
      </c>
    </row>
    <row r="156" spans="1:4" s="3" customFormat="1" ht="19.5" customHeight="1">
      <c r="A156" s="11">
        <v>202308240154</v>
      </c>
      <c r="B156" s="19" t="s">
        <v>458</v>
      </c>
      <c r="C156" s="19" t="s">
        <v>459</v>
      </c>
      <c r="D156" s="20" t="s">
        <v>460</v>
      </c>
    </row>
    <row r="157" spans="1:4" s="3" customFormat="1" ht="19.5" customHeight="1">
      <c r="A157" s="11">
        <v>202308240155</v>
      </c>
      <c r="B157" s="19" t="s">
        <v>461</v>
      </c>
      <c r="C157" s="19" t="s">
        <v>462</v>
      </c>
      <c r="D157" s="20" t="s">
        <v>463</v>
      </c>
    </row>
    <row r="158" spans="1:4" s="3" customFormat="1" ht="19.5" customHeight="1">
      <c r="A158" s="11">
        <v>202308240156</v>
      </c>
      <c r="B158" s="19" t="s">
        <v>464</v>
      </c>
      <c r="C158" s="19" t="s">
        <v>465</v>
      </c>
      <c r="D158" s="20" t="s">
        <v>466</v>
      </c>
    </row>
    <row r="159" spans="1:4" s="3" customFormat="1" ht="19.5" customHeight="1">
      <c r="A159" s="11">
        <v>202308240157</v>
      </c>
      <c r="B159" s="19" t="s">
        <v>467</v>
      </c>
      <c r="C159" s="19" t="s">
        <v>468</v>
      </c>
      <c r="D159" s="20" t="s">
        <v>469</v>
      </c>
    </row>
    <row r="160" spans="1:4" s="3" customFormat="1" ht="19.5" customHeight="1">
      <c r="A160" s="11">
        <v>202308240158</v>
      </c>
      <c r="B160" s="19" t="s">
        <v>470</v>
      </c>
      <c r="C160" s="19" t="s">
        <v>471</v>
      </c>
      <c r="D160" s="20" t="s">
        <v>472</v>
      </c>
    </row>
    <row r="161" spans="1:4" s="3" customFormat="1" ht="19.5" customHeight="1">
      <c r="A161" s="11">
        <v>202308240159</v>
      </c>
      <c r="B161" s="19" t="s">
        <v>473</v>
      </c>
      <c r="C161" s="19" t="s">
        <v>474</v>
      </c>
      <c r="D161" s="20" t="s">
        <v>475</v>
      </c>
    </row>
    <row r="162" spans="1:4" s="3" customFormat="1" ht="19.5" customHeight="1">
      <c r="A162" s="11">
        <v>202308240160</v>
      </c>
      <c r="B162" s="19" t="s">
        <v>476</v>
      </c>
      <c r="C162" s="19" t="s">
        <v>477</v>
      </c>
      <c r="D162" s="20" t="s">
        <v>478</v>
      </c>
    </row>
    <row r="163" spans="1:4" s="3" customFormat="1" ht="19.5" customHeight="1">
      <c r="A163" s="11">
        <v>202308240161</v>
      </c>
      <c r="B163" s="19" t="s">
        <v>479</v>
      </c>
      <c r="C163" s="19" t="s">
        <v>480</v>
      </c>
      <c r="D163" s="20" t="s">
        <v>481</v>
      </c>
    </row>
    <row r="164" spans="1:4" s="3" customFormat="1" ht="19.5" customHeight="1">
      <c r="A164" s="11">
        <v>202308240162</v>
      </c>
      <c r="B164" s="19" t="s">
        <v>482</v>
      </c>
      <c r="C164" s="19" t="s">
        <v>483</v>
      </c>
      <c r="D164" s="20" t="s">
        <v>484</v>
      </c>
    </row>
    <row r="165" spans="1:4" s="3" customFormat="1" ht="19.5" customHeight="1">
      <c r="A165" s="11">
        <v>202308240163</v>
      </c>
      <c r="B165" s="19" t="s">
        <v>485</v>
      </c>
      <c r="C165" s="19" t="s">
        <v>486</v>
      </c>
      <c r="D165" s="20" t="s">
        <v>487</v>
      </c>
    </row>
    <row r="166" spans="1:4" s="3" customFormat="1" ht="19.5" customHeight="1">
      <c r="A166" s="11">
        <v>202308240164</v>
      </c>
      <c r="B166" s="19" t="s">
        <v>488</v>
      </c>
      <c r="C166" s="19" t="s">
        <v>489</v>
      </c>
      <c r="D166" s="20" t="s">
        <v>490</v>
      </c>
    </row>
    <row r="167" spans="1:4" s="3" customFormat="1" ht="19.5" customHeight="1">
      <c r="A167" s="11">
        <v>202308240165</v>
      </c>
      <c r="B167" s="19" t="s">
        <v>491</v>
      </c>
      <c r="C167" s="28" t="s">
        <v>492</v>
      </c>
      <c r="D167" s="29" t="s">
        <v>493</v>
      </c>
    </row>
    <row r="168" spans="1:4" s="3" customFormat="1" ht="19.5" customHeight="1">
      <c r="A168" s="11">
        <v>202308240166</v>
      </c>
      <c r="B168" s="19" t="s">
        <v>494</v>
      </c>
      <c r="C168" s="28" t="s">
        <v>495</v>
      </c>
      <c r="D168" s="29" t="s">
        <v>496</v>
      </c>
    </row>
    <row r="169" spans="1:4" s="3" customFormat="1" ht="19.5" customHeight="1">
      <c r="A169" s="11">
        <v>202308240167</v>
      </c>
      <c r="B169" s="19" t="s">
        <v>497</v>
      </c>
      <c r="C169" s="28" t="s">
        <v>498</v>
      </c>
      <c r="D169" s="29" t="s">
        <v>475</v>
      </c>
    </row>
    <row r="170" spans="1:4" s="3" customFormat="1" ht="19.5" customHeight="1">
      <c r="A170" s="11">
        <v>202308240168</v>
      </c>
      <c r="B170" s="19" t="s">
        <v>499</v>
      </c>
      <c r="C170" s="28" t="s">
        <v>500</v>
      </c>
      <c r="D170" s="29" t="s">
        <v>501</v>
      </c>
    </row>
    <row r="171" spans="1:4" s="3" customFormat="1" ht="19.5" customHeight="1">
      <c r="A171" s="11">
        <v>202308240169</v>
      </c>
      <c r="B171" s="19" t="s">
        <v>502</v>
      </c>
      <c r="C171" s="28" t="s">
        <v>503</v>
      </c>
      <c r="D171" s="29" t="s">
        <v>504</v>
      </c>
    </row>
    <row r="172" spans="1:4" s="3" customFormat="1" ht="19.5" customHeight="1">
      <c r="A172" s="11">
        <v>202308240170</v>
      </c>
      <c r="B172" s="19" t="s">
        <v>505</v>
      </c>
      <c r="C172" s="28" t="s">
        <v>506</v>
      </c>
      <c r="D172" s="29" t="s">
        <v>507</v>
      </c>
    </row>
    <row r="173" spans="1:4" s="3" customFormat="1" ht="19.5" customHeight="1">
      <c r="A173" s="11">
        <v>202308240171</v>
      </c>
      <c r="B173" s="19" t="s">
        <v>508</v>
      </c>
      <c r="C173" s="28" t="s">
        <v>509</v>
      </c>
      <c r="D173" s="29" t="s">
        <v>510</v>
      </c>
    </row>
    <row r="174" spans="1:4" s="3" customFormat="1" ht="19.5" customHeight="1">
      <c r="A174" s="11">
        <v>202308240172</v>
      </c>
      <c r="B174" s="19" t="s">
        <v>511</v>
      </c>
      <c r="C174" s="28" t="s">
        <v>512</v>
      </c>
      <c r="D174" s="29" t="s">
        <v>318</v>
      </c>
    </row>
    <row r="175" spans="1:4" s="3" customFormat="1" ht="19.5" customHeight="1">
      <c r="A175" s="11">
        <v>202308240173</v>
      </c>
      <c r="B175" s="19" t="s">
        <v>513</v>
      </c>
      <c r="C175" s="28" t="s">
        <v>514</v>
      </c>
      <c r="D175" s="29" t="s">
        <v>515</v>
      </c>
    </row>
    <row r="176" spans="1:4" s="3" customFormat="1" ht="19.5" customHeight="1">
      <c r="A176" s="11">
        <v>202308240174</v>
      </c>
      <c r="B176" s="19" t="s">
        <v>516</v>
      </c>
      <c r="C176" s="28" t="s">
        <v>517</v>
      </c>
      <c r="D176" s="29" t="s">
        <v>518</v>
      </c>
    </row>
    <row r="177" spans="1:4" s="3" customFormat="1" ht="19.5" customHeight="1">
      <c r="A177" s="11">
        <v>202308240175</v>
      </c>
      <c r="B177" s="19" t="s">
        <v>519</v>
      </c>
      <c r="C177" s="28" t="s">
        <v>520</v>
      </c>
      <c r="D177" s="29" t="s">
        <v>521</v>
      </c>
    </row>
    <row r="178" spans="1:4" s="3" customFormat="1" ht="19.5" customHeight="1">
      <c r="A178" s="11">
        <v>202308240176</v>
      </c>
      <c r="B178" s="19" t="s">
        <v>522</v>
      </c>
      <c r="C178" s="28" t="s">
        <v>523</v>
      </c>
      <c r="D178" s="29" t="s">
        <v>524</v>
      </c>
    </row>
    <row r="179" spans="1:4" s="3" customFormat="1" ht="19.5" customHeight="1">
      <c r="A179" s="11">
        <v>202308240177</v>
      </c>
      <c r="B179" s="19" t="s">
        <v>525</v>
      </c>
      <c r="C179" s="28" t="s">
        <v>526</v>
      </c>
      <c r="D179" s="29" t="s">
        <v>527</v>
      </c>
    </row>
    <row r="180" spans="1:4" s="3" customFormat="1" ht="19.5" customHeight="1">
      <c r="A180" s="11">
        <v>202308240178</v>
      </c>
      <c r="B180" s="19" t="s">
        <v>528</v>
      </c>
      <c r="C180" s="28" t="s">
        <v>529</v>
      </c>
      <c r="D180" s="29" t="s">
        <v>530</v>
      </c>
    </row>
    <row r="181" spans="1:4" s="3" customFormat="1" ht="19.5" customHeight="1">
      <c r="A181" s="11">
        <v>202308240179</v>
      </c>
      <c r="B181" s="19" t="s">
        <v>531</v>
      </c>
      <c r="C181" s="28" t="s">
        <v>532</v>
      </c>
      <c r="D181" s="29" t="s">
        <v>533</v>
      </c>
    </row>
    <row r="182" spans="1:4" s="3" customFormat="1" ht="19.5" customHeight="1">
      <c r="A182" s="11">
        <v>202308240180</v>
      </c>
      <c r="B182" s="19" t="s">
        <v>534</v>
      </c>
      <c r="C182" s="28" t="s">
        <v>535</v>
      </c>
      <c r="D182" s="29" t="s">
        <v>214</v>
      </c>
    </row>
    <row r="183" spans="1:4" s="3" customFormat="1" ht="19.5" customHeight="1">
      <c r="A183" s="11">
        <v>202308240181</v>
      </c>
      <c r="B183" s="19" t="s">
        <v>536</v>
      </c>
      <c r="C183" s="28" t="s">
        <v>537</v>
      </c>
      <c r="D183" s="29" t="s">
        <v>538</v>
      </c>
    </row>
    <row r="184" spans="1:4" s="3" customFormat="1" ht="19.5" customHeight="1">
      <c r="A184" s="11">
        <v>202308240182</v>
      </c>
      <c r="B184" s="19" t="s">
        <v>539</v>
      </c>
      <c r="C184" s="28" t="s">
        <v>540</v>
      </c>
      <c r="D184" s="29" t="s">
        <v>541</v>
      </c>
    </row>
    <row r="185" spans="1:4" s="3" customFormat="1" ht="19.5" customHeight="1">
      <c r="A185" s="11">
        <v>202308240183</v>
      </c>
      <c r="B185" s="19" t="s">
        <v>542</v>
      </c>
      <c r="C185" s="28" t="s">
        <v>543</v>
      </c>
      <c r="D185" s="29" t="s">
        <v>544</v>
      </c>
    </row>
    <row r="186" spans="1:4" s="3" customFormat="1" ht="19.5" customHeight="1">
      <c r="A186" s="11">
        <v>202308240184</v>
      </c>
      <c r="B186" s="19" t="s">
        <v>545</v>
      </c>
      <c r="C186" s="28" t="s">
        <v>546</v>
      </c>
      <c r="D186" s="29" t="s">
        <v>547</v>
      </c>
    </row>
    <row r="187" spans="1:4" s="3" customFormat="1" ht="19.5" customHeight="1">
      <c r="A187" s="11">
        <v>202308240185</v>
      </c>
      <c r="B187" s="19" t="s">
        <v>548</v>
      </c>
      <c r="C187" s="28" t="s">
        <v>549</v>
      </c>
      <c r="D187" s="29" t="s">
        <v>550</v>
      </c>
    </row>
    <row r="188" spans="1:4" s="3" customFormat="1" ht="19.5" customHeight="1">
      <c r="A188" s="11">
        <v>202308240186</v>
      </c>
      <c r="B188" s="19" t="s">
        <v>551</v>
      </c>
      <c r="C188" s="28" t="s">
        <v>552</v>
      </c>
      <c r="D188" s="29" t="s">
        <v>553</v>
      </c>
    </row>
    <row r="189" spans="1:4" s="3" customFormat="1" ht="19.5" customHeight="1">
      <c r="A189" s="11">
        <v>202308240187</v>
      </c>
      <c r="B189" s="19" t="s">
        <v>554</v>
      </c>
      <c r="C189" s="28" t="s">
        <v>555</v>
      </c>
      <c r="D189" s="29" t="s">
        <v>556</v>
      </c>
    </row>
    <row r="190" spans="1:4" s="3" customFormat="1" ht="19.5" customHeight="1">
      <c r="A190" s="11">
        <v>202308240188</v>
      </c>
      <c r="B190" s="19" t="s">
        <v>557</v>
      </c>
      <c r="C190" s="28" t="s">
        <v>558</v>
      </c>
      <c r="D190" s="29" t="s">
        <v>559</v>
      </c>
    </row>
    <row r="191" spans="1:4" s="3" customFormat="1" ht="19.5" customHeight="1">
      <c r="A191" s="11">
        <v>202308240189</v>
      </c>
      <c r="B191" s="19" t="s">
        <v>560</v>
      </c>
      <c r="C191" s="28" t="s">
        <v>561</v>
      </c>
      <c r="D191" s="29" t="s">
        <v>562</v>
      </c>
    </row>
    <row r="192" spans="1:4" s="3" customFormat="1" ht="19.5" customHeight="1">
      <c r="A192" s="11">
        <v>202308240190</v>
      </c>
      <c r="B192" s="19" t="s">
        <v>563</v>
      </c>
      <c r="C192" s="28" t="s">
        <v>564</v>
      </c>
      <c r="D192" s="29" t="s">
        <v>565</v>
      </c>
    </row>
    <row r="193" spans="1:4" s="3" customFormat="1" ht="19.5" customHeight="1">
      <c r="A193" s="11">
        <v>202308240191</v>
      </c>
      <c r="B193" s="19" t="s">
        <v>566</v>
      </c>
      <c r="C193" s="28" t="s">
        <v>567</v>
      </c>
      <c r="D193" s="29" t="s">
        <v>568</v>
      </c>
    </row>
    <row r="194" spans="1:4" s="3" customFormat="1" ht="19.5" customHeight="1">
      <c r="A194" s="11">
        <v>202308240192</v>
      </c>
      <c r="B194" s="19" t="s">
        <v>569</v>
      </c>
      <c r="C194" s="28" t="s">
        <v>570</v>
      </c>
      <c r="D194" s="29" t="s">
        <v>571</v>
      </c>
    </row>
    <row r="195" spans="1:4" s="3" customFormat="1" ht="19.5" customHeight="1">
      <c r="A195" s="11">
        <v>202308240193</v>
      </c>
      <c r="B195" s="19" t="s">
        <v>572</v>
      </c>
      <c r="C195" s="28" t="s">
        <v>573</v>
      </c>
      <c r="D195" s="29" t="s">
        <v>574</v>
      </c>
    </row>
    <row r="196" spans="1:4" s="3" customFormat="1" ht="19.5" customHeight="1">
      <c r="A196" s="11">
        <v>202308240194</v>
      </c>
      <c r="B196" s="19" t="s">
        <v>575</v>
      </c>
      <c r="C196" s="28" t="s">
        <v>576</v>
      </c>
      <c r="D196" s="29" t="s">
        <v>577</v>
      </c>
    </row>
    <row r="197" spans="1:4" s="3" customFormat="1" ht="19.5" customHeight="1">
      <c r="A197" s="11">
        <v>202308240195</v>
      </c>
      <c r="B197" s="19" t="s">
        <v>578</v>
      </c>
      <c r="C197" s="28" t="s">
        <v>579</v>
      </c>
      <c r="D197" s="29" t="s">
        <v>580</v>
      </c>
    </row>
    <row r="198" spans="1:4" s="3" customFormat="1" ht="19.5" customHeight="1">
      <c r="A198" s="11">
        <v>202308240196</v>
      </c>
      <c r="B198" s="19" t="s">
        <v>581</v>
      </c>
      <c r="C198" s="28" t="s">
        <v>582</v>
      </c>
      <c r="D198" s="29" t="s">
        <v>583</v>
      </c>
    </row>
    <row r="199" spans="1:4" s="3" customFormat="1" ht="19.5" customHeight="1">
      <c r="A199" s="11">
        <v>202308240197</v>
      </c>
      <c r="B199" s="19" t="s">
        <v>584</v>
      </c>
      <c r="C199" s="28" t="s">
        <v>585</v>
      </c>
      <c r="D199" s="29" t="s">
        <v>586</v>
      </c>
    </row>
    <row r="200" spans="1:4" s="3" customFormat="1" ht="19.5" customHeight="1">
      <c r="A200" s="11">
        <v>202308240198</v>
      </c>
      <c r="B200" s="19" t="s">
        <v>587</v>
      </c>
      <c r="C200" s="28" t="s">
        <v>588</v>
      </c>
      <c r="D200" s="29" t="s">
        <v>589</v>
      </c>
    </row>
    <row r="201" spans="1:4" s="3" customFormat="1" ht="19.5" customHeight="1">
      <c r="A201" s="11">
        <v>202308240199</v>
      </c>
      <c r="B201" s="19" t="s">
        <v>590</v>
      </c>
      <c r="C201" s="28" t="s">
        <v>591</v>
      </c>
      <c r="D201" s="29" t="s">
        <v>592</v>
      </c>
    </row>
    <row r="202" spans="1:4" s="3" customFormat="1" ht="19.5" customHeight="1">
      <c r="A202" s="11">
        <v>202308240200</v>
      </c>
      <c r="B202" s="19" t="s">
        <v>593</v>
      </c>
      <c r="C202" s="28" t="s">
        <v>594</v>
      </c>
      <c r="D202" s="29" t="s">
        <v>595</v>
      </c>
    </row>
    <row r="203" spans="1:4" s="3" customFormat="1" ht="19.5" customHeight="1">
      <c r="A203" s="11">
        <v>202308240201</v>
      </c>
      <c r="B203" s="19" t="s">
        <v>596</v>
      </c>
      <c r="C203" s="28" t="s">
        <v>597</v>
      </c>
      <c r="D203" s="29" t="s">
        <v>598</v>
      </c>
    </row>
    <row r="204" spans="1:4" s="3" customFormat="1" ht="19.5" customHeight="1">
      <c r="A204" s="11">
        <v>202308240202</v>
      </c>
      <c r="B204" s="19" t="s">
        <v>599</v>
      </c>
      <c r="C204" s="28" t="s">
        <v>600</v>
      </c>
      <c r="D204" s="29" t="s">
        <v>601</v>
      </c>
    </row>
    <row r="205" spans="1:4" s="3" customFormat="1" ht="19.5" customHeight="1">
      <c r="A205" s="11">
        <v>202308240203</v>
      </c>
      <c r="B205" s="19" t="s">
        <v>602</v>
      </c>
      <c r="C205" s="28" t="s">
        <v>603</v>
      </c>
      <c r="D205" s="29" t="s">
        <v>604</v>
      </c>
    </row>
    <row r="206" spans="1:4" s="3" customFormat="1" ht="19.5" customHeight="1">
      <c r="A206" s="11">
        <v>202308240204</v>
      </c>
      <c r="B206" s="19" t="s">
        <v>605</v>
      </c>
      <c r="C206" s="28" t="s">
        <v>606</v>
      </c>
      <c r="D206" s="29" t="s">
        <v>607</v>
      </c>
    </row>
    <row r="207" spans="1:4" s="3" customFormat="1" ht="19.5" customHeight="1">
      <c r="A207" s="11">
        <v>202308240205</v>
      </c>
      <c r="B207" s="19" t="s">
        <v>608</v>
      </c>
      <c r="C207" s="28" t="s">
        <v>609</v>
      </c>
      <c r="D207" s="29" t="s">
        <v>610</v>
      </c>
    </row>
    <row r="208" spans="1:4" s="3" customFormat="1" ht="19.5" customHeight="1">
      <c r="A208" s="11">
        <v>202308240206</v>
      </c>
      <c r="B208" s="19" t="s">
        <v>611</v>
      </c>
      <c r="C208" s="28" t="s">
        <v>612</v>
      </c>
      <c r="D208" s="29" t="s">
        <v>613</v>
      </c>
    </row>
    <row r="209" spans="1:4" s="3" customFormat="1" ht="19.5" customHeight="1">
      <c r="A209" s="11">
        <v>202308240207</v>
      </c>
      <c r="B209" s="19" t="s">
        <v>614</v>
      </c>
      <c r="C209" s="28" t="s">
        <v>615</v>
      </c>
      <c r="D209" s="29" t="s">
        <v>616</v>
      </c>
    </row>
    <row r="210" spans="1:4" s="3" customFormat="1" ht="19.5" customHeight="1">
      <c r="A210" s="11">
        <v>202308240208</v>
      </c>
      <c r="B210" s="19" t="s">
        <v>617</v>
      </c>
      <c r="C210" s="28" t="s">
        <v>618</v>
      </c>
      <c r="D210" s="29" t="s">
        <v>533</v>
      </c>
    </row>
    <row r="211" spans="1:4" s="3" customFormat="1" ht="19.5" customHeight="1">
      <c r="A211" s="11">
        <v>202308240209</v>
      </c>
      <c r="B211" s="19" t="s">
        <v>619</v>
      </c>
      <c r="C211" s="28" t="s">
        <v>620</v>
      </c>
      <c r="D211" s="29" t="s">
        <v>621</v>
      </c>
    </row>
    <row r="212" spans="1:4" s="3" customFormat="1" ht="19.5" customHeight="1">
      <c r="A212" s="11">
        <v>202308240210</v>
      </c>
      <c r="B212" s="19" t="s">
        <v>622</v>
      </c>
      <c r="C212" s="28" t="s">
        <v>623</v>
      </c>
      <c r="D212" s="29" t="s">
        <v>624</v>
      </c>
    </row>
    <row r="213" spans="1:4" s="3" customFormat="1" ht="19.5" customHeight="1">
      <c r="A213" s="11">
        <v>202308240211</v>
      </c>
      <c r="B213" s="19" t="s">
        <v>625</v>
      </c>
      <c r="C213" s="28" t="s">
        <v>626</v>
      </c>
      <c r="D213" s="29" t="s">
        <v>627</v>
      </c>
    </row>
    <row r="214" spans="1:4" s="3" customFormat="1" ht="19.5" customHeight="1">
      <c r="A214" s="11">
        <v>202308240212</v>
      </c>
      <c r="B214" s="19" t="s">
        <v>628</v>
      </c>
      <c r="C214" s="28" t="s">
        <v>629</v>
      </c>
      <c r="D214" s="29" t="s">
        <v>630</v>
      </c>
    </row>
    <row r="215" spans="1:4" s="3" customFormat="1" ht="19.5" customHeight="1">
      <c r="A215" s="11">
        <v>202308240213</v>
      </c>
      <c r="B215" s="19" t="s">
        <v>631</v>
      </c>
      <c r="C215" s="28" t="s">
        <v>632</v>
      </c>
      <c r="D215" s="29" t="s">
        <v>633</v>
      </c>
    </row>
    <row r="216" spans="1:4" s="3" customFormat="1" ht="19.5" customHeight="1">
      <c r="A216" s="11">
        <v>202308240214</v>
      </c>
      <c r="B216" s="19" t="s">
        <v>634</v>
      </c>
      <c r="C216" s="28" t="s">
        <v>635</v>
      </c>
      <c r="D216" s="29" t="s">
        <v>636</v>
      </c>
    </row>
    <row r="217" spans="1:4" s="3" customFormat="1" ht="19.5" customHeight="1">
      <c r="A217" s="11">
        <v>202308240215</v>
      </c>
      <c r="B217" s="19" t="s">
        <v>637</v>
      </c>
      <c r="C217" s="28" t="s">
        <v>638</v>
      </c>
      <c r="D217" s="29" t="s">
        <v>639</v>
      </c>
    </row>
    <row r="218" spans="1:4" s="3" customFormat="1" ht="19.5" customHeight="1">
      <c r="A218" s="11">
        <v>202308240216</v>
      </c>
      <c r="B218" s="19" t="s">
        <v>640</v>
      </c>
      <c r="C218" s="28" t="s">
        <v>641</v>
      </c>
      <c r="D218" s="29" t="s">
        <v>642</v>
      </c>
    </row>
    <row r="219" spans="1:4" s="3" customFormat="1" ht="19.5" customHeight="1">
      <c r="A219" s="11">
        <v>202308240217</v>
      </c>
      <c r="B219" s="19" t="s">
        <v>643</v>
      </c>
      <c r="C219" s="28" t="s">
        <v>644</v>
      </c>
      <c r="D219" s="29" t="s">
        <v>645</v>
      </c>
    </row>
    <row r="220" spans="1:4" s="3" customFormat="1" ht="19.5" customHeight="1">
      <c r="A220" s="11">
        <v>202308240218</v>
      </c>
      <c r="B220" s="19" t="s">
        <v>646</v>
      </c>
      <c r="C220" s="28" t="s">
        <v>647</v>
      </c>
      <c r="D220" s="29" t="s">
        <v>648</v>
      </c>
    </row>
    <row r="221" spans="1:4" s="3" customFormat="1" ht="19.5" customHeight="1">
      <c r="A221" s="11">
        <v>202308240219</v>
      </c>
      <c r="B221" s="19" t="s">
        <v>649</v>
      </c>
      <c r="C221" s="28" t="s">
        <v>650</v>
      </c>
      <c r="D221" s="29" t="s">
        <v>651</v>
      </c>
    </row>
    <row r="222" spans="1:4" s="3" customFormat="1" ht="19.5" customHeight="1">
      <c r="A222" s="11">
        <v>202308240220</v>
      </c>
      <c r="B222" s="19" t="s">
        <v>652</v>
      </c>
      <c r="C222" s="28" t="s">
        <v>653</v>
      </c>
      <c r="D222" s="29" t="s">
        <v>533</v>
      </c>
    </row>
    <row r="223" spans="1:4" s="3" customFormat="1" ht="19.5" customHeight="1">
      <c r="A223" s="11">
        <v>202308240221</v>
      </c>
      <c r="B223" s="19" t="s">
        <v>654</v>
      </c>
      <c r="C223" s="28" t="s">
        <v>655</v>
      </c>
      <c r="D223" s="29" t="s">
        <v>656</v>
      </c>
    </row>
    <row r="224" spans="1:4" s="3" customFormat="1" ht="19.5" customHeight="1">
      <c r="A224" s="11">
        <v>202308240222</v>
      </c>
      <c r="B224" s="19" t="s">
        <v>657</v>
      </c>
      <c r="C224" s="28" t="s">
        <v>658</v>
      </c>
      <c r="D224" s="29" t="s">
        <v>64</v>
      </c>
    </row>
    <row r="225" spans="1:4" s="3" customFormat="1" ht="19.5" customHeight="1">
      <c r="A225" s="11">
        <v>202308240223</v>
      </c>
      <c r="B225" s="19" t="s">
        <v>659</v>
      </c>
      <c r="C225" s="28" t="s">
        <v>660</v>
      </c>
      <c r="D225" s="29" t="s">
        <v>661</v>
      </c>
    </row>
    <row r="226" spans="1:4" s="3" customFormat="1" ht="19.5" customHeight="1">
      <c r="A226" s="11">
        <v>202308240224</v>
      </c>
      <c r="B226" s="19" t="s">
        <v>662</v>
      </c>
      <c r="C226" s="28" t="s">
        <v>663</v>
      </c>
      <c r="D226" s="29" t="s">
        <v>82</v>
      </c>
    </row>
    <row r="227" spans="1:4" s="3" customFormat="1" ht="19.5" customHeight="1">
      <c r="A227" s="11">
        <v>202308240225</v>
      </c>
      <c r="B227" s="19" t="s">
        <v>664</v>
      </c>
      <c r="C227" s="28" t="s">
        <v>665</v>
      </c>
      <c r="D227" s="29" t="s">
        <v>666</v>
      </c>
    </row>
    <row r="228" spans="1:4" s="3" customFormat="1" ht="19.5" customHeight="1">
      <c r="A228" s="11">
        <v>202308240226</v>
      </c>
      <c r="B228" s="19" t="s">
        <v>667</v>
      </c>
      <c r="C228" s="28" t="s">
        <v>668</v>
      </c>
      <c r="D228" s="29" t="s">
        <v>669</v>
      </c>
    </row>
    <row r="229" spans="1:4" s="3" customFormat="1" ht="19.5" customHeight="1">
      <c r="A229" s="11">
        <v>202308240227</v>
      </c>
      <c r="B229" s="19" t="s">
        <v>670</v>
      </c>
      <c r="C229" s="28" t="s">
        <v>671</v>
      </c>
      <c r="D229" s="29" t="s">
        <v>672</v>
      </c>
    </row>
    <row r="230" spans="1:4" s="3" customFormat="1" ht="19.5" customHeight="1">
      <c r="A230" s="11">
        <v>202308240228</v>
      </c>
      <c r="B230" s="19" t="s">
        <v>673</v>
      </c>
      <c r="C230" s="28" t="s">
        <v>674</v>
      </c>
      <c r="D230" s="29" t="s">
        <v>675</v>
      </c>
    </row>
    <row r="231" spans="1:4" s="3" customFormat="1" ht="19.5" customHeight="1">
      <c r="A231" s="11">
        <v>202308240229</v>
      </c>
      <c r="B231" s="19" t="s">
        <v>676</v>
      </c>
      <c r="C231" s="19" t="s">
        <v>677</v>
      </c>
      <c r="D231" s="20" t="s">
        <v>678</v>
      </c>
    </row>
    <row r="232" spans="1:4" s="3" customFormat="1" ht="19.5" customHeight="1">
      <c r="A232" s="11">
        <v>202308240230</v>
      </c>
      <c r="B232" s="19" t="s">
        <v>679</v>
      </c>
      <c r="C232" s="19" t="s">
        <v>680</v>
      </c>
      <c r="D232" s="20" t="s">
        <v>681</v>
      </c>
    </row>
    <row r="233" spans="1:4" s="3" customFormat="1" ht="19.5" customHeight="1">
      <c r="A233" s="11">
        <v>202308240231</v>
      </c>
      <c r="B233" s="19" t="s">
        <v>682</v>
      </c>
      <c r="C233" s="19" t="s">
        <v>683</v>
      </c>
      <c r="D233" s="20" t="s">
        <v>684</v>
      </c>
    </row>
    <row r="234" spans="1:4" s="3" customFormat="1" ht="19.5" customHeight="1">
      <c r="A234" s="11">
        <v>202308240232</v>
      </c>
      <c r="B234" s="19" t="s">
        <v>685</v>
      </c>
      <c r="C234" s="19" t="s">
        <v>686</v>
      </c>
      <c r="D234" s="20" t="s">
        <v>687</v>
      </c>
    </row>
    <row r="235" spans="1:4" s="3" customFormat="1" ht="19.5" customHeight="1">
      <c r="A235" s="11">
        <v>202308240233</v>
      </c>
      <c r="B235" s="19" t="s">
        <v>688</v>
      </c>
      <c r="C235" s="19" t="s">
        <v>689</v>
      </c>
      <c r="D235" s="20" t="s">
        <v>690</v>
      </c>
    </row>
    <row r="236" spans="1:4" s="3" customFormat="1" ht="19.5" customHeight="1">
      <c r="A236" s="11">
        <v>202308240234</v>
      </c>
      <c r="B236" s="19" t="s">
        <v>691</v>
      </c>
      <c r="C236" s="19" t="s">
        <v>692</v>
      </c>
      <c r="D236" s="20" t="s">
        <v>693</v>
      </c>
    </row>
    <row r="237" spans="1:4" s="3" customFormat="1" ht="19.5" customHeight="1">
      <c r="A237" s="11">
        <v>202308240235</v>
      </c>
      <c r="B237" s="19" t="s">
        <v>694</v>
      </c>
      <c r="C237" s="19" t="s">
        <v>695</v>
      </c>
      <c r="D237" s="20" t="s">
        <v>696</v>
      </c>
    </row>
    <row r="238" spans="1:4" s="3" customFormat="1" ht="19.5" customHeight="1">
      <c r="A238" s="11">
        <v>202308240236</v>
      </c>
      <c r="B238" s="19" t="s">
        <v>697</v>
      </c>
      <c r="C238" s="19" t="s">
        <v>698</v>
      </c>
      <c r="D238" s="20" t="s">
        <v>699</v>
      </c>
    </row>
    <row r="239" spans="1:4" s="3" customFormat="1" ht="19.5" customHeight="1">
      <c r="A239" s="11">
        <v>202308240237</v>
      </c>
      <c r="B239" s="19" t="s">
        <v>700</v>
      </c>
      <c r="C239" s="28" t="s">
        <v>701</v>
      </c>
      <c r="D239" s="29" t="s">
        <v>702</v>
      </c>
    </row>
    <row r="240" spans="1:4" s="3" customFormat="1" ht="19.5" customHeight="1">
      <c r="A240" s="11">
        <v>202308240238</v>
      </c>
      <c r="B240" s="19" t="s">
        <v>703</v>
      </c>
      <c r="C240" s="19" t="s">
        <v>704</v>
      </c>
      <c r="D240" s="20" t="s">
        <v>705</v>
      </c>
    </row>
    <row r="241" spans="1:4" s="3" customFormat="1" ht="19.5" customHeight="1">
      <c r="A241" s="11">
        <v>202308240239</v>
      </c>
      <c r="B241" s="19" t="s">
        <v>706</v>
      </c>
      <c r="C241" s="19" t="s">
        <v>707</v>
      </c>
      <c r="D241" s="20" t="s">
        <v>708</v>
      </c>
    </row>
    <row r="242" spans="1:4" s="3" customFormat="1" ht="19.5" customHeight="1">
      <c r="A242" s="11">
        <v>202308240240</v>
      </c>
      <c r="B242" s="19" t="s">
        <v>709</v>
      </c>
      <c r="C242" s="19" t="s">
        <v>710</v>
      </c>
      <c r="D242" s="20" t="s">
        <v>711</v>
      </c>
    </row>
    <row r="243" spans="1:4" s="3" customFormat="1" ht="19.5" customHeight="1">
      <c r="A243" s="11">
        <v>202308240241</v>
      </c>
      <c r="B243" s="19" t="s">
        <v>712</v>
      </c>
      <c r="C243" s="19" t="s">
        <v>713</v>
      </c>
      <c r="D243" s="20" t="s">
        <v>714</v>
      </c>
    </row>
    <row r="244" spans="1:4" s="3" customFormat="1" ht="19.5" customHeight="1">
      <c r="A244" s="11">
        <v>202308240242</v>
      </c>
      <c r="B244" s="19" t="s">
        <v>715</v>
      </c>
      <c r="C244" s="19" t="s">
        <v>716</v>
      </c>
      <c r="D244" s="20" t="s">
        <v>717</v>
      </c>
    </row>
    <row r="245" spans="1:4" s="3" customFormat="1" ht="19.5" customHeight="1">
      <c r="A245" s="11">
        <v>202308240243</v>
      </c>
      <c r="B245" s="19" t="s">
        <v>718</v>
      </c>
      <c r="C245" s="19" t="s">
        <v>719</v>
      </c>
      <c r="D245" s="20" t="s">
        <v>720</v>
      </c>
    </row>
    <row r="246" spans="1:4" s="3" customFormat="1" ht="19.5" customHeight="1">
      <c r="A246" s="11">
        <v>202308240244</v>
      </c>
      <c r="B246" s="19" t="s">
        <v>721</v>
      </c>
      <c r="C246" s="19" t="s">
        <v>722</v>
      </c>
      <c r="D246" s="20" t="s">
        <v>723</v>
      </c>
    </row>
    <row r="247" spans="1:4" s="3" customFormat="1" ht="19.5" customHeight="1">
      <c r="A247" s="11">
        <v>202308240245</v>
      </c>
      <c r="B247" s="19" t="s">
        <v>724</v>
      </c>
      <c r="C247" s="19" t="s">
        <v>725</v>
      </c>
      <c r="D247" s="20" t="s">
        <v>726</v>
      </c>
    </row>
    <row r="248" spans="1:4" s="3" customFormat="1" ht="19.5" customHeight="1">
      <c r="A248" s="11">
        <v>202308240246</v>
      </c>
      <c r="B248" s="19" t="s">
        <v>727</v>
      </c>
      <c r="C248" s="19" t="s">
        <v>728</v>
      </c>
      <c r="D248" s="20" t="s">
        <v>729</v>
      </c>
    </row>
    <row r="249" spans="1:4" s="3" customFormat="1" ht="19.5" customHeight="1">
      <c r="A249" s="11">
        <v>202308240247</v>
      </c>
      <c r="B249" s="19" t="s">
        <v>730</v>
      </c>
      <c r="C249" s="19" t="s">
        <v>731</v>
      </c>
      <c r="D249" s="20" t="s">
        <v>732</v>
      </c>
    </row>
    <row r="250" spans="1:4" s="3" customFormat="1" ht="19.5" customHeight="1">
      <c r="A250" s="11">
        <v>202308240248</v>
      </c>
      <c r="B250" s="19" t="s">
        <v>733</v>
      </c>
      <c r="C250" s="19" t="s">
        <v>734</v>
      </c>
      <c r="D250" s="20" t="s">
        <v>735</v>
      </c>
    </row>
    <row r="251" spans="1:4" s="3" customFormat="1" ht="19.5" customHeight="1">
      <c r="A251" s="11">
        <v>202308240249</v>
      </c>
      <c r="B251" s="19" t="s">
        <v>736</v>
      </c>
      <c r="C251" s="19" t="s">
        <v>737</v>
      </c>
      <c r="D251" s="20" t="s">
        <v>738</v>
      </c>
    </row>
    <row r="252" spans="1:4" s="3" customFormat="1" ht="19.5" customHeight="1">
      <c r="A252" s="11">
        <v>202308240250</v>
      </c>
      <c r="B252" s="19" t="s">
        <v>739</v>
      </c>
      <c r="C252" s="19" t="s">
        <v>740</v>
      </c>
      <c r="D252" s="20" t="s">
        <v>741</v>
      </c>
    </row>
    <row r="253" spans="1:4" s="3" customFormat="1" ht="19.5" customHeight="1">
      <c r="A253" s="11">
        <v>202308240251</v>
      </c>
      <c r="B253" s="19" t="s">
        <v>742</v>
      </c>
      <c r="C253" s="19" t="s">
        <v>743</v>
      </c>
      <c r="D253" s="20" t="s">
        <v>744</v>
      </c>
    </row>
    <row r="254" spans="1:4" s="3" customFormat="1" ht="19.5" customHeight="1">
      <c r="A254" s="11">
        <v>202308240252</v>
      </c>
      <c r="B254" s="19" t="s">
        <v>745</v>
      </c>
      <c r="C254" s="19" t="s">
        <v>746</v>
      </c>
      <c r="D254" s="20" t="s">
        <v>747</v>
      </c>
    </row>
    <row r="255" spans="1:4" s="3" customFormat="1" ht="19.5" customHeight="1">
      <c r="A255" s="11">
        <v>202308240253</v>
      </c>
      <c r="B255" s="19" t="s">
        <v>748</v>
      </c>
      <c r="C255" s="19" t="s">
        <v>749</v>
      </c>
      <c r="D255" s="20" t="s">
        <v>750</v>
      </c>
    </row>
    <row r="256" spans="1:4" s="3" customFormat="1" ht="19.5" customHeight="1">
      <c r="A256" s="11">
        <v>202308240254</v>
      </c>
      <c r="B256" s="19" t="s">
        <v>751</v>
      </c>
      <c r="C256" s="19" t="s">
        <v>752</v>
      </c>
      <c r="D256" s="20" t="s">
        <v>753</v>
      </c>
    </row>
    <row r="257" spans="1:4" s="3" customFormat="1" ht="19.5" customHeight="1">
      <c r="A257" s="11">
        <v>202308240255</v>
      </c>
      <c r="B257" s="19" t="s">
        <v>754</v>
      </c>
      <c r="C257" s="19" t="s">
        <v>755</v>
      </c>
      <c r="D257" s="20" t="s">
        <v>756</v>
      </c>
    </row>
    <row r="258" spans="1:4" s="3" customFormat="1" ht="19.5" customHeight="1">
      <c r="A258" s="11">
        <v>202308240256</v>
      </c>
      <c r="B258" s="19" t="s">
        <v>757</v>
      </c>
      <c r="C258" s="19" t="s">
        <v>758</v>
      </c>
      <c r="D258" s="20" t="s">
        <v>759</v>
      </c>
    </row>
    <row r="259" spans="1:4" s="3" customFormat="1" ht="19.5" customHeight="1">
      <c r="A259" s="11">
        <v>202308240257</v>
      </c>
      <c r="B259" s="19" t="s">
        <v>760</v>
      </c>
      <c r="C259" s="19" t="s">
        <v>761</v>
      </c>
      <c r="D259" s="20" t="s">
        <v>762</v>
      </c>
    </row>
    <row r="260" spans="1:4" s="3" customFormat="1" ht="19.5" customHeight="1">
      <c r="A260" s="11">
        <v>202308240258</v>
      </c>
      <c r="B260" s="19" t="s">
        <v>763</v>
      </c>
      <c r="C260" s="19" t="s">
        <v>764</v>
      </c>
      <c r="D260" s="20" t="s">
        <v>765</v>
      </c>
    </row>
    <row r="261" spans="1:4" s="3" customFormat="1" ht="19.5" customHeight="1">
      <c r="A261" s="11">
        <v>202308240259</v>
      </c>
      <c r="B261" s="19" t="s">
        <v>766</v>
      </c>
      <c r="C261" s="19" t="s">
        <v>767</v>
      </c>
      <c r="D261" s="20" t="s">
        <v>768</v>
      </c>
    </row>
    <row r="262" spans="1:4" s="3" customFormat="1" ht="19.5" customHeight="1">
      <c r="A262" s="11">
        <v>202308240260</v>
      </c>
      <c r="B262" s="19" t="s">
        <v>769</v>
      </c>
      <c r="C262" s="19" t="s">
        <v>770</v>
      </c>
      <c r="D262" s="20" t="s">
        <v>771</v>
      </c>
    </row>
    <row r="263" spans="1:4" s="3" customFormat="1" ht="19.5" customHeight="1">
      <c r="A263" s="11">
        <v>202308240261</v>
      </c>
      <c r="B263" s="19" t="s">
        <v>772</v>
      </c>
      <c r="C263" s="19" t="s">
        <v>773</v>
      </c>
      <c r="D263" s="20" t="s">
        <v>774</v>
      </c>
    </row>
    <row r="264" spans="1:4" s="3" customFormat="1" ht="19.5" customHeight="1">
      <c r="A264" s="11">
        <v>202308240262</v>
      </c>
      <c r="B264" s="19" t="s">
        <v>775</v>
      </c>
      <c r="C264" s="19" t="s">
        <v>776</v>
      </c>
      <c r="D264" s="20" t="s">
        <v>777</v>
      </c>
    </row>
    <row r="265" spans="1:4" s="3" customFormat="1" ht="19.5" customHeight="1">
      <c r="A265" s="11">
        <v>202308240263</v>
      </c>
      <c r="B265" s="19" t="s">
        <v>778</v>
      </c>
      <c r="C265" s="19" t="s">
        <v>779</v>
      </c>
      <c r="D265" s="20" t="s">
        <v>780</v>
      </c>
    </row>
    <row r="266" spans="1:4" s="3" customFormat="1" ht="19.5" customHeight="1">
      <c r="A266" s="11">
        <v>202308240264</v>
      </c>
      <c r="B266" s="19" t="s">
        <v>781</v>
      </c>
      <c r="C266" s="19" t="s">
        <v>782</v>
      </c>
      <c r="D266" s="20" t="s">
        <v>783</v>
      </c>
    </row>
    <row r="267" spans="1:4" s="3" customFormat="1" ht="19.5" customHeight="1">
      <c r="A267" s="11">
        <v>202308240265</v>
      </c>
      <c r="B267" s="19" t="s">
        <v>784</v>
      </c>
      <c r="C267" s="19" t="s">
        <v>785</v>
      </c>
      <c r="D267" s="20" t="s">
        <v>786</v>
      </c>
    </row>
    <row r="268" spans="1:4" s="3" customFormat="1" ht="19.5" customHeight="1">
      <c r="A268" s="11">
        <v>202308240266</v>
      </c>
      <c r="B268" s="19" t="s">
        <v>787</v>
      </c>
      <c r="C268" s="19" t="s">
        <v>788</v>
      </c>
      <c r="D268" s="20" t="s">
        <v>789</v>
      </c>
    </row>
    <row r="269" spans="1:4" s="3" customFormat="1" ht="19.5" customHeight="1">
      <c r="A269" s="11">
        <v>202308240267</v>
      </c>
      <c r="B269" s="19" t="s">
        <v>790</v>
      </c>
      <c r="C269" s="19" t="s">
        <v>791</v>
      </c>
      <c r="D269" s="20" t="s">
        <v>792</v>
      </c>
    </row>
    <row r="270" spans="1:4" s="3" customFormat="1" ht="19.5" customHeight="1">
      <c r="A270" s="11">
        <v>202308240268</v>
      </c>
      <c r="B270" s="19" t="s">
        <v>793</v>
      </c>
      <c r="C270" s="19" t="s">
        <v>794</v>
      </c>
      <c r="D270" s="20" t="s">
        <v>795</v>
      </c>
    </row>
    <row r="271" spans="1:4" s="3" customFormat="1" ht="19.5" customHeight="1">
      <c r="A271" s="11">
        <v>202308240269</v>
      </c>
      <c r="B271" s="19" t="s">
        <v>796</v>
      </c>
      <c r="C271" s="19" t="s">
        <v>797</v>
      </c>
      <c r="D271" s="20" t="s">
        <v>798</v>
      </c>
    </row>
    <row r="272" spans="1:4" s="3" customFormat="1" ht="19.5" customHeight="1">
      <c r="A272" s="11">
        <v>202308240270</v>
      </c>
      <c r="B272" s="19" t="s">
        <v>799</v>
      </c>
      <c r="C272" s="19" t="s">
        <v>800</v>
      </c>
      <c r="D272" s="20" t="s">
        <v>178</v>
      </c>
    </row>
    <row r="273" spans="1:4" s="3" customFormat="1" ht="19.5" customHeight="1">
      <c r="A273" s="11">
        <v>202308240271</v>
      </c>
      <c r="B273" s="19" t="s">
        <v>801</v>
      </c>
      <c r="C273" s="19" t="s">
        <v>802</v>
      </c>
      <c r="D273" s="20" t="s">
        <v>803</v>
      </c>
    </row>
    <row r="274" spans="1:4" s="3" customFormat="1" ht="19.5" customHeight="1">
      <c r="A274" s="11">
        <v>202308240272</v>
      </c>
      <c r="B274" s="19" t="s">
        <v>804</v>
      </c>
      <c r="C274" s="19" t="s">
        <v>805</v>
      </c>
      <c r="D274" s="20" t="s">
        <v>806</v>
      </c>
    </row>
    <row r="275" spans="1:4" s="3" customFormat="1" ht="19.5" customHeight="1">
      <c r="A275" s="11">
        <v>202308240273</v>
      </c>
      <c r="B275" s="19" t="s">
        <v>807</v>
      </c>
      <c r="C275" s="19" t="s">
        <v>808</v>
      </c>
      <c r="D275" s="20" t="s">
        <v>809</v>
      </c>
    </row>
    <row r="276" spans="1:4" s="3" customFormat="1" ht="19.5" customHeight="1">
      <c r="A276" s="11">
        <v>202308240274</v>
      </c>
      <c r="B276" s="19" t="s">
        <v>810</v>
      </c>
      <c r="C276" s="19" t="s">
        <v>811</v>
      </c>
      <c r="D276" s="20" t="s">
        <v>812</v>
      </c>
    </row>
    <row r="277" spans="1:4" s="3" customFormat="1" ht="19.5" customHeight="1">
      <c r="A277" s="11">
        <v>202308240275</v>
      </c>
      <c r="B277" s="19" t="s">
        <v>813</v>
      </c>
      <c r="C277" s="19" t="s">
        <v>814</v>
      </c>
      <c r="D277" s="20" t="s">
        <v>815</v>
      </c>
    </row>
    <row r="278" spans="1:4" s="3" customFormat="1" ht="19.5" customHeight="1">
      <c r="A278" s="11">
        <v>202308240276</v>
      </c>
      <c r="B278" s="19" t="s">
        <v>816</v>
      </c>
      <c r="C278" s="19" t="s">
        <v>817</v>
      </c>
      <c r="D278" s="20" t="s">
        <v>818</v>
      </c>
    </row>
    <row r="279" spans="1:4" s="3" customFormat="1" ht="19.5" customHeight="1">
      <c r="A279" s="11">
        <v>202308240277</v>
      </c>
      <c r="B279" s="19" t="s">
        <v>819</v>
      </c>
      <c r="C279" s="19" t="s">
        <v>820</v>
      </c>
      <c r="D279" s="20" t="s">
        <v>821</v>
      </c>
    </row>
    <row r="280" spans="1:4" s="3" customFormat="1" ht="19.5" customHeight="1">
      <c r="A280" s="11">
        <v>202308240278</v>
      </c>
      <c r="B280" s="19" t="s">
        <v>822</v>
      </c>
      <c r="C280" s="19" t="s">
        <v>823</v>
      </c>
      <c r="D280" s="20" t="s">
        <v>824</v>
      </c>
    </row>
    <row r="281" spans="1:4" s="3" customFormat="1" ht="19.5" customHeight="1">
      <c r="A281" s="11">
        <v>202308240279</v>
      </c>
      <c r="B281" s="19" t="s">
        <v>825</v>
      </c>
      <c r="C281" s="19" t="s">
        <v>826</v>
      </c>
      <c r="D281" s="20" t="s">
        <v>827</v>
      </c>
    </row>
    <row r="282" spans="1:4" s="3" customFormat="1" ht="19.5" customHeight="1">
      <c r="A282" s="11">
        <v>202308240280</v>
      </c>
      <c r="B282" s="18" t="s">
        <v>828</v>
      </c>
      <c r="C282" s="19" t="s">
        <v>829</v>
      </c>
      <c r="D282" s="20" t="s">
        <v>830</v>
      </c>
    </row>
    <row r="283" spans="1:4" s="3" customFormat="1" ht="19.5" customHeight="1">
      <c r="A283" s="11">
        <v>202308240281</v>
      </c>
      <c r="B283" s="18" t="s">
        <v>831</v>
      </c>
      <c r="C283" s="19" t="s">
        <v>832</v>
      </c>
      <c r="D283" s="20" t="s">
        <v>833</v>
      </c>
    </row>
    <row r="284" spans="1:4" s="3" customFormat="1" ht="19.5" customHeight="1">
      <c r="A284" s="11">
        <v>202308240282</v>
      </c>
      <c r="B284" s="18" t="s">
        <v>834</v>
      </c>
      <c r="C284" s="19" t="s">
        <v>835</v>
      </c>
      <c r="D284" s="20" t="s">
        <v>836</v>
      </c>
    </row>
    <row r="285" spans="1:4" s="3" customFormat="1" ht="19.5" customHeight="1">
      <c r="A285" s="11">
        <v>202308240283</v>
      </c>
      <c r="B285" s="18" t="s">
        <v>837</v>
      </c>
      <c r="C285" s="19" t="s">
        <v>838</v>
      </c>
      <c r="D285" s="20" t="s">
        <v>839</v>
      </c>
    </row>
    <row r="286" spans="1:4" s="3" customFormat="1" ht="19.5" customHeight="1">
      <c r="A286" s="11">
        <v>202308240284</v>
      </c>
      <c r="B286" s="18" t="s">
        <v>840</v>
      </c>
      <c r="C286" s="19" t="s">
        <v>841</v>
      </c>
      <c r="D286" s="20" t="s">
        <v>842</v>
      </c>
    </row>
    <row r="287" spans="1:4" s="3" customFormat="1" ht="19.5" customHeight="1">
      <c r="A287" s="11">
        <v>202308240285</v>
      </c>
      <c r="B287" s="18" t="s">
        <v>843</v>
      </c>
      <c r="C287" s="19" t="s">
        <v>844</v>
      </c>
      <c r="D287" s="20" t="s">
        <v>845</v>
      </c>
    </row>
    <row r="288" spans="1:4" s="3" customFormat="1" ht="19.5" customHeight="1">
      <c r="A288" s="11">
        <v>202308240286</v>
      </c>
      <c r="B288" s="18" t="s">
        <v>846</v>
      </c>
      <c r="C288" s="19" t="s">
        <v>847</v>
      </c>
      <c r="D288" s="20" t="s">
        <v>848</v>
      </c>
    </row>
    <row r="289" spans="1:4" s="3" customFormat="1" ht="19.5" customHeight="1">
      <c r="A289" s="11">
        <v>202308240287</v>
      </c>
      <c r="B289" s="18" t="s">
        <v>849</v>
      </c>
      <c r="C289" s="19" t="s">
        <v>850</v>
      </c>
      <c r="D289" s="20" t="s">
        <v>851</v>
      </c>
    </row>
    <row r="290" spans="1:4" s="3" customFormat="1" ht="19.5" customHeight="1">
      <c r="A290" s="11">
        <v>202308240288</v>
      </c>
      <c r="B290" s="18" t="s">
        <v>852</v>
      </c>
      <c r="C290" s="19" t="s">
        <v>853</v>
      </c>
      <c r="D290" s="20" t="s">
        <v>854</v>
      </c>
    </row>
    <row r="291" spans="1:4" s="3" customFormat="1" ht="19.5" customHeight="1">
      <c r="A291" s="11">
        <v>202308240289</v>
      </c>
      <c r="B291" s="18" t="s">
        <v>855</v>
      </c>
      <c r="C291" s="19" t="s">
        <v>856</v>
      </c>
      <c r="D291" s="20" t="s">
        <v>857</v>
      </c>
    </row>
    <row r="292" spans="1:4" s="3" customFormat="1" ht="19.5" customHeight="1">
      <c r="A292" s="11">
        <v>202308240290</v>
      </c>
      <c r="B292" s="18" t="s">
        <v>858</v>
      </c>
      <c r="C292" s="19" t="s">
        <v>859</v>
      </c>
      <c r="D292" s="20" t="s">
        <v>419</v>
      </c>
    </row>
    <row r="293" spans="1:4" s="3" customFormat="1" ht="19.5" customHeight="1">
      <c r="A293" s="11">
        <v>202308240291</v>
      </c>
      <c r="B293" s="18" t="s">
        <v>860</v>
      </c>
      <c r="C293" s="19" t="s">
        <v>861</v>
      </c>
      <c r="D293" s="20" t="s">
        <v>862</v>
      </c>
    </row>
    <row r="294" spans="1:4" s="3" customFormat="1" ht="19.5" customHeight="1">
      <c r="A294" s="11">
        <v>202308240292</v>
      </c>
      <c r="B294" s="18" t="s">
        <v>863</v>
      </c>
      <c r="C294" s="19" t="s">
        <v>864</v>
      </c>
      <c r="D294" s="20" t="s">
        <v>865</v>
      </c>
    </row>
    <row r="295" spans="1:4" s="3" customFormat="1" ht="19.5" customHeight="1">
      <c r="A295" s="11">
        <v>202308240293</v>
      </c>
      <c r="B295" s="18" t="s">
        <v>866</v>
      </c>
      <c r="C295" s="19" t="s">
        <v>867</v>
      </c>
      <c r="D295" s="20" t="s">
        <v>868</v>
      </c>
    </row>
    <row r="296" spans="1:4" s="3" customFormat="1" ht="19.5" customHeight="1">
      <c r="A296" s="11">
        <v>202308240294</v>
      </c>
      <c r="B296" s="18" t="s">
        <v>869</v>
      </c>
      <c r="C296" s="19" t="s">
        <v>870</v>
      </c>
      <c r="D296" s="20" t="s">
        <v>871</v>
      </c>
    </row>
    <row r="297" spans="1:4" s="3" customFormat="1" ht="19.5" customHeight="1">
      <c r="A297" s="11">
        <v>202308240295</v>
      </c>
      <c r="B297" s="18" t="s">
        <v>872</v>
      </c>
      <c r="C297" s="19" t="s">
        <v>873</v>
      </c>
      <c r="D297" s="20" t="s">
        <v>146</v>
      </c>
    </row>
    <row r="298" spans="1:4" s="3" customFormat="1" ht="19.5" customHeight="1">
      <c r="A298" s="11">
        <v>202308240296</v>
      </c>
      <c r="B298" s="18" t="s">
        <v>874</v>
      </c>
      <c r="C298" s="19" t="s">
        <v>875</v>
      </c>
      <c r="D298" s="20" t="s">
        <v>876</v>
      </c>
    </row>
    <row r="299" spans="1:4" s="3" customFormat="1" ht="19.5" customHeight="1">
      <c r="A299" s="11">
        <v>202308240297</v>
      </c>
      <c r="B299" s="18" t="s">
        <v>877</v>
      </c>
      <c r="C299" s="19" t="s">
        <v>878</v>
      </c>
      <c r="D299" s="20" t="s">
        <v>879</v>
      </c>
    </row>
    <row r="300" spans="1:4" s="3" customFormat="1" ht="19.5" customHeight="1">
      <c r="A300" s="11">
        <v>202308240298</v>
      </c>
      <c r="B300" s="18" t="s">
        <v>880</v>
      </c>
      <c r="C300" s="19" t="s">
        <v>881</v>
      </c>
      <c r="D300" s="20" t="s">
        <v>882</v>
      </c>
    </row>
    <row r="301" spans="1:4" s="3" customFormat="1" ht="19.5" customHeight="1">
      <c r="A301" s="11">
        <v>202308240299</v>
      </c>
      <c r="B301" s="18" t="s">
        <v>883</v>
      </c>
      <c r="C301" s="19" t="s">
        <v>884</v>
      </c>
      <c r="D301" s="20" t="s">
        <v>885</v>
      </c>
    </row>
    <row r="302" spans="1:4" s="3" customFormat="1" ht="19.5" customHeight="1">
      <c r="A302" s="11">
        <v>202308240300</v>
      </c>
      <c r="B302" s="18" t="s">
        <v>886</v>
      </c>
      <c r="C302" s="19" t="s">
        <v>887</v>
      </c>
      <c r="D302" s="20" t="s">
        <v>888</v>
      </c>
    </row>
    <row r="303" spans="1:4" s="3" customFormat="1" ht="19.5" customHeight="1">
      <c r="A303" s="11">
        <v>202308240301</v>
      </c>
      <c r="B303" s="18" t="s">
        <v>889</v>
      </c>
      <c r="C303" s="19" t="s">
        <v>890</v>
      </c>
      <c r="D303" s="20" t="s">
        <v>891</v>
      </c>
    </row>
    <row r="304" spans="1:4" s="3" customFormat="1" ht="19.5" customHeight="1">
      <c r="A304" s="11">
        <v>202308240302</v>
      </c>
      <c r="B304" s="17" t="s">
        <v>892</v>
      </c>
      <c r="C304" s="13" t="s">
        <v>893</v>
      </c>
      <c r="D304" s="16" t="s">
        <v>894</v>
      </c>
    </row>
    <row r="305" spans="1:4" s="3" customFormat="1" ht="19.5" customHeight="1">
      <c r="A305" s="11">
        <v>202308240303</v>
      </c>
      <c r="B305" s="17" t="s">
        <v>895</v>
      </c>
      <c r="C305" s="13" t="s">
        <v>896</v>
      </c>
      <c r="D305" s="16" t="s">
        <v>897</v>
      </c>
    </row>
    <row r="306" spans="1:4" s="3" customFormat="1" ht="19.5" customHeight="1">
      <c r="A306" s="11">
        <v>202308240304</v>
      </c>
      <c r="B306" s="17" t="s">
        <v>898</v>
      </c>
      <c r="C306" s="13" t="s">
        <v>899</v>
      </c>
      <c r="D306" s="16" t="s">
        <v>900</v>
      </c>
    </row>
    <row r="307" spans="1:4" s="3" customFormat="1" ht="19.5" customHeight="1">
      <c r="A307" s="11">
        <v>202308240305</v>
      </c>
      <c r="B307" s="17" t="s">
        <v>901</v>
      </c>
      <c r="C307" s="13" t="s">
        <v>902</v>
      </c>
      <c r="D307" s="16" t="s">
        <v>903</v>
      </c>
    </row>
    <row r="308" spans="1:4" s="3" customFormat="1" ht="19.5" customHeight="1">
      <c r="A308" s="11">
        <v>202308240306</v>
      </c>
      <c r="B308" s="17" t="s">
        <v>904</v>
      </c>
      <c r="C308" s="13" t="s">
        <v>905</v>
      </c>
      <c r="D308" s="16" t="s">
        <v>753</v>
      </c>
    </row>
    <row r="309" spans="1:4" s="3" customFormat="1" ht="19.5" customHeight="1">
      <c r="A309" s="11">
        <v>202308240307</v>
      </c>
      <c r="B309" s="17" t="s">
        <v>906</v>
      </c>
      <c r="C309" s="13" t="s">
        <v>907</v>
      </c>
      <c r="D309" s="16" t="s">
        <v>908</v>
      </c>
    </row>
    <row r="310" spans="1:4" s="3" customFormat="1" ht="19.5" customHeight="1">
      <c r="A310" s="11">
        <v>202308240308</v>
      </c>
      <c r="B310" s="17" t="s">
        <v>909</v>
      </c>
      <c r="C310" s="13" t="s">
        <v>910</v>
      </c>
      <c r="D310" s="16" t="s">
        <v>911</v>
      </c>
    </row>
    <row r="311" spans="1:4" s="3" customFormat="1" ht="19.5" customHeight="1">
      <c r="A311" s="11">
        <v>202308240309</v>
      </c>
      <c r="B311" s="17" t="s">
        <v>912</v>
      </c>
      <c r="C311" s="13" t="s">
        <v>913</v>
      </c>
      <c r="D311" s="16" t="s">
        <v>914</v>
      </c>
    </row>
    <row r="312" spans="1:4" s="3" customFormat="1" ht="19.5" customHeight="1">
      <c r="A312" s="11">
        <v>202308240310</v>
      </c>
      <c r="B312" s="17" t="s">
        <v>915</v>
      </c>
      <c r="C312" s="13" t="s">
        <v>916</v>
      </c>
      <c r="D312" s="16" t="s">
        <v>917</v>
      </c>
    </row>
    <row r="313" spans="1:4" s="3" customFormat="1" ht="19.5" customHeight="1">
      <c r="A313" s="11">
        <v>202308240311</v>
      </c>
      <c r="B313" s="17" t="s">
        <v>918</v>
      </c>
      <c r="C313" s="13" t="s">
        <v>919</v>
      </c>
      <c r="D313" s="16" t="s">
        <v>786</v>
      </c>
    </row>
    <row r="314" spans="1:4" s="3" customFormat="1" ht="19.5" customHeight="1">
      <c r="A314" s="11">
        <v>202308240312</v>
      </c>
      <c r="B314" s="17" t="s">
        <v>920</v>
      </c>
      <c r="C314" s="13" t="s">
        <v>921</v>
      </c>
      <c r="D314" s="16" t="s">
        <v>922</v>
      </c>
    </row>
    <row r="315" spans="1:4" s="3" customFormat="1" ht="19.5" customHeight="1">
      <c r="A315" s="11">
        <v>202308240313</v>
      </c>
      <c r="B315" s="17" t="s">
        <v>923</v>
      </c>
      <c r="C315" s="13" t="s">
        <v>924</v>
      </c>
      <c r="D315" s="16" t="s">
        <v>925</v>
      </c>
    </row>
    <row r="316" spans="1:4" s="3" customFormat="1" ht="19.5" customHeight="1">
      <c r="A316" s="11">
        <v>202308240314</v>
      </c>
      <c r="B316" s="17" t="s">
        <v>926</v>
      </c>
      <c r="C316" s="13" t="s">
        <v>927</v>
      </c>
      <c r="D316" s="16" t="s">
        <v>928</v>
      </c>
    </row>
    <row r="317" spans="1:4" s="3" customFormat="1" ht="19.5" customHeight="1">
      <c r="A317" s="11">
        <v>202308240315</v>
      </c>
      <c r="B317" s="17" t="s">
        <v>929</v>
      </c>
      <c r="C317" s="13" t="s">
        <v>930</v>
      </c>
      <c r="D317" s="16" t="s">
        <v>931</v>
      </c>
    </row>
    <row r="318" spans="1:4" s="3" customFormat="1" ht="19.5" customHeight="1">
      <c r="A318" s="11">
        <v>202308240316</v>
      </c>
      <c r="B318" s="17" t="s">
        <v>932</v>
      </c>
      <c r="C318" s="13" t="s">
        <v>933</v>
      </c>
      <c r="D318" s="16" t="s">
        <v>934</v>
      </c>
    </row>
    <row r="319" spans="1:4" s="3" customFormat="1" ht="19.5" customHeight="1">
      <c r="A319" s="11">
        <v>202308240317</v>
      </c>
      <c r="B319" s="17" t="s">
        <v>935</v>
      </c>
      <c r="C319" s="13" t="s">
        <v>936</v>
      </c>
      <c r="D319" s="16" t="s">
        <v>202</v>
      </c>
    </row>
    <row r="320" spans="1:4" s="3" customFormat="1" ht="19.5" customHeight="1">
      <c r="A320" s="11">
        <v>202308240318</v>
      </c>
      <c r="B320" s="17" t="s">
        <v>937</v>
      </c>
      <c r="C320" s="13" t="s">
        <v>938</v>
      </c>
      <c r="D320" s="16" t="s">
        <v>939</v>
      </c>
    </row>
    <row r="321" spans="1:4" s="3" customFormat="1" ht="19.5" customHeight="1">
      <c r="A321" s="11">
        <v>202308240319</v>
      </c>
      <c r="B321" s="17" t="s">
        <v>940</v>
      </c>
      <c r="C321" s="13" t="s">
        <v>941</v>
      </c>
      <c r="D321" s="16" t="s">
        <v>942</v>
      </c>
    </row>
    <row r="322" spans="1:4" s="3" customFormat="1" ht="19.5" customHeight="1">
      <c r="A322" s="11">
        <v>202308240320</v>
      </c>
      <c r="B322" s="17" t="s">
        <v>943</v>
      </c>
      <c r="C322" s="13" t="s">
        <v>944</v>
      </c>
      <c r="D322" s="16" t="s">
        <v>945</v>
      </c>
    </row>
    <row r="323" spans="1:4" s="3" customFormat="1" ht="19.5" customHeight="1">
      <c r="A323" s="11">
        <v>202308240321</v>
      </c>
      <c r="B323" s="17" t="s">
        <v>946</v>
      </c>
      <c r="C323" s="13" t="s">
        <v>947</v>
      </c>
      <c r="D323" s="16" t="s">
        <v>948</v>
      </c>
    </row>
    <row r="324" spans="1:4" s="3" customFormat="1" ht="19.5" customHeight="1">
      <c r="A324" s="11">
        <v>202308240322</v>
      </c>
      <c r="B324" s="17" t="s">
        <v>949</v>
      </c>
      <c r="C324" s="13" t="s">
        <v>950</v>
      </c>
      <c r="D324" s="16" t="s">
        <v>951</v>
      </c>
    </row>
    <row r="325" spans="1:4" s="3" customFormat="1" ht="19.5" customHeight="1">
      <c r="A325" s="11">
        <v>202308240323</v>
      </c>
      <c r="B325" s="17" t="s">
        <v>952</v>
      </c>
      <c r="C325" s="13" t="s">
        <v>953</v>
      </c>
      <c r="D325" s="16" t="s">
        <v>954</v>
      </c>
    </row>
    <row r="326" spans="1:4" s="3" customFormat="1" ht="19.5" customHeight="1">
      <c r="A326" s="11">
        <v>202308240324</v>
      </c>
      <c r="B326" s="17" t="s">
        <v>955</v>
      </c>
      <c r="C326" s="13" t="s">
        <v>956</v>
      </c>
      <c r="D326" s="16" t="s">
        <v>957</v>
      </c>
    </row>
    <row r="327" spans="1:4" s="3" customFormat="1" ht="19.5" customHeight="1">
      <c r="A327" s="11">
        <v>202308240325</v>
      </c>
      <c r="B327" s="17" t="s">
        <v>958</v>
      </c>
      <c r="C327" s="13" t="s">
        <v>959</v>
      </c>
      <c r="D327" s="16" t="s">
        <v>960</v>
      </c>
    </row>
    <row r="328" spans="1:4" s="3" customFormat="1" ht="19.5" customHeight="1">
      <c r="A328" s="11">
        <v>202308240326</v>
      </c>
      <c r="B328" s="17" t="s">
        <v>961</v>
      </c>
      <c r="C328" s="13" t="s">
        <v>962</v>
      </c>
      <c r="D328" s="16" t="s">
        <v>73</v>
      </c>
    </row>
    <row r="329" spans="1:4" s="3" customFormat="1" ht="19.5" customHeight="1">
      <c r="A329" s="11">
        <v>202308240327</v>
      </c>
      <c r="B329" s="17" t="s">
        <v>963</v>
      </c>
      <c r="C329" s="13" t="s">
        <v>964</v>
      </c>
      <c r="D329" s="16" t="s">
        <v>965</v>
      </c>
    </row>
    <row r="330" spans="1:4" s="3" customFormat="1" ht="19.5" customHeight="1">
      <c r="A330" s="11">
        <v>202308240328</v>
      </c>
      <c r="B330" s="17" t="s">
        <v>966</v>
      </c>
      <c r="C330" s="13" t="s">
        <v>967</v>
      </c>
      <c r="D330" s="16" t="s">
        <v>968</v>
      </c>
    </row>
    <row r="331" spans="1:4" s="3" customFormat="1" ht="19.5" customHeight="1">
      <c r="A331" s="11">
        <v>202308240329</v>
      </c>
      <c r="B331" s="17" t="s">
        <v>969</v>
      </c>
      <c r="C331" s="13" t="s">
        <v>970</v>
      </c>
      <c r="D331" s="16" t="s">
        <v>971</v>
      </c>
    </row>
    <row r="332" spans="1:4" s="3" customFormat="1" ht="19.5" customHeight="1">
      <c r="A332" s="11">
        <v>202308240330</v>
      </c>
      <c r="B332" s="17" t="s">
        <v>972</v>
      </c>
      <c r="C332" s="13" t="s">
        <v>785</v>
      </c>
      <c r="D332" s="16" t="s">
        <v>973</v>
      </c>
    </row>
    <row r="333" spans="1:4" s="3" customFormat="1" ht="19.5" customHeight="1">
      <c r="A333" s="11">
        <v>202308240331</v>
      </c>
      <c r="B333" s="17" t="s">
        <v>974</v>
      </c>
      <c r="C333" s="13" t="s">
        <v>975</v>
      </c>
      <c r="D333" s="16" t="s">
        <v>976</v>
      </c>
    </row>
    <row r="334" spans="1:4" s="3" customFormat="1" ht="19.5" customHeight="1">
      <c r="A334" s="11">
        <v>202308240332</v>
      </c>
      <c r="B334" s="17" t="s">
        <v>977</v>
      </c>
      <c r="C334" s="13" t="s">
        <v>978</v>
      </c>
      <c r="D334" s="16" t="s">
        <v>979</v>
      </c>
    </row>
    <row r="335" spans="1:4" s="3" customFormat="1" ht="19.5" customHeight="1">
      <c r="A335" s="11">
        <v>202308240333</v>
      </c>
      <c r="B335" s="17" t="s">
        <v>980</v>
      </c>
      <c r="C335" s="13" t="s">
        <v>981</v>
      </c>
      <c r="D335" s="16" t="s">
        <v>982</v>
      </c>
    </row>
    <row r="336" spans="1:4" s="3" customFormat="1" ht="19.5" customHeight="1">
      <c r="A336" s="11">
        <v>202308240334</v>
      </c>
      <c r="B336" s="17" t="s">
        <v>983</v>
      </c>
      <c r="C336" s="13" t="s">
        <v>984</v>
      </c>
      <c r="D336" s="16" t="s">
        <v>985</v>
      </c>
    </row>
    <row r="337" spans="1:4" s="3" customFormat="1" ht="19.5" customHeight="1">
      <c r="A337" s="11">
        <v>202308240335</v>
      </c>
      <c r="B337" s="17" t="s">
        <v>986</v>
      </c>
      <c r="C337" s="13" t="s">
        <v>987</v>
      </c>
      <c r="D337" s="16" t="s">
        <v>988</v>
      </c>
    </row>
    <row r="338" spans="1:4" s="3" customFormat="1" ht="19.5" customHeight="1">
      <c r="A338" s="11">
        <v>202308240336</v>
      </c>
      <c r="B338" s="17" t="s">
        <v>989</v>
      </c>
      <c r="C338" s="13" t="s">
        <v>990</v>
      </c>
      <c r="D338" s="16" t="s">
        <v>991</v>
      </c>
    </row>
    <row r="339" spans="1:4" s="3" customFormat="1" ht="19.5" customHeight="1">
      <c r="A339" s="11">
        <v>202308240337</v>
      </c>
      <c r="B339" s="17" t="s">
        <v>992</v>
      </c>
      <c r="C339" s="13" t="s">
        <v>993</v>
      </c>
      <c r="D339" s="16" t="s">
        <v>994</v>
      </c>
    </row>
    <row r="340" spans="1:4" s="3" customFormat="1" ht="19.5" customHeight="1">
      <c r="A340" s="11">
        <v>202308240338</v>
      </c>
      <c r="B340" s="17" t="s">
        <v>995</v>
      </c>
      <c r="C340" s="13" t="s">
        <v>996</v>
      </c>
      <c r="D340" s="16" t="s">
        <v>997</v>
      </c>
    </row>
    <row r="341" spans="1:4" s="3" customFormat="1" ht="19.5" customHeight="1">
      <c r="A341" s="11">
        <v>202308240339</v>
      </c>
      <c r="B341" s="17" t="s">
        <v>998</v>
      </c>
      <c r="C341" s="13" t="s">
        <v>999</v>
      </c>
      <c r="D341" s="16" t="s">
        <v>1000</v>
      </c>
    </row>
    <row r="342" spans="1:4" s="3" customFormat="1" ht="19.5" customHeight="1">
      <c r="A342" s="11">
        <v>202308240340</v>
      </c>
      <c r="B342" s="17" t="s">
        <v>1001</v>
      </c>
      <c r="C342" s="13" t="s">
        <v>1002</v>
      </c>
      <c r="D342" s="16" t="s">
        <v>1003</v>
      </c>
    </row>
    <row r="343" spans="1:4" s="3" customFormat="1" ht="19.5" customHeight="1">
      <c r="A343" s="11">
        <v>202308240341</v>
      </c>
      <c r="B343" s="17" t="s">
        <v>1004</v>
      </c>
      <c r="C343" s="13" t="s">
        <v>1005</v>
      </c>
      <c r="D343" s="16" t="s">
        <v>1006</v>
      </c>
    </row>
    <row r="344" spans="1:4" s="3" customFormat="1" ht="19.5" customHeight="1">
      <c r="A344" s="11">
        <v>202308240342</v>
      </c>
      <c r="B344" s="17" t="s">
        <v>1007</v>
      </c>
      <c r="C344" s="13" t="s">
        <v>1008</v>
      </c>
      <c r="D344" s="16" t="s">
        <v>1009</v>
      </c>
    </row>
    <row r="345" spans="1:4" s="3" customFormat="1" ht="19.5" customHeight="1">
      <c r="A345" s="11">
        <v>202308240343</v>
      </c>
      <c r="B345" s="17" t="s">
        <v>1010</v>
      </c>
      <c r="C345" s="13" t="s">
        <v>1011</v>
      </c>
      <c r="D345" s="16" t="s">
        <v>1012</v>
      </c>
    </row>
    <row r="346" spans="1:4" s="3" customFormat="1" ht="19.5" customHeight="1">
      <c r="A346" s="11">
        <v>202308240344</v>
      </c>
      <c r="B346" s="17" t="s">
        <v>1013</v>
      </c>
      <c r="C346" s="13" t="s">
        <v>1014</v>
      </c>
      <c r="D346" s="16" t="s">
        <v>1015</v>
      </c>
    </row>
    <row r="347" spans="1:4" s="3" customFormat="1" ht="19.5" customHeight="1">
      <c r="A347" s="11">
        <v>202308240345</v>
      </c>
      <c r="B347" s="17" t="s">
        <v>1016</v>
      </c>
      <c r="C347" s="13" t="s">
        <v>1017</v>
      </c>
      <c r="D347" s="16" t="s">
        <v>1018</v>
      </c>
    </row>
    <row r="348" spans="1:4" s="3" customFormat="1" ht="19.5" customHeight="1">
      <c r="A348" s="11">
        <v>202308240346</v>
      </c>
      <c r="B348" s="17" t="s">
        <v>1019</v>
      </c>
      <c r="C348" s="13" t="s">
        <v>1020</v>
      </c>
      <c r="D348" s="16" t="s">
        <v>1021</v>
      </c>
    </row>
    <row r="349" spans="1:4" s="3" customFormat="1" ht="19.5" customHeight="1">
      <c r="A349" s="11">
        <v>202308240347</v>
      </c>
      <c r="B349" s="17" t="s">
        <v>1022</v>
      </c>
      <c r="C349" s="13" t="s">
        <v>1023</v>
      </c>
      <c r="D349" s="16" t="s">
        <v>1024</v>
      </c>
    </row>
    <row r="350" spans="1:4" s="3" customFormat="1" ht="19.5" customHeight="1">
      <c r="A350" s="11">
        <v>202308240348</v>
      </c>
      <c r="B350" s="17" t="s">
        <v>1025</v>
      </c>
      <c r="C350" s="13" t="s">
        <v>1026</v>
      </c>
      <c r="D350" s="16" t="s">
        <v>1027</v>
      </c>
    </row>
    <row r="351" spans="1:4" s="3" customFormat="1" ht="19.5" customHeight="1">
      <c r="A351" s="11">
        <v>202308240349</v>
      </c>
      <c r="B351" s="17" t="s">
        <v>1028</v>
      </c>
      <c r="C351" s="13" t="s">
        <v>1029</v>
      </c>
      <c r="D351" s="16" t="s">
        <v>1030</v>
      </c>
    </row>
    <row r="352" spans="1:4" s="3" customFormat="1" ht="19.5" customHeight="1">
      <c r="A352" s="11">
        <v>202308240350</v>
      </c>
      <c r="B352" s="17" t="s">
        <v>1031</v>
      </c>
      <c r="C352" s="13" t="s">
        <v>1032</v>
      </c>
      <c r="D352" s="16" t="s">
        <v>1033</v>
      </c>
    </row>
    <row r="353" spans="1:4" s="3" customFormat="1" ht="19.5" customHeight="1">
      <c r="A353" s="11">
        <v>202308240351</v>
      </c>
      <c r="B353" s="17" t="s">
        <v>1034</v>
      </c>
      <c r="C353" s="13" t="s">
        <v>1035</v>
      </c>
      <c r="D353" s="16" t="s">
        <v>1036</v>
      </c>
    </row>
    <row r="354" spans="1:4" s="3" customFormat="1" ht="19.5" customHeight="1">
      <c r="A354" s="11">
        <v>202308240352</v>
      </c>
      <c r="B354" s="17" t="s">
        <v>1037</v>
      </c>
      <c r="C354" s="13" t="s">
        <v>1038</v>
      </c>
      <c r="D354" s="16" t="s">
        <v>105</v>
      </c>
    </row>
    <row r="355" spans="1:4" s="3" customFormat="1" ht="19.5" customHeight="1">
      <c r="A355" s="11">
        <v>202308240353</v>
      </c>
      <c r="B355" s="17" t="s">
        <v>1039</v>
      </c>
      <c r="C355" s="13" t="s">
        <v>1040</v>
      </c>
      <c r="D355" s="16" t="s">
        <v>318</v>
      </c>
    </row>
    <row r="356" spans="1:4" s="3" customFormat="1" ht="19.5" customHeight="1">
      <c r="A356" s="11">
        <v>202308240354</v>
      </c>
      <c r="B356" s="17" t="s">
        <v>1041</v>
      </c>
      <c r="C356" s="13" t="s">
        <v>1042</v>
      </c>
      <c r="D356" s="16" t="s">
        <v>1043</v>
      </c>
    </row>
    <row r="357" spans="1:4" s="3" customFormat="1" ht="19.5" customHeight="1">
      <c r="A357" s="11">
        <v>202308240355</v>
      </c>
      <c r="B357" s="17" t="s">
        <v>1044</v>
      </c>
      <c r="C357" s="13" t="s">
        <v>1045</v>
      </c>
      <c r="D357" s="16" t="s">
        <v>1046</v>
      </c>
    </row>
    <row r="358" spans="1:4" s="3" customFormat="1" ht="19.5" customHeight="1">
      <c r="A358" s="11">
        <v>202308240356</v>
      </c>
      <c r="B358" s="17" t="s">
        <v>1047</v>
      </c>
      <c r="C358" s="13" t="s">
        <v>1048</v>
      </c>
      <c r="D358" s="16" t="s">
        <v>530</v>
      </c>
    </row>
    <row r="359" spans="1:4" s="3" customFormat="1" ht="19.5" customHeight="1">
      <c r="A359" s="11">
        <v>202308240357</v>
      </c>
      <c r="B359" s="17" t="s">
        <v>1049</v>
      </c>
      <c r="C359" s="13" t="s">
        <v>1050</v>
      </c>
      <c r="D359" s="16" t="s">
        <v>1051</v>
      </c>
    </row>
    <row r="360" spans="1:4" s="3" customFormat="1" ht="19.5" customHeight="1">
      <c r="A360" s="11">
        <v>202308240358</v>
      </c>
      <c r="B360" s="17" t="s">
        <v>1052</v>
      </c>
      <c r="C360" s="13" t="s">
        <v>1053</v>
      </c>
      <c r="D360" s="16" t="s">
        <v>1054</v>
      </c>
    </row>
    <row r="361" spans="1:4" s="3" customFormat="1" ht="19.5" customHeight="1">
      <c r="A361" s="11">
        <v>202308240359</v>
      </c>
      <c r="B361" s="17" t="s">
        <v>1055</v>
      </c>
      <c r="C361" s="13" t="s">
        <v>1056</v>
      </c>
      <c r="D361" s="16" t="s">
        <v>762</v>
      </c>
    </row>
    <row r="362" spans="1:4" s="3" customFormat="1" ht="19.5" customHeight="1">
      <c r="A362" s="11">
        <v>202308240360</v>
      </c>
      <c r="B362" s="17" t="s">
        <v>1057</v>
      </c>
      <c r="C362" s="13" t="s">
        <v>1058</v>
      </c>
      <c r="D362" s="16" t="s">
        <v>1059</v>
      </c>
    </row>
    <row r="363" spans="1:4" s="3" customFormat="1" ht="19.5" customHeight="1">
      <c r="A363" s="11">
        <v>202308240361</v>
      </c>
      <c r="B363" s="17" t="s">
        <v>1060</v>
      </c>
      <c r="C363" s="13" t="s">
        <v>1061</v>
      </c>
      <c r="D363" s="16" t="s">
        <v>1062</v>
      </c>
    </row>
    <row r="364" spans="1:4" s="3" customFormat="1" ht="19.5" customHeight="1">
      <c r="A364" s="11">
        <v>202308240362</v>
      </c>
      <c r="B364" s="17" t="s">
        <v>1063</v>
      </c>
      <c r="C364" s="13" t="s">
        <v>1064</v>
      </c>
      <c r="D364" s="16" t="s">
        <v>1065</v>
      </c>
    </row>
    <row r="365" spans="1:4" s="3" customFormat="1" ht="19.5" customHeight="1">
      <c r="A365" s="11">
        <v>202308240363</v>
      </c>
      <c r="B365" s="17" t="s">
        <v>1066</v>
      </c>
      <c r="C365" s="13" t="s">
        <v>1067</v>
      </c>
      <c r="D365" s="16" t="s">
        <v>1068</v>
      </c>
    </row>
    <row r="366" spans="1:4" s="3" customFormat="1" ht="19.5" customHeight="1">
      <c r="A366" s="11">
        <v>202308240364</v>
      </c>
      <c r="B366" s="17" t="s">
        <v>1069</v>
      </c>
      <c r="C366" s="13" t="s">
        <v>1070</v>
      </c>
      <c r="D366" s="16" t="s">
        <v>46</v>
      </c>
    </row>
    <row r="367" spans="1:4" s="3" customFormat="1" ht="19.5" customHeight="1">
      <c r="A367" s="11">
        <v>202308240365</v>
      </c>
      <c r="B367" s="17" t="s">
        <v>1071</v>
      </c>
      <c r="C367" s="13" t="s">
        <v>1072</v>
      </c>
      <c r="D367" s="16" t="s">
        <v>510</v>
      </c>
    </row>
    <row r="368" spans="1:4" s="3" customFormat="1" ht="19.5" customHeight="1">
      <c r="A368" s="11">
        <v>202308240366</v>
      </c>
      <c r="B368" s="17" t="s">
        <v>1073</v>
      </c>
      <c r="C368" s="13" t="s">
        <v>1074</v>
      </c>
      <c r="D368" s="16" t="s">
        <v>1075</v>
      </c>
    </row>
    <row r="369" spans="1:4" s="3" customFormat="1" ht="19.5" customHeight="1">
      <c r="A369" s="11">
        <v>202308240367</v>
      </c>
      <c r="B369" s="17" t="s">
        <v>1076</v>
      </c>
      <c r="C369" s="13" t="s">
        <v>1077</v>
      </c>
      <c r="D369" s="16" t="s">
        <v>1078</v>
      </c>
    </row>
    <row r="370" spans="1:4" s="3" customFormat="1" ht="19.5" customHeight="1">
      <c r="A370" s="11">
        <v>202308240368</v>
      </c>
      <c r="B370" s="17" t="s">
        <v>1079</v>
      </c>
      <c r="C370" s="13" t="s">
        <v>1080</v>
      </c>
      <c r="D370" s="16" t="s">
        <v>1081</v>
      </c>
    </row>
    <row r="371" spans="1:4" s="3" customFormat="1" ht="19.5" customHeight="1">
      <c r="A371" s="11">
        <v>202308240369</v>
      </c>
      <c r="B371" s="17" t="s">
        <v>1082</v>
      </c>
      <c r="C371" s="13" t="s">
        <v>1083</v>
      </c>
      <c r="D371" s="16" t="s">
        <v>1084</v>
      </c>
    </row>
    <row r="372" spans="1:4" s="3" customFormat="1" ht="19.5" customHeight="1">
      <c r="A372" s="11">
        <v>202308240370</v>
      </c>
      <c r="B372" s="17" t="s">
        <v>1085</v>
      </c>
      <c r="C372" s="13" t="s">
        <v>1086</v>
      </c>
      <c r="D372" s="16" t="s">
        <v>1087</v>
      </c>
    </row>
    <row r="373" spans="1:4" s="3" customFormat="1" ht="19.5" customHeight="1">
      <c r="A373" s="11">
        <v>202308240371</v>
      </c>
      <c r="B373" s="17" t="s">
        <v>1088</v>
      </c>
      <c r="C373" s="13" t="s">
        <v>1089</v>
      </c>
      <c r="D373" s="16" t="s">
        <v>1090</v>
      </c>
    </row>
    <row r="374" spans="1:4" s="3" customFormat="1" ht="19.5" customHeight="1">
      <c r="A374" s="11">
        <v>202308240372</v>
      </c>
      <c r="B374" s="17" t="s">
        <v>1091</v>
      </c>
      <c r="C374" s="13" t="s">
        <v>1092</v>
      </c>
      <c r="D374" s="16" t="s">
        <v>1093</v>
      </c>
    </row>
    <row r="375" spans="1:4" s="3" customFormat="1" ht="19.5" customHeight="1">
      <c r="A375" s="11">
        <v>202308240373</v>
      </c>
      <c r="B375" s="17" t="s">
        <v>1094</v>
      </c>
      <c r="C375" s="13" t="s">
        <v>1095</v>
      </c>
      <c r="D375" s="16" t="s">
        <v>1096</v>
      </c>
    </row>
    <row r="376" spans="1:4" s="3" customFormat="1" ht="19.5" customHeight="1">
      <c r="A376" s="11">
        <v>202308240374</v>
      </c>
      <c r="B376" s="17" t="s">
        <v>1097</v>
      </c>
      <c r="C376" s="13" t="s">
        <v>1098</v>
      </c>
      <c r="D376" s="16" t="s">
        <v>1099</v>
      </c>
    </row>
    <row r="377" spans="1:4" s="3" customFormat="1" ht="19.5" customHeight="1">
      <c r="A377" s="11">
        <v>202308240375</v>
      </c>
      <c r="B377" s="17" t="s">
        <v>1100</v>
      </c>
      <c r="C377" s="13" t="s">
        <v>1101</v>
      </c>
      <c r="D377" s="16" t="s">
        <v>1102</v>
      </c>
    </row>
    <row r="378" spans="1:4" s="3" customFormat="1" ht="19.5" customHeight="1">
      <c r="A378" s="11">
        <v>202308240376</v>
      </c>
      <c r="B378" s="17" t="s">
        <v>1103</v>
      </c>
      <c r="C378" s="13" t="s">
        <v>1104</v>
      </c>
      <c r="D378" s="16" t="s">
        <v>1105</v>
      </c>
    </row>
    <row r="379" spans="1:4" s="3" customFormat="1" ht="19.5" customHeight="1">
      <c r="A379" s="11">
        <v>202308240377</v>
      </c>
      <c r="B379" s="17" t="s">
        <v>1106</v>
      </c>
      <c r="C379" s="13" t="s">
        <v>1107</v>
      </c>
      <c r="D379" s="16" t="s">
        <v>1108</v>
      </c>
    </row>
    <row r="380" spans="1:4" s="3" customFormat="1" ht="19.5" customHeight="1">
      <c r="A380" s="11">
        <v>202308240378</v>
      </c>
      <c r="B380" s="17" t="s">
        <v>1109</v>
      </c>
      <c r="C380" s="13" t="s">
        <v>1110</v>
      </c>
      <c r="D380" s="16" t="s">
        <v>1111</v>
      </c>
    </row>
    <row r="381" spans="1:4" s="3" customFormat="1" ht="19.5" customHeight="1">
      <c r="A381" s="11">
        <v>202308240379</v>
      </c>
      <c r="B381" s="17" t="s">
        <v>1112</v>
      </c>
      <c r="C381" s="13" t="s">
        <v>1113</v>
      </c>
      <c r="D381" s="16" t="s">
        <v>1114</v>
      </c>
    </row>
    <row r="382" spans="1:4" s="3" customFormat="1" ht="19.5" customHeight="1">
      <c r="A382" s="11">
        <v>202308240380</v>
      </c>
      <c r="B382" s="17" t="s">
        <v>1115</v>
      </c>
      <c r="C382" s="13" t="s">
        <v>1116</v>
      </c>
      <c r="D382" s="16" t="s">
        <v>1117</v>
      </c>
    </row>
    <row r="383" spans="1:4" s="3" customFormat="1" ht="19.5" customHeight="1">
      <c r="A383" s="11">
        <v>202308240381</v>
      </c>
      <c r="B383" s="17" t="s">
        <v>1118</v>
      </c>
      <c r="C383" s="13" t="s">
        <v>1119</v>
      </c>
      <c r="D383" s="16" t="s">
        <v>1120</v>
      </c>
    </row>
    <row r="384" spans="1:4" s="3" customFormat="1" ht="19.5" customHeight="1">
      <c r="A384" s="11">
        <v>202308240382</v>
      </c>
      <c r="B384" s="17" t="s">
        <v>1121</v>
      </c>
      <c r="C384" s="13" t="s">
        <v>1122</v>
      </c>
      <c r="D384" s="16" t="s">
        <v>1123</v>
      </c>
    </row>
    <row r="385" spans="1:4" s="3" customFormat="1" ht="19.5" customHeight="1">
      <c r="A385" s="11">
        <v>202308240383</v>
      </c>
      <c r="B385" s="17" t="s">
        <v>1124</v>
      </c>
      <c r="C385" s="13" t="s">
        <v>1125</v>
      </c>
      <c r="D385" s="16" t="s">
        <v>1126</v>
      </c>
    </row>
    <row r="386" spans="1:4" s="3" customFormat="1" ht="19.5" customHeight="1">
      <c r="A386" s="11">
        <v>202308240384</v>
      </c>
      <c r="B386" s="17" t="s">
        <v>1127</v>
      </c>
      <c r="C386" s="13" t="s">
        <v>1128</v>
      </c>
      <c r="D386" s="16" t="s">
        <v>1129</v>
      </c>
    </row>
    <row r="387" spans="1:4" s="3" customFormat="1" ht="19.5" customHeight="1">
      <c r="A387" s="11">
        <v>202308240385</v>
      </c>
      <c r="B387" s="17" t="s">
        <v>1130</v>
      </c>
      <c r="C387" s="13" t="s">
        <v>1131</v>
      </c>
      <c r="D387" s="16" t="s">
        <v>1132</v>
      </c>
    </row>
    <row r="388" spans="1:4" s="3" customFormat="1" ht="19.5" customHeight="1">
      <c r="A388" s="11">
        <v>202308240386</v>
      </c>
      <c r="B388" s="17" t="s">
        <v>1133</v>
      </c>
      <c r="C388" s="13" t="s">
        <v>1134</v>
      </c>
      <c r="D388" s="16" t="s">
        <v>1135</v>
      </c>
    </row>
    <row r="389" spans="1:4" s="3" customFormat="1" ht="19.5" customHeight="1">
      <c r="A389" s="11">
        <v>202308240387</v>
      </c>
      <c r="B389" s="17" t="s">
        <v>1136</v>
      </c>
      <c r="C389" s="13" t="s">
        <v>1137</v>
      </c>
      <c r="D389" s="16" t="s">
        <v>1138</v>
      </c>
    </row>
    <row r="390" spans="1:4" s="3" customFormat="1" ht="19.5" customHeight="1">
      <c r="A390" s="11">
        <v>202308240388</v>
      </c>
      <c r="B390" s="17" t="s">
        <v>1139</v>
      </c>
      <c r="C390" s="13" t="s">
        <v>1140</v>
      </c>
      <c r="D390" s="16" t="s">
        <v>1141</v>
      </c>
    </row>
    <row r="391" spans="1:4" s="3" customFormat="1" ht="19.5" customHeight="1">
      <c r="A391" s="11">
        <v>202308240389</v>
      </c>
      <c r="B391" s="17" t="s">
        <v>1142</v>
      </c>
      <c r="C391" s="13" t="s">
        <v>1143</v>
      </c>
      <c r="D391" s="16" t="s">
        <v>1144</v>
      </c>
    </row>
    <row r="392" spans="1:4" s="3" customFormat="1" ht="19.5" customHeight="1">
      <c r="A392" s="11">
        <v>202308240390</v>
      </c>
      <c r="B392" s="17" t="s">
        <v>1145</v>
      </c>
      <c r="C392" s="13" t="s">
        <v>1146</v>
      </c>
      <c r="D392" s="16" t="s">
        <v>1147</v>
      </c>
    </row>
    <row r="393" spans="1:4" s="3" customFormat="1" ht="19.5" customHeight="1">
      <c r="A393" s="11">
        <v>202308240391</v>
      </c>
      <c r="B393" s="17" t="s">
        <v>1148</v>
      </c>
      <c r="C393" s="13" t="s">
        <v>1149</v>
      </c>
      <c r="D393" s="16" t="s">
        <v>1150</v>
      </c>
    </row>
    <row r="394" spans="1:4" s="3" customFormat="1" ht="19.5" customHeight="1">
      <c r="A394" s="11">
        <v>202308240392</v>
      </c>
      <c r="B394" s="17" t="s">
        <v>1151</v>
      </c>
      <c r="C394" s="13" t="s">
        <v>1152</v>
      </c>
      <c r="D394" s="16" t="s">
        <v>1153</v>
      </c>
    </row>
    <row r="395" spans="1:4" s="3" customFormat="1" ht="19.5" customHeight="1">
      <c r="A395" s="11">
        <v>202308240393</v>
      </c>
      <c r="B395" s="17" t="s">
        <v>1154</v>
      </c>
      <c r="C395" s="13" t="s">
        <v>1155</v>
      </c>
      <c r="D395" s="16" t="s">
        <v>1156</v>
      </c>
    </row>
    <row r="396" spans="1:4" s="3" customFormat="1" ht="19.5" customHeight="1">
      <c r="A396" s="11">
        <v>202308240394</v>
      </c>
      <c r="B396" s="17" t="s">
        <v>1157</v>
      </c>
      <c r="C396" s="13" t="s">
        <v>1158</v>
      </c>
      <c r="D396" s="16" t="s">
        <v>957</v>
      </c>
    </row>
    <row r="397" spans="1:4" s="3" customFormat="1" ht="19.5" customHeight="1">
      <c r="A397" s="11">
        <v>202308240395</v>
      </c>
      <c r="B397" s="17" t="s">
        <v>1159</v>
      </c>
      <c r="C397" s="13" t="s">
        <v>1160</v>
      </c>
      <c r="D397" s="16" t="s">
        <v>1161</v>
      </c>
    </row>
    <row r="398" spans="1:4" s="3" customFormat="1" ht="19.5" customHeight="1">
      <c r="A398" s="11">
        <v>202308240396</v>
      </c>
      <c r="B398" s="17" t="s">
        <v>1162</v>
      </c>
      <c r="C398" s="13" t="s">
        <v>1163</v>
      </c>
      <c r="D398" s="16" t="s">
        <v>1164</v>
      </c>
    </row>
    <row r="399" spans="1:4" s="3" customFormat="1" ht="19.5" customHeight="1">
      <c r="A399" s="11">
        <v>202308240397</v>
      </c>
      <c r="B399" s="17" t="s">
        <v>1165</v>
      </c>
      <c r="C399" s="13" t="s">
        <v>1166</v>
      </c>
      <c r="D399" s="16" t="s">
        <v>1167</v>
      </c>
    </row>
    <row r="400" spans="1:4" s="3" customFormat="1" ht="19.5" customHeight="1">
      <c r="A400" s="11">
        <v>202308240398</v>
      </c>
      <c r="B400" s="17" t="s">
        <v>1168</v>
      </c>
      <c r="C400" s="13" t="s">
        <v>1169</v>
      </c>
      <c r="D400" s="16" t="s">
        <v>1170</v>
      </c>
    </row>
    <row r="401" spans="1:4" s="3" customFormat="1" ht="19.5" customHeight="1">
      <c r="A401" s="11">
        <v>202308240399</v>
      </c>
      <c r="B401" s="17" t="s">
        <v>1171</v>
      </c>
      <c r="C401" s="13" t="s">
        <v>1172</v>
      </c>
      <c r="D401" s="16" t="s">
        <v>1173</v>
      </c>
    </row>
    <row r="402" spans="1:4" s="3" customFormat="1" ht="19.5" customHeight="1">
      <c r="A402" s="11">
        <v>202308240400</v>
      </c>
      <c r="B402" s="17" t="s">
        <v>1174</v>
      </c>
      <c r="C402" s="13" t="s">
        <v>1175</v>
      </c>
      <c r="D402" s="16" t="s">
        <v>547</v>
      </c>
    </row>
    <row r="403" spans="1:4" s="3" customFormat="1" ht="19.5" customHeight="1">
      <c r="A403" s="11">
        <v>202308240401</v>
      </c>
      <c r="B403" s="17" t="s">
        <v>1176</v>
      </c>
      <c r="C403" s="13" t="s">
        <v>1177</v>
      </c>
      <c r="D403" s="16" t="s">
        <v>34</v>
      </c>
    </row>
    <row r="404" spans="1:4" s="3" customFormat="1" ht="19.5" customHeight="1">
      <c r="A404" s="11">
        <v>202308240402</v>
      </c>
      <c r="B404" s="17" t="s">
        <v>1178</v>
      </c>
      <c r="C404" s="13" t="s">
        <v>1179</v>
      </c>
      <c r="D404" s="16" t="s">
        <v>1180</v>
      </c>
    </row>
    <row r="405" spans="1:4" s="3" customFormat="1" ht="19.5" customHeight="1">
      <c r="A405" s="11">
        <v>202308240403</v>
      </c>
      <c r="B405" s="17" t="s">
        <v>1181</v>
      </c>
      <c r="C405" s="13" t="s">
        <v>1182</v>
      </c>
      <c r="D405" s="16" t="s">
        <v>1183</v>
      </c>
    </row>
    <row r="406" spans="1:4" s="3" customFormat="1" ht="19.5" customHeight="1">
      <c r="A406" s="11">
        <v>202308240404</v>
      </c>
      <c r="B406" s="17" t="s">
        <v>1184</v>
      </c>
      <c r="C406" s="13" t="s">
        <v>1185</v>
      </c>
      <c r="D406" s="16" t="s">
        <v>1062</v>
      </c>
    </row>
    <row r="407" spans="1:4" s="3" customFormat="1" ht="19.5" customHeight="1">
      <c r="A407" s="11">
        <v>202308240405</v>
      </c>
      <c r="B407" s="17" t="s">
        <v>1186</v>
      </c>
      <c r="C407" s="13" t="s">
        <v>1187</v>
      </c>
      <c r="D407" s="16" t="s">
        <v>1188</v>
      </c>
    </row>
    <row r="408" spans="1:4" s="3" customFormat="1" ht="19.5" customHeight="1">
      <c r="A408" s="11">
        <v>202308240406</v>
      </c>
      <c r="B408" s="17" t="s">
        <v>1189</v>
      </c>
      <c r="C408" s="13" t="s">
        <v>1190</v>
      </c>
      <c r="D408" s="16" t="s">
        <v>1191</v>
      </c>
    </row>
    <row r="409" spans="1:4" s="3" customFormat="1" ht="19.5" customHeight="1">
      <c r="A409" s="11">
        <v>202308240407</v>
      </c>
      <c r="B409" s="17" t="s">
        <v>1192</v>
      </c>
      <c r="C409" s="13" t="s">
        <v>1193</v>
      </c>
      <c r="D409" s="16" t="s">
        <v>1194</v>
      </c>
    </row>
    <row r="410" spans="1:4" s="3" customFormat="1" ht="19.5" customHeight="1">
      <c r="A410" s="11">
        <v>202308240408</v>
      </c>
      <c r="B410" s="17" t="s">
        <v>1195</v>
      </c>
      <c r="C410" s="13" t="s">
        <v>1196</v>
      </c>
      <c r="D410" s="16" t="s">
        <v>1197</v>
      </c>
    </row>
    <row r="411" spans="1:4" s="3" customFormat="1" ht="19.5" customHeight="1">
      <c r="A411" s="11">
        <v>202308240409</v>
      </c>
      <c r="B411" s="17" t="s">
        <v>1198</v>
      </c>
      <c r="C411" s="13" t="s">
        <v>1199</v>
      </c>
      <c r="D411" s="16" t="s">
        <v>1200</v>
      </c>
    </row>
    <row r="412" spans="1:4" s="3" customFormat="1" ht="19.5" customHeight="1">
      <c r="A412" s="11">
        <v>202308240410</v>
      </c>
      <c r="B412" s="17" t="s">
        <v>1201</v>
      </c>
      <c r="C412" s="13" t="s">
        <v>1202</v>
      </c>
      <c r="D412" s="16" t="s">
        <v>1203</v>
      </c>
    </row>
    <row r="413" spans="1:4" s="3" customFormat="1" ht="19.5" customHeight="1">
      <c r="A413" s="11">
        <v>202308240411</v>
      </c>
      <c r="B413" s="17" t="s">
        <v>1204</v>
      </c>
      <c r="C413" s="13" t="s">
        <v>1205</v>
      </c>
      <c r="D413" s="16" t="s">
        <v>413</v>
      </c>
    </row>
    <row r="414" spans="1:4" s="3" customFormat="1" ht="19.5" customHeight="1">
      <c r="A414" s="11">
        <v>202308240412</v>
      </c>
      <c r="B414" s="17" t="s">
        <v>1206</v>
      </c>
      <c r="C414" s="13" t="s">
        <v>1207</v>
      </c>
      <c r="D414" s="16" t="s">
        <v>1208</v>
      </c>
    </row>
    <row r="415" spans="1:4" s="3" customFormat="1" ht="19.5" customHeight="1">
      <c r="A415" s="11">
        <v>202308240413</v>
      </c>
      <c r="B415" s="17" t="s">
        <v>1209</v>
      </c>
      <c r="C415" s="13" t="s">
        <v>1210</v>
      </c>
      <c r="D415" s="16" t="s">
        <v>1211</v>
      </c>
    </row>
    <row r="416" spans="1:4" s="3" customFormat="1" ht="19.5" customHeight="1">
      <c r="A416" s="11">
        <v>202308240414</v>
      </c>
      <c r="B416" s="17" t="s">
        <v>1212</v>
      </c>
      <c r="C416" s="13" t="s">
        <v>1213</v>
      </c>
      <c r="D416" s="16" t="s">
        <v>1214</v>
      </c>
    </row>
    <row r="417" spans="1:4" s="3" customFormat="1" ht="19.5" customHeight="1">
      <c r="A417" s="11">
        <v>202308240415</v>
      </c>
      <c r="B417" s="17" t="s">
        <v>1215</v>
      </c>
      <c r="C417" s="13" t="s">
        <v>1216</v>
      </c>
      <c r="D417" s="16" t="s">
        <v>1217</v>
      </c>
    </row>
    <row r="418" spans="1:4" s="3" customFormat="1" ht="19.5" customHeight="1">
      <c r="A418" s="11">
        <v>202308240416</v>
      </c>
      <c r="B418" s="17" t="s">
        <v>1218</v>
      </c>
      <c r="C418" s="13" t="s">
        <v>1219</v>
      </c>
      <c r="D418" s="16" t="s">
        <v>1220</v>
      </c>
    </row>
    <row r="419" spans="1:4" s="3" customFormat="1" ht="19.5" customHeight="1">
      <c r="A419" s="11">
        <v>202308240417</v>
      </c>
      <c r="B419" s="17" t="s">
        <v>1221</v>
      </c>
      <c r="C419" s="13" t="s">
        <v>1222</v>
      </c>
      <c r="D419" s="16" t="s">
        <v>1223</v>
      </c>
    </row>
    <row r="420" spans="1:4" s="3" customFormat="1" ht="19.5" customHeight="1">
      <c r="A420" s="11">
        <v>202308240418</v>
      </c>
      <c r="B420" s="17" t="s">
        <v>1224</v>
      </c>
      <c r="C420" s="13" t="s">
        <v>1225</v>
      </c>
      <c r="D420" s="16" t="s">
        <v>1226</v>
      </c>
    </row>
    <row r="421" spans="1:4" s="3" customFormat="1" ht="19.5" customHeight="1">
      <c r="A421" s="11">
        <v>202308240419</v>
      </c>
      <c r="B421" s="17" t="s">
        <v>1227</v>
      </c>
      <c r="C421" s="13" t="s">
        <v>1228</v>
      </c>
      <c r="D421" s="16" t="s">
        <v>1229</v>
      </c>
    </row>
    <row r="422" spans="1:4" s="3" customFormat="1" ht="19.5" customHeight="1">
      <c r="A422" s="11">
        <v>202308240420</v>
      </c>
      <c r="B422" s="17" t="s">
        <v>1230</v>
      </c>
      <c r="C422" s="13" t="s">
        <v>1231</v>
      </c>
      <c r="D422" s="16" t="s">
        <v>1232</v>
      </c>
    </row>
    <row r="423" spans="1:4" s="3" customFormat="1" ht="19.5" customHeight="1">
      <c r="A423" s="11">
        <v>202308240421</v>
      </c>
      <c r="B423" s="17" t="s">
        <v>1233</v>
      </c>
      <c r="C423" s="13" t="s">
        <v>1234</v>
      </c>
      <c r="D423" s="16" t="s">
        <v>1235</v>
      </c>
    </row>
    <row r="424" spans="1:4" s="3" customFormat="1" ht="19.5" customHeight="1">
      <c r="A424" s="11">
        <v>202308240422</v>
      </c>
      <c r="B424" s="17" t="s">
        <v>1236</v>
      </c>
      <c r="C424" s="13" t="s">
        <v>1237</v>
      </c>
      <c r="D424" s="16" t="s">
        <v>1238</v>
      </c>
    </row>
    <row r="425" spans="1:4" s="3" customFormat="1" ht="19.5" customHeight="1">
      <c r="A425" s="11">
        <v>202308240423</v>
      </c>
      <c r="B425" s="17" t="s">
        <v>1239</v>
      </c>
      <c r="C425" s="13" t="s">
        <v>1240</v>
      </c>
      <c r="D425" s="16" t="s">
        <v>1241</v>
      </c>
    </row>
    <row r="426" spans="1:4" s="3" customFormat="1" ht="19.5" customHeight="1">
      <c r="A426" s="11">
        <v>202308240424</v>
      </c>
      <c r="B426" s="17" t="s">
        <v>1242</v>
      </c>
      <c r="C426" s="13" t="s">
        <v>1243</v>
      </c>
      <c r="D426" s="16" t="s">
        <v>1244</v>
      </c>
    </row>
    <row r="427" spans="1:4" s="3" customFormat="1" ht="19.5" customHeight="1">
      <c r="A427" s="11">
        <v>202308240425</v>
      </c>
      <c r="B427" s="17" t="s">
        <v>1245</v>
      </c>
      <c r="C427" s="13" t="s">
        <v>1246</v>
      </c>
      <c r="D427" s="16" t="s">
        <v>1247</v>
      </c>
    </row>
    <row r="428" spans="1:4" s="3" customFormat="1" ht="19.5" customHeight="1">
      <c r="A428" s="11">
        <v>202308240426</v>
      </c>
      <c r="B428" s="17" t="s">
        <v>1248</v>
      </c>
      <c r="C428" s="13" t="s">
        <v>1249</v>
      </c>
      <c r="D428" s="16" t="s">
        <v>1250</v>
      </c>
    </row>
    <row r="429" spans="1:4" s="3" customFormat="1" ht="19.5" customHeight="1">
      <c r="A429" s="11">
        <v>202308240427</v>
      </c>
      <c r="B429" s="17" t="s">
        <v>1251</v>
      </c>
      <c r="C429" s="13" t="s">
        <v>1252</v>
      </c>
      <c r="D429" s="16" t="s">
        <v>1253</v>
      </c>
    </row>
    <row r="430" spans="1:4" s="3" customFormat="1" ht="19.5" customHeight="1">
      <c r="A430" s="11">
        <v>202308240428</v>
      </c>
      <c r="B430" s="17" t="s">
        <v>1254</v>
      </c>
      <c r="C430" s="13" t="s">
        <v>1255</v>
      </c>
      <c r="D430" s="16" t="s">
        <v>1256</v>
      </c>
    </row>
    <row r="431" spans="1:4" s="3" customFormat="1" ht="19.5" customHeight="1">
      <c r="A431" s="11">
        <v>202308240429</v>
      </c>
      <c r="B431" s="17" t="s">
        <v>1257</v>
      </c>
      <c r="C431" s="13" t="s">
        <v>1258</v>
      </c>
      <c r="D431" s="16" t="s">
        <v>1259</v>
      </c>
    </row>
    <row r="432" spans="1:4" s="3" customFormat="1" ht="19.5" customHeight="1">
      <c r="A432" s="11">
        <v>202308240430</v>
      </c>
      <c r="B432" s="17" t="s">
        <v>1260</v>
      </c>
      <c r="C432" s="13" t="s">
        <v>1261</v>
      </c>
      <c r="D432" s="16" t="s">
        <v>1262</v>
      </c>
    </row>
    <row r="433" spans="1:4" s="3" customFormat="1" ht="19.5" customHeight="1">
      <c r="A433" s="11">
        <v>202308240431</v>
      </c>
      <c r="B433" s="18" t="s">
        <v>1263</v>
      </c>
      <c r="C433" s="19" t="s">
        <v>1264</v>
      </c>
      <c r="D433" s="20" t="s">
        <v>1265</v>
      </c>
    </row>
    <row r="434" spans="1:4" s="3" customFormat="1" ht="19.5" customHeight="1">
      <c r="A434" s="11">
        <v>202308240432</v>
      </c>
      <c r="B434" s="18" t="s">
        <v>1266</v>
      </c>
      <c r="C434" s="19" t="s">
        <v>1267</v>
      </c>
      <c r="D434" s="20" t="s">
        <v>1268</v>
      </c>
    </row>
    <row r="435" spans="1:4" s="3" customFormat="1" ht="19.5" customHeight="1">
      <c r="A435" s="11">
        <v>202308240433</v>
      </c>
      <c r="B435" s="18" t="s">
        <v>1269</v>
      </c>
      <c r="C435" s="19" t="s">
        <v>1270</v>
      </c>
      <c r="D435" s="20" t="s">
        <v>1271</v>
      </c>
    </row>
    <row r="436" spans="1:4" s="3" customFormat="1" ht="19.5" customHeight="1">
      <c r="A436" s="11">
        <v>202308240434</v>
      </c>
      <c r="B436" s="18" t="s">
        <v>1272</v>
      </c>
      <c r="C436" s="19" t="s">
        <v>1273</v>
      </c>
      <c r="D436" s="20" t="s">
        <v>1211</v>
      </c>
    </row>
    <row r="437" spans="1:4" s="3" customFormat="1" ht="19.5" customHeight="1">
      <c r="A437" s="11">
        <v>202308240435</v>
      </c>
      <c r="B437" s="18" t="s">
        <v>1274</v>
      </c>
      <c r="C437" s="19" t="s">
        <v>1275</v>
      </c>
      <c r="D437" s="20" t="s">
        <v>1276</v>
      </c>
    </row>
    <row r="438" spans="1:4" s="3" customFormat="1" ht="19.5" customHeight="1">
      <c r="A438" s="11">
        <v>202308240436</v>
      </c>
      <c r="B438" s="18" t="s">
        <v>1277</v>
      </c>
      <c r="C438" s="19" t="s">
        <v>1278</v>
      </c>
      <c r="D438" s="20" t="s">
        <v>375</v>
      </c>
    </row>
    <row r="439" spans="1:4" s="3" customFormat="1" ht="19.5" customHeight="1">
      <c r="A439" s="11">
        <v>202308240437</v>
      </c>
      <c r="B439" s="18" t="s">
        <v>1279</v>
      </c>
      <c r="C439" s="19" t="s">
        <v>1280</v>
      </c>
      <c r="D439" s="20" t="s">
        <v>155</v>
      </c>
    </row>
    <row r="440" spans="1:4" s="3" customFormat="1" ht="19.5" customHeight="1">
      <c r="A440" s="11">
        <v>202308240438</v>
      </c>
      <c r="B440" s="18" t="s">
        <v>1281</v>
      </c>
      <c r="C440" s="19" t="s">
        <v>1282</v>
      </c>
      <c r="D440" s="20" t="s">
        <v>1283</v>
      </c>
    </row>
    <row r="441" spans="1:4" s="3" customFormat="1" ht="19.5" customHeight="1">
      <c r="A441" s="11">
        <v>202308240439</v>
      </c>
      <c r="B441" s="18" t="s">
        <v>1284</v>
      </c>
      <c r="C441" s="19" t="s">
        <v>1285</v>
      </c>
      <c r="D441" s="20" t="s">
        <v>1286</v>
      </c>
    </row>
    <row r="442" spans="1:4" s="3" customFormat="1" ht="19.5" customHeight="1">
      <c r="A442" s="11">
        <v>202308240440</v>
      </c>
      <c r="B442" s="18" t="s">
        <v>1287</v>
      </c>
      <c r="C442" s="19" t="s">
        <v>1288</v>
      </c>
      <c r="D442" s="20" t="s">
        <v>1289</v>
      </c>
    </row>
    <row r="443" spans="1:4" s="3" customFormat="1" ht="19.5" customHeight="1">
      <c r="A443" s="11">
        <v>202308240441</v>
      </c>
      <c r="B443" s="18" t="s">
        <v>1290</v>
      </c>
      <c r="C443" s="19" t="s">
        <v>1291</v>
      </c>
      <c r="D443" s="20" t="s">
        <v>1292</v>
      </c>
    </row>
    <row r="444" spans="1:4" s="3" customFormat="1" ht="19.5" customHeight="1">
      <c r="A444" s="11">
        <v>202308240442</v>
      </c>
      <c r="B444" s="18" t="s">
        <v>1293</v>
      </c>
      <c r="C444" s="19" t="s">
        <v>1294</v>
      </c>
      <c r="D444" s="20" t="s">
        <v>1295</v>
      </c>
    </row>
    <row r="445" spans="1:4" s="3" customFormat="1" ht="19.5" customHeight="1">
      <c r="A445" s="11">
        <v>202308240443</v>
      </c>
      <c r="B445" s="18" t="s">
        <v>1296</v>
      </c>
      <c r="C445" s="19" t="s">
        <v>1297</v>
      </c>
      <c r="D445" s="20" t="s">
        <v>1298</v>
      </c>
    </row>
    <row r="446" spans="1:4" s="3" customFormat="1" ht="19.5" customHeight="1">
      <c r="A446" s="11">
        <v>202308240444</v>
      </c>
      <c r="B446" s="18" t="s">
        <v>1299</v>
      </c>
      <c r="C446" s="19" t="s">
        <v>1300</v>
      </c>
      <c r="D446" s="20" t="s">
        <v>1301</v>
      </c>
    </row>
    <row r="447" spans="1:4" s="3" customFormat="1" ht="19.5" customHeight="1">
      <c r="A447" s="11">
        <v>202308240445</v>
      </c>
      <c r="B447" s="18" t="s">
        <v>1302</v>
      </c>
      <c r="C447" s="19" t="s">
        <v>1303</v>
      </c>
      <c r="D447" s="20" t="s">
        <v>1304</v>
      </c>
    </row>
    <row r="448" spans="1:4" s="3" customFormat="1" ht="19.5" customHeight="1">
      <c r="A448" s="11">
        <v>202308240446</v>
      </c>
      <c r="B448" s="18" t="s">
        <v>1305</v>
      </c>
      <c r="C448" s="19" t="s">
        <v>1306</v>
      </c>
      <c r="D448" s="20" t="s">
        <v>1307</v>
      </c>
    </row>
    <row r="449" spans="1:4" s="3" customFormat="1" ht="19.5" customHeight="1">
      <c r="A449" s="11">
        <v>202308240447</v>
      </c>
      <c r="B449" s="18" t="s">
        <v>1308</v>
      </c>
      <c r="C449" s="19" t="s">
        <v>1309</v>
      </c>
      <c r="D449" s="20" t="s">
        <v>1310</v>
      </c>
    </row>
    <row r="450" spans="1:4" s="3" customFormat="1" ht="19.5" customHeight="1">
      <c r="A450" s="11">
        <v>202308240448</v>
      </c>
      <c r="B450" s="18" t="s">
        <v>1311</v>
      </c>
      <c r="C450" s="19" t="s">
        <v>1312</v>
      </c>
      <c r="D450" s="20" t="s">
        <v>908</v>
      </c>
    </row>
    <row r="451" spans="1:4" s="3" customFormat="1" ht="19.5" customHeight="1">
      <c r="A451" s="11">
        <v>202308240449</v>
      </c>
      <c r="B451" s="18" t="s">
        <v>1313</v>
      </c>
      <c r="C451" s="19" t="s">
        <v>1314</v>
      </c>
      <c r="D451" s="20" t="s">
        <v>1315</v>
      </c>
    </row>
    <row r="452" spans="1:4" s="3" customFormat="1" ht="19.5" customHeight="1">
      <c r="A452" s="11">
        <v>202308240450</v>
      </c>
      <c r="B452" s="18" t="s">
        <v>1316</v>
      </c>
      <c r="C452" s="19" t="s">
        <v>1317</v>
      </c>
      <c r="D452" s="20" t="s">
        <v>1318</v>
      </c>
    </row>
    <row r="453" spans="1:243" s="4" customFormat="1" ht="19.5" customHeight="1">
      <c r="A453" s="11">
        <v>202308240451</v>
      </c>
      <c r="B453" s="30" t="s">
        <v>1319</v>
      </c>
      <c r="C453" s="28" t="s">
        <v>1320</v>
      </c>
      <c r="D453" s="29" t="s">
        <v>1321</v>
      </c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</row>
    <row r="454" spans="1:4" s="3" customFormat="1" ht="19.5" customHeight="1">
      <c r="A454" s="11">
        <v>202308240452</v>
      </c>
      <c r="B454" s="30" t="s">
        <v>1322</v>
      </c>
      <c r="C454" s="28" t="s">
        <v>1323</v>
      </c>
      <c r="D454" s="29" t="s">
        <v>1324</v>
      </c>
    </row>
    <row r="455" spans="1:4" s="3" customFormat="1" ht="19.5" customHeight="1">
      <c r="A455" s="11">
        <v>202308240453</v>
      </c>
      <c r="B455" s="30" t="s">
        <v>1325</v>
      </c>
      <c r="C455" s="28" t="s">
        <v>1326</v>
      </c>
      <c r="D455" s="29" t="s">
        <v>1327</v>
      </c>
    </row>
    <row r="456" spans="1:4" s="3" customFormat="1" ht="19.5" customHeight="1">
      <c r="A456" s="11">
        <v>202308240454</v>
      </c>
      <c r="B456" s="30" t="s">
        <v>1328</v>
      </c>
      <c r="C456" s="28" t="s">
        <v>1329</v>
      </c>
      <c r="D456" s="29" t="s">
        <v>1330</v>
      </c>
    </row>
    <row r="457" spans="1:4" s="3" customFormat="1" ht="19.5" customHeight="1">
      <c r="A457" s="11">
        <v>202308240455</v>
      </c>
      <c r="B457" s="30" t="s">
        <v>1331</v>
      </c>
      <c r="C457" s="28" t="s">
        <v>1332</v>
      </c>
      <c r="D457" s="29" t="s">
        <v>268</v>
      </c>
    </row>
    <row r="458" spans="1:4" s="3" customFormat="1" ht="19.5" customHeight="1">
      <c r="A458" s="11">
        <v>202308240456</v>
      </c>
      <c r="B458" s="30" t="s">
        <v>1333</v>
      </c>
      <c r="C458" s="28" t="s">
        <v>1334</v>
      </c>
      <c r="D458" s="29" t="s">
        <v>175</v>
      </c>
    </row>
    <row r="459" spans="1:4" s="3" customFormat="1" ht="19.5" customHeight="1">
      <c r="A459" s="11">
        <v>202308240457</v>
      </c>
      <c r="B459" s="30" t="s">
        <v>1335</v>
      </c>
      <c r="C459" s="28" t="s">
        <v>1336</v>
      </c>
      <c r="D459" s="29" t="s">
        <v>1337</v>
      </c>
    </row>
    <row r="460" spans="1:4" s="3" customFormat="1" ht="19.5" customHeight="1">
      <c r="A460" s="11">
        <v>202308240458</v>
      </c>
      <c r="B460" s="30" t="s">
        <v>1338</v>
      </c>
      <c r="C460" s="28" t="s">
        <v>1339</v>
      </c>
      <c r="D460" s="29" t="s">
        <v>1330</v>
      </c>
    </row>
    <row r="461" spans="1:4" s="3" customFormat="1" ht="19.5" customHeight="1">
      <c r="A461" s="11">
        <v>202308240459</v>
      </c>
      <c r="B461" s="30" t="s">
        <v>1340</v>
      </c>
      <c r="C461" s="28" t="s">
        <v>1341</v>
      </c>
      <c r="D461" s="29" t="s">
        <v>1342</v>
      </c>
    </row>
    <row r="462" spans="1:4" s="3" customFormat="1" ht="19.5" customHeight="1">
      <c r="A462" s="11">
        <v>202308240460</v>
      </c>
      <c r="B462" s="30" t="s">
        <v>1343</v>
      </c>
      <c r="C462" s="28" t="s">
        <v>1344</v>
      </c>
      <c r="D462" s="29" t="s">
        <v>1345</v>
      </c>
    </row>
    <row r="463" spans="1:4" s="3" customFormat="1" ht="19.5" customHeight="1">
      <c r="A463" s="11">
        <v>202308240461</v>
      </c>
      <c r="B463" s="30" t="s">
        <v>1346</v>
      </c>
      <c r="C463" s="28" t="s">
        <v>1347</v>
      </c>
      <c r="D463" s="29" t="s">
        <v>1348</v>
      </c>
    </row>
    <row r="464" spans="1:4" s="3" customFormat="1" ht="19.5" customHeight="1">
      <c r="A464" s="11">
        <v>202308240462</v>
      </c>
      <c r="B464" s="30" t="s">
        <v>1349</v>
      </c>
      <c r="C464" s="28" t="s">
        <v>1350</v>
      </c>
      <c r="D464" s="29" t="s">
        <v>1351</v>
      </c>
    </row>
    <row r="465" spans="1:4" s="3" customFormat="1" ht="19.5" customHeight="1">
      <c r="A465" s="11">
        <v>202308240463</v>
      </c>
      <c r="B465" s="30" t="s">
        <v>1352</v>
      </c>
      <c r="C465" s="28" t="s">
        <v>1353</v>
      </c>
      <c r="D465" s="29" t="s">
        <v>1354</v>
      </c>
    </row>
    <row r="466" spans="1:4" s="3" customFormat="1" ht="19.5" customHeight="1">
      <c r="A466" s="11">
        <v>202308240464</v>
      </c>
      <c r="B466" s="30" t="s">
        <v>1355</v>
      </c>
      <c r="C466" s="28" t="s">
        <v>1356</v>
      </c>
      <c r="D466" s="29" t="s">
        <v>1357</v>
      </c>
    </row>
    <row r="467" spans="1:4" s="3" customFormat="1" ht="19.5" customHeight="1">
      <c r="A467" s="11">
        <v>202308240465</v>
      </c>
      <c r="B467" s="30" t="s">
        <v>1358</v>
      </c>
      <c r="C467" s="28" t="s">
        <v>1359</v>
      </c>
      <c r="D467" s="29" t="s">
        <v>1360</v>
      </c>
    </row>
    <row r="468" spans="1:4" s="3" customFormat="1" ht="19.5" customHeight="1">
      <c r="A468" s="11">
        <v>202308240466</v>
      </c>
      <c r="B468" s="30" t="s">
        <v>1361</v>
      </c>
      <c r="C468" s="28" t="s">
        <v>1362</v>
      </c>
      <c r="D468" s="29" t="s">
        <v>1363</v>
      </c>
    </row>
    <row r="469" spans="1:4" s="3" customFormat="1" ht="19.5" customHeight="1">
      <c r="A469" s="11">
        <v>202308240467</v>
      </c>
      <c r="B469" s="30" t="s">
        <v>1364</v>
      </c>
      <c r="C469" s="28" t="s">
        <v>1365</v>
      </c>
      <c r="D469" s="29" t="s">
        <v>1366</v>
      </c>
    </row>
    <row r="470" spans="1:4" s="3" customFormat="1" ht="19.5" customHeight="1">
      <c r="A470" s="11">
        <v>202308240468</v>
      </c>
      <c r="B470" s="30" t="s">
        <v>1367</v>
      </c>
      <c r="C470" s="28" t="s">
        <v>1368</v>
      </c>
      <c r="D470" s="29" t="s">
        <v>1369</v>
      </c>
    </row>
    <row r="471" spans="1:4" s="3" customFormat="1" ht="19.5" customHeight="1">
      <c r="A471" s="11">
        <v>202308240469</v>
      </c>
      <c r="B471" s="30" t="s">
        <v>1370</v>
      </c>
      <c r="C471" s="28" t="s">
        <v>1371</v>
      </c>
      <c r="D471" s="29" t="s">
        <v>1372</v>
      </c>
    </row>
    <row r="472" spans="1:4" s="3" customFormat="1" ht="19.5" customHeight="1">
      <c r="A472" s="11">
        <v>202308240470</v>
      </c>
      <c r="B472" s="30" t="s">
        <v>1373</v>
      </c>
      <c r="C472" s="28" t="s">
        <v>1374</v>
      </c>
      <c r="D472" s="29" t="s">
        <v>1375</v>
      </c>
    </row>
    <row r="473" spans="1:4" s="3" customFormat="1" ht="19.5" customHeight="1">
      <c r="A473" s="11">
        <v>202308240471</v>
      </c>
      <c r="B473" s="30" t="s">
        <v>1376</v>
      </c>
      <c r="C473" s="28" t="s">
        <v>1377</v>
      </c>
      <c r="D473" s="29" t="s">
        <v>1378</v>
      </c>
    </row>
    <row r="474" spans="1:4" s="3" customFormat="1" ht="19.5" customHeight="1">
      <c r="A474" s="11">
        <v>202308240472</v>
      </c>
      <c r="B474" s="30" t="s">
        <v>1379</v>
      </c>
      <c r="C474" s="28" t="s">
        <v>1380</v>
      </c>
      <c r="D474" s="29" t="s">
        <v>547</v>
      </c>
    </row>
    <row r="475" spans="1:4" s="3" customFormat="1" ht="19.5" customHeight="1">
      <c r="A475" s="11">
        <v>202308240473</v>
      </c>
      <c r="B475" s="30" t="s">
        <v>1381</v>
      </c>
      <c r="C475" s="28" t="s">
        <v>1382</v>
      </c>
      <c r="D475" s="29" t="s">
        <v>1383</v>
      </c>
    </row>
    <row r="476" spans="1:4" s="3" customFormat="1" ht="19.5" customHeight="1">
      <c r="A476" s="11">
        <v>202308240474</v>
      </c>
      <c r="B476" s="30" t="s">
        <v>1384</v>
      </c>
      <c r="C476" s="28" t="s">
        <v>1385</v>
      </c>
      <c r="D476" s="29" t="s">
        <v>58</v>
      </c>
    </row>
    <row r="477" spans="1:4" s="3" customFormat="1" ht="19.5" customHeight="1">
      <c r="A477" s="11">
        <v>202308240475</v>
      </c>
      <c r="B477" s="30" t="s">
        <v>1386</v>
      </c>
      <c r="C477" s="28" t="s">
        <v>1387</v>
      </c>
      <c r="D477" s="29" t="s">
        <v>1388</v>
      </c>
    </row>
    <row r="478" spans="1:4" s="3" customFormat="1" ht="19.5" customHeight="1">
      <c r="A478" s="11">
        <v>202308240476</v>
      </c>
      <c r="B478" s="30" t="s">
        <v>1389</v>
      </c>
      <c r="C478" s="28" t="s">
        <v>1390</v>
      </c>
      <c r="D478" s="29" t="s">
        <v>1391</v>
      </c>
    </row>
    <row r="479" spans="1:4" s="3" customFormat="1" ht="19.5" customHeight="1">
      <c r="A479" s="11">
        <v>202308240477</v>
      </c>
      <c r="B479" s="30" t="s">
        <v>1392</v>
      </c>
      <c r="C479" s="28" t="s">
        <v>1393</v>
      </c>
      <c r="D479" s="29" t="s">
        <v>876</v>
      </c>
    </row>
    <row r="480" spans="1:4" s="3" customFormat="1" ht="19.5" customHeight="1">
      <c r="A480" s="11">
        <v>202308240478</v>
      </c>
      <c r="B480" s="30" t="s">
        <v>1394</v>
      </c>
      <c r="C480" s="28" t="s">
        <v>1395</v>
      </c>
      <c r="D480" s="29" t="s">
        <v>410</v>
      </c>
    </row>
    <row r="481" spans="1:4" s="3" customFormat="1" ht="19.5" customHeight="1">
      <c r="A481" s="11">
        <v>202308240479</v>
      </c>
      <c r="B481" s="30" t="s">
        <v>1396</v>
      </c>
      <c r="C481" s="28" t="s">
        <v>1397</v>
      </c>
      <c r="D481" s="29" t="s">
        <v>1398</v>
      </c>
    </row>
    <row r="482" spans="1:4" s="3" customFormat="1" ht="19.5" customHeight="1">
      <c r="A482" s="11">
        <v>202308240480</v>
      </c>
      <c r="B482" s="30" t="s">
        <v>1399</v>
      </c>
      <c r="C482" s="28" t="s">
        <v>1400</v>
      </c>
      <c r="D482" s="29" t="s">
        <v>1401</v>
      </c>
    </row>
    <row r="483" spans="1:4" s="3" customFormat="1" ht="19.5" customHeight="1">
      <c r="A483" s="11">
        <v>202308240481</v>
      </c>
      <c r="B483" s="30" t="s">
        <v>1402</v>
      </c>
      <c r="C483" s="28" t="s">
        <v>1403</v>
      </c>
      <c r="D483" s="29" t="s">
        <v>1404</v>
      </c>
    </row>
    <row r="484" spans="1:4" s="3" customFormat="1" ht="19.5" customHeight="1">
      <c r="A484" s="11">
        <v>202308240482</v>
      </c>
      <c r="B484" s="30" t="s">
        <v>1405</v>
      </c>
      <c r="C484" s="28" t="s">
        <v>1406</v>
      </c>
      <c r="D484" s="29" t="s">
        <v>1407</v>
      </c>
    </row>
    <row r="485" spans="1:4" s="3" customFormat="1" ht="19.5" customHeight="1">
      <c r="A485" s="11">
        <v>202308240483</v>
      </c>
      <c r="B485" s="30" t="s">
        <v>1408</v>
      </c>
      <c r="C485" s="28" t="s">
        <v>1409</v>
      </c>
      <c r="D485" s="29" t="s">
        <v>1410</v>
      </c>
    </row>
    <row r="486" spans="1:4" s="3" customFormat="1" ht="19.5" customHeight="1">
      <c r="A486" s="11">
        <v>202308240484</v>
      </c>
      <c r="B486" s="30" t="s">
        <v>1411</v>
      </c>
      <c r="C486" s="28" t="s">
        <v>1412</v>
      </c>
      <c r="D486" s="29" t="s">
        <v>1413</v>
      </c>
    </row>
    <row r="487" spans="1:4" s="3" customFormat="1" ht="19.5" customHeight="1">
      <c r="A487" s="11">
        <v>202308240485</v>
      </c>
      <c r="B487" s="30" t="s">
        <v>1414</v>
      </c>
      <c r="C487" s="28" t="s">
        <v>1415</v>
      </c>
      <c r="D487" s="29" t="s">
        <v>1416</v>
      </c>
    </row>
    <row r="488" spans="1:4" s="3" customFormat="1" ht="19.5" customHeight="1">
      <c r="A488" s="11">
        <v>202308240486</v>
      </c>
      <c r="B488" s="30" t="s">
        <v>1417</v>
      </c>
      <c r="C488" s="28" t="s">
        <v>1418</v>
      </c>
      <c r="D488" s="29" t="s">
        <v>1419</v>
      </c>
    </row>
    <row r="489" spans="1:4" s="3" customFormat="1" ht="19.5" customHeight="1">
      <c r="A489" s="11">
        <v>202308240487</v>
      </c>
      <c r="B489" s="30" t="s">
        <v>1420</v>
      </c>
      <c r="C489" s="28" t="s">
        <v>1421</v>
      </c>
      <c r="D489" s="29" t="s">
        <v>1422</v>
      </c>
    </row>
    <row r="490" spans="1:4" s="3" customFormat="1" ht="19.5" customHeight="1">
      <c r="A490" s="11">
        <v>202308240488</v>
      </c>
      <c r="B490" s="30" t="s">
        <v>1423</v>
      </c>
      <c r="C490" s="28" t="s">
        <v>1424</v>
      </c>
      <c r="D490" s="29" t="s">
        <v>1425</v>
      </c>
    </row>
    <row r="491" spans="1:4" s="3" customFormat="1" ht="19.5" customHeight="1">
      <c r="A491" s="11">
        <v>202308240489</v>
      </c>
      <c r="B491" s="30" t="s">
        <v>1426</v>
      </c>
      <c r="C491" s="28" t="s">
        <v>1427</v>
      </c>
      <c r="D491" s="29" t="s">
        <v>1428</v>
      </c>
    </row>
    <row r="492" spans="1:4" s="3" customFormat="1" ht="19.5" customHeight="1">
      <c r="A492" s="11">
        <v>202308240490</v>
      </c>
      <c r="B492" s="30" t="s">
        <v>1429</v>
      </c>
      <c r="C492" s="28" t="s">
        <v>1430</v>
      </c>
      <c r="D492" s="29" t="s">
        <v>1431</v>
      </c>
    </row>
    <row r="493" spans="1:4" s="3" customFormat="1" ht="19.5" customHeight="1">
      <c r="A493" s="11">
        <v>202308240491</v>
      </c>
      <c r="B493" s="30" t="s">
        <v>1432</v>
      </c>
      <c r="C493" s="28" t="s">
        <v>1433</v>
      </c>
      <c r="D493" s="29" t="s">
        <v>1434</v>
      </c>
    </row>
    <row r="494" spans="1:4" s="3" customFormat="1" ht="19.5" customHeight="1">
      <c r="A494" s="11">
        <v>202308240492</v>
      </c>
      <c r="B494" s="30" t="s">
        <v>1435</v>
      </c>
      <c r="C494" s="28" t="s">
        <v>1436</v>
      </c>
      <c r="D494" s="29" t="s">
        <v>1437</v>
      </c>
    </row>
    <row r="495" spans="1:4" s="3" customFormat="1" ht="19.5" customHeight="1">
      <c r="A495" s="11">
        <v>202308240493</v>
      </c>
      <c r="B495" s="30" t="s">
        <v>1438</v>
      </c>
      <c r="C495" s="28" t="s">
        <v>1439</v>
      </c>
      <c r="D495" s="29" t="s">
        <v>1440</v>
      </c>
    </row>
    <row r="496" spans="1:4" s="3" customFormat="1" ht="19.5" customHeight="1">
      <c r="A496" s="11">
        <v>202308240494</v>
      </c>
      <c r="B496" s="30" t="s">
        <v>1441</v>
      </c>
      <c r="C496" s="28" t="s">
        <v>1442</v>
      </c>
      <c r="D496" s="29" t="s">
        <v>1443</v>
      </c>
    </row>
    <row r="497" spans="1:4" s="3" customFormat="1" ht="19.5" customHeight="1">
      <c r="A497" s="11">
        <v>202308240495</v>
      </c>
      <c r="B497" s="30" t="s">
        <v>1444</v>
      </c>
      <c r="C497" s="28" t="s">
        <v>1445</v>
      </c>
      <c r="D497" s="29" t="s">
        <v>1446</v>
      </c>
    </row>
    <row r="498" spans="1:4" s="3" customFormat="1" ht="19.5" customHeight="1">
      <c r="A498" s="11">
        <v>202308240496</v>
      </c>
      <c r="B498" s="30" t="s">
        <v>1447</v>
      </c>
      <c r="C498" s="28" t="s">
        <v>1448</v>
      </c>
      <c r="D498" s="29" t="s">
        <v>1449</v>
      </c>
    </row>
    <row r="499" spans="1:4" s="3" customFormat="1" ht="19.5" customHeight="1">
      <c r="A499" s="11">
        <v>202308240497</v>
      </c>
      <c r="B499" s="30" t="s">
        <v>1450</v>
      </c>
      <c r="C499" s="28" t="s">
        <v>1451</v>
      </c>
      <c r="D499" s="29" t="s">
        <v>1452</v>
      </c>
    </row>
    <row r="500" spans="1:4" s="3" customFormat="1" ht="19.5" customHeight="1">
      <c r="A500" s="11">
        <v>202308240498</v>
      </c>
      <c r="B500" s="30" t="s">
        <v>1453</v>
      </c>
      <c r="C500" s="28" t="s">
        <v>1454</v>
      </c>
      <c r="D500" s="29" t="s">
        <v>1455</v>
      </c>
    </row>
    <row r="501" spans="1:4" s="3" customFormat="1" ht="19.5" customHeight="1">
      <c r="A501" s="11">
        <v>202308240499</v>
      </c>
      <c r="B501" s="30" t="s">
        <v>1456</v>
      </c>
      <c r="C501" s="28" t="s">
        <v>1457</v>
      </c>
      <c r="D501" s="29" t="s">
        <v>1458</v>
      </c>
    </row>
    <row r="502" spans="1:4" s="3" customFormat="1" ht="19.5" customHeight="1">
      <c r="A502" s="11">
        <v>202308240500</v>
      </c>
      <c r="B502" s="30" t="s">
        <v>1459</v>
      </c>
      <c r="C502" s="28" t="s">
        <v>1460</v>
      </c>
      <c r="D502" s="29" t="s">
        <v>1461</v>
      </c>
    </row>
    <row r="503" spans="1:4" s="3" customFormat="1" ht="19.5" customHeight="1">
      <c r="A503" s="11">
        <v>202308240501</v>
      </c>
      <c r="B503" s="30" t="s">
        <v>1462</v>
      </c>
      <c r="C503" s="28" t="s">
        <v>1463</v>
      </c>
      <c r="D503" s="29" t="s">
        <v>1464</v>
      </c>
    </row>
    <row r="504" spans="1:4" s="3" customFormat="1" ht="19.5" customHeight="1">
      <c r="A504" s="11">
        <v>202308240502</v>
      </c>
      <c r="B504" s="30" t="s">
        <v>1465</v>
      </c>
      <c r="C504" s="28" t="s">
        <v>1466</v>
      </c>
      <c r="D504" s="29" t="s">
        <v>1467</v>
      </c>
    </row>
    <row r="505" spans="1:4" s="3" customFormat="1" ht="19.5" customHeight="1">
      <c r="A505" s="11">
        <v>202308240503</v>
      </c>
      <c r="B505" s="30" t="s">
        <v>1468</v>
      </c>
      <c r="C505" s="28" t="s">
        <v>1469</v>
      </c>
      <c r="D505" s="29" t="s">
        <v>1470</v>
      </c>
    </row>
    <row r="506" spans="1:4" s="3" customFormat="1" ht="19.5" customHeight="1">
      <c r="A506" s="11">
        <v>202308240504</v>
      </c>
      <c r="B506" s="30" t="s">
        <v>1471</v>
      </c>
      <c r="C506" s="28" t="s">
        <v>1472</v>
      </c>
      <c r="D506" s="29" t="s">
        <v>1473</v>
      </c>
    </row>
    <row r="507" spans="1:4" s="3" customFormat="1" ht="19.5" customHeight="1">
      <c r="A507" s="11">
        <v>202308240505</v>
      </c>
      <c r="B507" s="30" t="s">
        <v>1474</v>
      </c>
      <c r="C507" s="28" t="s">
        <v>1475</v>
      </c>
      <c r="D507" s="29" t="s">
        <v>1476</v>
      </c>
    </row>
    <row r="508" spans="1:4" s="3" customFormat="1" ht="19.5" customHeight="1">
      <c r="A508" s="11">
        <v>202308240506</v>
      </c>
      <c r="B508" s="30" t="s">
        <v>1477</v>
      </c>
      <c r="C508" s="28" t="s">
        <v>1478</v>
      </c>
      <c r="D508" s="29" t="s">
        <v>1479</v>
      </c>
    </row>
    <row r="509" spans="1:4" s="3" customFormat="1" ht="19.5" customHeight="1">
      <c r="A509" s="11">
        <v>202308240507</v>
      </c>
      <c r="B509" s="30" t="s">
        <v>1480</v>
      </c>
      <c r="C509" s="28" t="s">
        <v>1481</v>
      </c>
      <c r="D509" s="29" t="s">
        <v>1482</v>
      </c>
    </row>
    <row r="510" spans="1:4" s="3" customFormat="1" ht="19.5" customHeight="1">
      <c r="A510" s="11">
        <v>202308240508</v>
      </c>
      <c r="B510" s="30" t="s">
        <v>1483</v>
      </c>
      <c r="C510" s="28" t="s">
        <v>1484</v>
      </c>
      <c r="D510" s="29" t="s">
        <v>1485</v>
      </c>
    </row>
    <row r="511" spans="1:4" s="3" customFormat="1" ht="19.5" customHeight="1">
      <c r="A511" s="11">
        <v>202308240509</v>
      </c>
      <c r="B511" s="30" t="s">
        <v>1486</v>
      </c>
      <c r="C511" s="28" t="s">
        <v>1487</v>
      </c>
      <c r="D511" s="29" t="s">
        <v>1488</v>
      </c>
    </row>
    <row r="512" spans="1:4" s="3" customFormat="1" ht="19.5" customHeight="1">
      <c r="A512" s="11">
        <v>202308240510</v>
      </c>
      <c r="B512" s="30" t="s">
        <v>1489</v>
      </c>
      <c r="C512" s="28" t="s">
        <v>1490</v>
      </c>
      <c r="D512" s="29" t="s">
        <v>1491</v>
      </c>
    </row>
    <row r="513" spans="1:4" s="3" customFormat="1" ht="19.5" customHeight="1">
      <c r="A513" s="11">
        <v>202308240511</v>
      </c>
      <c r="B513" s="30" t="s">
        <v>1492</v>
      </c>
      <c r="C513" s="28" t="s">
        <v>1493</v>
      </c>
      <c r="D513" s="29" t="s">
        <v>1494</v>
      </c>
    </row>
    <row r="514" spans="1:4" s="3" customFormat="1" ht="19.5" customHeight="1">
      <c r="A514" s="11">
        <v>202308240512</v>
      </c>
      <c r="B514" s="30" t="s">
        <v>1495</v>
      </c>
      <c r="C514" s="28" t="s">
        <v>1496</v>
      </c>
      <c r="D514" s="29" t="s">
        <v>1497</v>
      </c>
    </row>
    <row r="515" spans="1:4" s="3" customFormat="1" ht="19.5" customHeight="1">
      <c r="A515" s="11">
        <v>202308240513</v>
      </c>
      <c r="B515" s="30" t="s">
        <v>1498</v>
      </c>
      <c r="C515" s="28" t="s">
        <v>1499</v>
      </c>
      <c r="D515" s="29" t="s">
        <v>1500</v>
      </c>
    </row>
    <row r="516" spans="1:4" s="3" customFormat="1" ht="19.5" customHeight="1">
      <c r="A516" s="11">
        <v>202308240514</v>
      </c>
      <c r="B516" s="30" t="s">
        <v>1501</v>
      </c>
      <c r="C516" s="28" t="s">
        <v>1502</v>
      </c>
      <c r="D516" s="29" t="s">
        <v>1503</v>
      </c>
    </row>
    <row r="517" spans="1:4" s="3" customFormat="1" ht="19.5" customHeight="1">
      <c r="A517" s="11">
        <v>202308240515</v>
      </c>
      <c r="B517" s="30" t="s">
        <v>1504</v>
      </c>
      <c r="C517" s="28" t="s">
        <v>1505</v>
      </c>
      <c r="D517" s="29" t="s">
        <v>1506</v>
      </c>
    </row>
    <row r="518" spans="1:4" s="3" customFormat="1" ht="19.5" customHeight="1">
      <c r="A518" s="11">
        <v>202308240516</v>
      </c>
      <c r="B518" s="30" t="s">
        <v>1507</v>
      </c>
      <c r="C518" s="28" t="s">
        <v>1508</v>
      </c>
      <c r="D518" s="29" t="s">
        <v>1509</v>
      </c>
    </row>
    <row r="519" spans="1:4" s="3" customFormat="1" ht="19.5" customHeight="1">
      <c r="A519" s="11">
        <v>202308240517</v>
      </c>
      <c r="B519" s="30" t="s">
        <v>1510</v>
      </c>
      <c r="C519" s="28" t="s">
        <v>1511</v>
      </c>
      <c r="D519" s="29" t="s">
        <v>1512</v>
      </c>
    </row>
    <row r="520" spans="1:4" s="3" customFormat="1" ht="19.5" customHeight="1">
      <c r="A520" s="11">
        <v>202308240518</v>
      </c>
      <c r="B520" s="30" t="s">
        <v>1513</v>
      </c>
      <c r="C520" s="28" t="s">
        <v>1514</v>
      </c>
      <c r="D520" s="29" t="s">
        <v>1515</v>
      </c>
    </row>
    <row r="521" spans="1:4" s="3" customFormat="1" ht="19.5" customHeight="1">
      <c r="A521" s="11">
        <v>202308240519</v>
      </c>
      <c r="B521" s="30" t="s">
        <v>1516</v>
      </c>
      <c r="C521" s="28" t="s">
        <v>1517</v>
      </c>
      <c r="D521" s="29" t="s">
        <v>1518</v>
      </c>
    </row>
    <row r="522" spans="1:4" s="3" customFormat="1" ht="19.5" customHeight="1">
      <c r="A522" s="11">
        <v>202308240520</v>
      </c>
      <c r="B522" s="30" t="s">
        <v>1519</v>
      </c>
      <c r="C522" s="28" t="s">
        <v>1520</v>
      </c>
      <c r="D522" s="29" t="s">
        <v>1521</v>
      </c>
    </row>
    <row r="523" spans="1:4" s="3" customFormat="1" ht="19.5" customHeight="1">
      <c r="A523" s="11">
        <v>202308240521</v>
      </c>
      <c r="B523" s="30" t="s">
        <v>1522</v>
      </c>
      <c r="C523" s="28" t="s">
        <v>1523</v>
      </c>
      <c r="D523" s="29" t="s">
        <v>1524</v>
      </c>
    </row>
    <row r="524" spans="1:4" s="3" customFormat="1" ht="19.5" customHeight="1">
      <c r="A524" s="11">
        <v>202308240522</v>
      </c>
      <c r="B524" s="30" t="s">
        <v>1525</v>
      </c>
      <c r="C524" s="28" t="s">
        <v>1526</v>
      </c>
      <c r="D524" s="29" t="s">
        <v>1527</v>
      </c>
    </row>
    <row r="525" spans="1:4" s="3" customFormat="1" ht="19.5" customHeight="1">
      <c r="A525" s="11">
        <v>202308240523</v>
      </c>
      <c r="B525" s="30" t="s">
        <v>1528</v>
      </c>
      <c r="C525" s="28" t="s">
        <v>1529</v>
      </c>
      <c r="D525" s="29" t="s">
        <v>1530</v>
      </c>
    </row>
    <row r="526" spans="1:4" s="3" customFormat="1" ht="19.5" customHeight="1">
      <c r="A526" s="11">
        <v>202308240524</v>
      </c>
      <c r="B526" s="30" t="s">
        <v>1531</v>
      </c>
      <c r="C526" s="28" t="s">
        <v>1532</v>
      </c>
      <c r="D526" s="29" t="s">
        <v>1533</v>
      </c>
    </row>
    <row r="527" spans="1:4" s="3" customFormat="1" ht="19.5" customHeight="1">
      <c r="A527" s="11">
        <v>202308240525</v>
      </c>
      <c r="B527" s="30" t="s">
        <v>1534</v>
      </c>
      <c r="C527" s="28" t="s">
        <v>1535</v>
      </c>
      <c r="D527" s="29" t="s">
        <v>1536</v>
      </c>
    </row>
    <row r="528" spans="1:4" s="3" customFormat="1" ht="19.5" customHeight="1">
      <c r="A528" s="11">
        <v>202308240526</v>
      </c>
      <c r="B528" s="30" t="s">
        <v>703</v>
      </c>
      <c r="C528" s="28" t="s">
        <v>1537</v>
      </c>
      <c r="D528" s="29" t="s">
        <v>1538</v>
      </c>
    </row>
    <row r="529" spans="1:4" s="3" customFormat="1" ht="19.5" customHeight="1">
      <c r="A529" s="11">
        <v>202308240527</v>
      </c>
      <c r="B529" s="30" t="s">
        <v>1539</v>
      </c>
      <c r="C529" s="28" t="s">
        <v>1540</v>
      </c>
      <c r="D529" s="29" t="s">
        <v>1541</v>
      </c>
    </row>
    <row r="530" spans="1:4" s="3" customFormat="1" ht="19.5" customHeight="1">
      <c r="A530" s="11">
        <v>202308240528</v>
      </c>
      <c r="B530" s="30" t="s">
        <v>1542</v>
      </c>
      <c r="C530" s="28" t="s">
        <v>1543</v>
      </c>
      <c r="D530" s="29" t="s">
        <v>1544</v>
      </c>
    </row>
    <row r="531" spans="1:4" s="3" customFormat="1" ht="19.5" customHeight="1">
      <c r="A531" s="11">
        <v>202308240529</v>
      </c>
      <c r="B531" s="30" t="s">
        <v>1545</v>
      </c>
      <c r="C531" s="28" t="s">
        <v>1546</v>
      </c>
      <c r="D531" s="29" t="s">
        <v>1547</v>
      </c>
    </row>
    <row r="532" spans="1:4" s="3" customFormat="1" ht="19.5" customHeight="1">
      <c r="A532" s="11">
        <v>202308240530</v>
      </c>
      <c r="B532" s="30" t="s">
        <v>1548</v>
      </c>
      <c r="C532" s="28" t="s">
        <v>1549</v>
      </c>
      <c r="D532" s="29" t="s">
        <v>1550</v>
      </c>
    </row>
    <row r="533" spans="1:4" s="3" customFormat="1" ht="19.5" customHeight="1">
      <c r="A533" s="11">
        <v>202308240531</v>
      </c>
      <c r="B533" s="30" t="s">
        <v>1551</v>
      </c>
      <c r="C533" s="28" t="s">
        <v>1552</v>
      </c>
      <c r="D533" s="29" t="s">
        <v>562</v>
      </c>
    </row>
    <row r="534" spans="1:4" s="3" customFormat="1" ht="19.5" customHeight="1">
      <c r="A534" s="11">
        <v>202308240532</v>
      </c>
      <c r="B534" s="30" t="s">
        <v>1553</v>
      </c>
      <c r="C534" s="28" t="s">
        <v>1554</v>
      </c>
      <c r="D534" s="29" t="s">
        <v>1555</v>
      </c>
    </row>
    <row r="535" spans="1:4" s="3" customFormat="1" ht="19.5" customHeight="1">
      <c r="A535" s="11">
        <v>202308240533</v>
      </c>
      <c r="B535" s="30" t="s">
        <v>1556</v>
      </c>
      <c r="C535" s="28" t="s">
        <v>1557</v>
      </c>
      <c r="D535" s="29" t="s">
        <v>1558</v>
      </c>
    </row>
    <row r="536" spans="1:4" s="3" customFormat="1" ht="19.5" customHeight="1">
      <c r="A536" s="11">
        <v>202308240534</v>
      </c>
      <c r="B536" s="30" t="s">
        <v>1559</v>
      </c>
      <c r="C536" s="28" t="s">
        <v>1560</v>
      </c>
      <c r="D536" s="29" t="s">
        <v>1217</v>
      </c>
    </row>
    <row r="537" spans="1:4" s="3" customFormat="1" ht="19.5" customHeight="1">
      <c r="A537" s="11">
        <v>202308240535</v>
      </c>
      <c r="B537" s="30" t="s">
        <v>1561</v>
      </c>
      <c r="C537" s="28" t="s">
        <v>1562</v>
      </c>
      <c r="D537" s="29" t="s">
        <v>1563</v>
      </c>
    </row>
    <row r="538" spans="1:4" s="3" customFormat="1" ht="19.5" customHeight="1">
      <c r="A538" s="11">
        <v>202308240536</v>
      </c>
      <c r="B538" s="30" t="s">
        <v>1564</v>
      </c>
      <c r="C538" s="28" t="s">
        <v>1565</v>
      </c>
      <c r="D538" s="29" t="s">
        <v>1566</v>
      </c>
    </row>
    <row r="539" spans="1:4" s="3" customFormat="1" ht="19.5" customHeight="1">
      <c r="A539" s="11">
        <v>202308240537</v>
      </c>
      <c r="B539" s="30" t="s">
        <v>1567</v>
      </c>
      <c r="C539" s="28" t="s">
        <v>1568</v>
      </c>
      <c r="D539" s="29" t="s">
        <v>1569</v>
      </c>
    </row>
    <row r="540" spans="1:4" s="3" customFormat="1" ht="19.5" customHeight="1">
      <c r="A540" s="11">
        <v>202308240538</v>
      </c>
      <c r="B540" s="30" t="s">
        <v>1570</v>
      </c>
      <c r="C540" s="28" t="s">
        <v>1571</v>
      </c>
      <c r="D540" s="29" t="s">
        <v>1572</v>
      </c>
    </row>
    <row r="541" spans="1:4" s="3" customFormat="1" ht="19.5" customHeight="1">
      <c r="A541" s="11">
        <v>202308240539</v>
      </c>
      <c r="B541" s="30" t="s">
        <v>1573</v>
      </c>
      <c r="C541" s="28" t="s">
        <v>1574</v>
      </c>
      <c r="D541" s="29" t="s">
        <v>1575</v>
      </c>
    </row>
    <row r="542" spans="1:4" s="3" customFormat="1" ht="19.5" customHeight="1">
      <c r="A542" s="11">
        <v>202308240540</v>
      </c>
      <c r="B542" s="30" t="s">
        <v>1576</v>
      </c>
      <c r="C542" s="28" t="s">
        <v>1577</v>
      </c>
      <c r="D542" s="29" t="s">
        <v>1578</v>
      </c>
    </row>
    <row r="543" spans="1:4" s="3" customFormat="1" ht="19.5" customHeight="1">
      <c r="A543" s="11">
        <v>202308240541</v>
      </c>
      <c r="B543" s="30" t="s">
        <v>1579</v>
      </c>
      <c r="C543" s="28" t="s">
        <v>1580</v>
      </c>
      <c r="D543" s="29" t="s">
        <v>1581</v>
      </c>
    </row>
    <row r="544" spans="1:4" s="3" customFormat="1" ht="19.5" customHeight="1">
      <c r="A544" s="11">
        <v>202308240542</v>
      </c>
      <c r="B544" s="30" t="s">
        <v>1582</v>
      </c>
      <c r="C544" s="28" t="s">
        <v>1583</v>
      </c>
      <c r="D544" s="29" t="s">
        <v>1584</v>
      </c>
    </row>
    <row r="545" spans="1:4" s="3" customFormat="1" ht="19.5" customHeight="1">
      <c r="A545" s="11">
        <v>202308240543</v>
      </c>
      <c r="B545" s="30" t="s">
        <v>1585</v>
      </c>
      <c r="C545" s="28" t="s">
        <v>1586</v>
      </c>
      <c r="D545" s="29" t="s">
        <v>1587</v>
      </c>
    </row>
    <row r="546" spans="1:4" s="3" customFormat="1" ht="19.5" customHeight="1">
      <c r="A546" s="11">
        <v>202308240544</v>
      </c>
      <c r="B546" s="30" t="s">
        <v>1588</v>
      </c>
      <c r="C546" s="28" t="s">
        <v>1589</v>
      </c>
      <c r="D546" s="29" t="s">
        <v>1590</v>
      </c>
    </row>
    <row r="547" spans="1:4" s="3" customFormat="1" ht="19.5" customHeight="1">
      <c r="A547" s="11">
        <v>202308240545</v>
      </c>
      <c r="B547" s="30" t="s">
        <v>1591</v>
      </c>
      <c r="C547" s="28" t="s">
        <v>1592</v>
      </c>
      <c r="D547" s="29" t="s">
        <v>1593</v>
      </c>
    </row>
    <row r="548" spans="1:4" s="3" customFormat="1" ht="19.5" customHeight="1">
      <c r="A548" s="11">
        <v>202308240546</v>
      </c>
      <c r="B548" s="30" t="s">
        <v>1594</v>
      </c>
      <c r="C548" s="28" t="s">
        <v>1595</v>
      </c>
      <c r="D548" s="29" t="s">
        <v>1596</v>
      </c>
    </row>
    <row r="549" spans="1:4" s="3" customFormat="1" ht="19.5" customHeight="1">
      <c r="A549" s="11">
        <v>202308240547</v>
      </c>
      <c r="B549" s="30" t="s">
        <v>1597</v>
      </c>
      <c r="C549" s="28" t="s">
        <v>1598</v>
      </c>
      <c r="D549" s="29" t="s">
        <v>1599</v>
      </c>
    </row>
    <row r="550" spans="1:4" s="3" customFormat="1" ht="19.5" customHeight="1">
      <c r="A550" s="11">
        <v>202308240548</v>
      </c>
      <c r="B550" s="30" t="s">
        <v>1600</v>
      </c>
      <c r="C550" s="28" t="s">
        <v>1601</v>
      </c>
      <c r="D550" s="29" t="s">
        <v>315</v>
      </c>
    </row>
    <row r="551" spans="1:4" s="3" customFormat="1" ht="19.5" customHeight="1">
      <c r="A551" s="11">
        <v>202308240549</v>
      </c>
      <c r="B551" s="30" t="s">
        <v>1602</v>
      </c>
      <c r="C551" s="28" t="s">
        <v>1603</v>
      </c>
      <c r="D551" s="29" t="s">
        <v>1604</v>
      </c>
    </row>
    <row r="552" spans="1:4" s="3" customFormat="1" ht="19.5" customHeight="1">
      <c r="A552" s="11">
        <v>202308240550</v>
      </c>
      <c r="B552" s="30" t="s">
        <v>1605</v>
      </c>
      <c r="C552" s="28" t="s">
        <v>1606</v>
      </c>
      <c r="D552" s="29" t="s">
        <v>1607</v>
      </c>
    </row>
    <row r="553" spans="1:4" s="3" customFormat="1" ht="19.5" customHeight="1">
      <c r="A553" s="11">
        <v>202308240551</v>
      </c>
      <c r="B553" s="30" t="s">
        <v>1608</v>
      </c>
      <c r="C553" s="28" t="s">
        <v>1609</v>
      </c>
      <c r="D553" s="29" t="s">
        <v>1610</v>
      </c>
    </row>
    <row r="554" spans="1:4" s="3" customFormat="1" ht="19.5" customHeight="1">
      <c r="A554" s="11">
        <v>202308240552</v>
      </c>
      <c r="B554" s="30" t="s">
        <v>1611</v>
      </c>
      <c r="C554" s="28" t="s">
        <v>1612</v>
      </c>
      <c r="D554" s="29" t="s">
        <v>1613</v>
      </c>
    </row>
    <row r="555" spans="1:4" s="3" customFormat="1" ht="19.5" customHeight="1">
      <c r="A555" s="11">
        <v>202308240553</v>
      </c>
      <c r="B555" s="30" t="s">
        <v>1614</v>
      </c>
      <c r="C555" s="28" t="s">
        <v>1615</v>
      </c>
      <c r="D555" s="29" t="s">
        <v>1616</v>
      </c>
    </row>
    <row r="556" spans="1:4" s="3" customFormat="1" ht="19.5" customHeight="1">
      <c r="A556" s="11">
        <v>202308240554</v>
      </c>
      <c r="B556" s="30" t="s">
        <v>1617</v>
      </c>
      <c r="C556" s="28" t="s">
        <v>1618</v>
      </c>
      <c r="D556" s="29" t="s">
        <v>1619</v>
      </c>
    </row>
    <row r="557" spans="1:4" s="3" customFormat="1" ht="19.5" customHeight="1">
      <c r="A557" s="11">
        <v>202308240555</v>
      </c>
      <c r="B557" s="30" t="s">
        <v>1620</v>
      </c>
      <c r="C557" s="28" t="s">
        <v>1621</v>
      </c>
      <c r="D557" s="29" t="s">
        <v>1622</v>
      </c>
    </row>
    <row r="558" spans="1:4" s="3" customFormat="1" ht="19.5" customHeight="1">
      <c r="A558" s="11">
        <v>202308240556</v>
      </c>
      <c r="B558" s="30" t="s">
        <v>1623</v>
      </c>
      <c r="C558" s="28" t="s">
        <v>1624</v>
      </c>
      <c r="D558" s="29" t="s">
        <v>630</v>
      </c>
    </row>
    <row r="559" spans="1:4" s="3" customFormat="1" ht="19.5" customHeight="1">
      <c r="A559" s="11">
        <v>202308240557</v>
      </c>
      <c r="B559" s="30" t="s">
        <v>1625</v>
      </c>
      <c r="C559" s="28" t="s">
        <v>1626</v>
      </c>
      <c r="D559" s="29" t="s">
        <v>1627</v>
      </c>
    </row>
    <row r="560" spans="1:4" s="3" customFormat="1" ht="19.5" customHeight="1">
      <c r="A560" s="11">
        <v>202308240558</v>
      </c>
      <c r="B560" s="30" t="s">
        <v>1628</v>
      </c>
      <c r="C560" s="28" t="s">
        <v>1629</v>
      </c>
      <c r="D560" s="29" t="s">
        <v>1630</v>
      </c>
    </row>
    <row r="561" spans="1:4" s="3" customFormat="1" ht="19.5" customHeight="1">
      <c r="A561" s="11">
        <v>202308240559</v>
      </c>
      <c r="B561" s="30" t="s">
        <v>1631</v>
      </c>
      <c r="C561" s="28" t="s">
        <v>1632</v>
      </c>
      <c r="D561" s="29" t="s">
        <v>1633</v>
      </c>
    </row>
    <row r="562" spans="1:4" s="3" customFormat="1" ht="19.5" customHeight="1">
      <c r="A562" s="11">
        <v>202308240560</v>
      </c>
      <c r="B562" s="30" t="s">
        <v>1634</v>
      </c>
      <c r="C562" s="28" t="s">
        <v>1635</v>
      </c>
      <c r="D562" s="29" t="s">
        <v>1636</v>
      </c>
    </row>
    <row r="563" spans="1:4" s="3" customFormat="1" ht="19.5" customHeight="1">
      <c r="A563" s="11">
        <v>202308240561</v>
      </c>
      <c r="B563" s="30" t="s">
        <v>1637</v>
      </c>
      <c r="C563" s="28" t="s">
        <v>1638</v>
      </c>
      <c r="D563" s="29" t="s">
        <v>1639</v>
      </c>
    </row>
    <row r="564" spans="1:4" s="3" customFormat="1" ht="19.5" customHeight="1">
      <c r="A564" s="11">
        <v>202308240562</v>
      </c>
      <c r="B564" s="30" t="s">
        <v>1640</v>
      </c>
      <c r="C564" s="28" t="s">
        <v>1641</v>
      </c>
      <c r="D564" s="29" t="s">
        <v>1642</v>
      </c>
    </row>
    <row r="565" spans="1:4" s="3" customFormat="1" ht="19.5" customHeight="1">
      <c r="A565" s="11">
        <v>202308240563</v>
      </c>
      <c r="B565" s="30" t="s">
        <v>1643</v>
      </c>
      <c r="C565" s="28" t="s">
        <v>1644</v>
      </c>
      <c r="D565" s="29" t="s">
        <v>1645</v>
      </c>
    </row>
    <row r="566" spans="1:4" s="3" customFormat="1" ht="19.5" customHeight="1">
      <c r="A566" s="11">
        <v>202308240564</v>
      </c>
      <c r="B566" s="32" t="s">
        <v>1646</v>
      </c>
      <c r="C566" s="13" t="s">
        <v>1647</v>
      </c>
      <c r="D566" s="16" t="s">
        <v>533</v>
      </c>
    </row>
    <row r="567" spans="1:4" s="3" customFormat="1" ht="19.5" customHeight="1">
      <c r="A567" s="11">
        <v>202308240565</v>
      </c>
      <c r="B567" s="13" t="s">
        <v>1648</v>
      </c>
      <c r="C567" s="13" t="s">
        <v>1649</v>
      </c>
      <c r="D567" s="16" t="s">
        <v>1650</v>
      </c>
    </row>
    <row r="568" spans="1:4" s="3" customFormat="1" ht="19.5" customHeight="1">
      <c r="A568" s="11">
        <v>202308240566</v>
      </c>
      <c r="B568" s="13" t="s">
        <v>1651</v>
      </c>
      <c r="C568" s="13" t="s">
        <v>1652</v>
      </c>
      <c r="D568" s="16" t="s">
        <v>399</v>
      </c>
    </row>
    <row r="569" spans="1:4" s="3" customFormat="1" ht="19.5" customHeight="1">
      <c r="A569" s="11">
        <v>202308240567</v>
      </c>
      <c r="B569" s="13" t="s">
        <v>1653</v>
      </c>
      <c r="C569" s="13" t="s">
        <v>1654</v>
      </c>
      <c r="D569" s="16" t="s">
        <v>1655</v>
      </c>
    </row>
    <row r="570" spans="1:4" s="3" customFormat="1" ht="19.5" customHeight="1">
      <c r="A570" s="11">
        <v>202308240568</v>
      </c>
      <c r="B570" s="13" t="s">
        <v>1656</v>
      </c>
      <c r="C570" s="13" t="s">
        <v>1657</v>
      </c>
      <c r="D570" s="16" t="s">
        <v>1658</v>
      </c>
    </row>
    <row r="571" spans="1:4" s="3" customFormat="1" ht="19.5" customHeight="1">
      <c r="A571" s="11">
        <v>202308240569</v>
      </c>
      <c r="B571" s="13" t="s">
        <v>1659</v>
      </c>
      <c r="C571" s="13" t="s">
        <v>1660</v>
      </c>
      <c r="D571" s="16" t="s">
        <v>1661</v>
      </c>
    </row>
    <row r="572" spans="1:4" s="3" customFormat="1" ht="19.5" customHeight="1">
      <c r="A572" s="11">
        <v>202308240570</v>
      </c>
      <c r="B572" s="13" t="s">
        <v>1662</v>
      </c>
      <c r="C572" s="13" t="s">
        <v>1663</v>
      </c>
      <c r="D572" s="16" t="s">
        <v>1664</v>
      </c>
    </row>
    <row r="573" spans="1:4" s="3" customFormat="1" ht="19.5" customHeight="1">
      <c r="A573" s="11">
        <v>202308240571</v>
      </c>
      <c r="B573" s="13" t="s">
        <v>1665</v>
      </c>
      <c r="C573" s="13" t="s">
        <v>1666</v>
      </c>
      <c r="D573" s="16" t="s">
        <v>1667</v>
      </c>
    </row>
    <row r="574" spans="1:4" s="3" customFormat="1" ht="19.5" customHeight="1">
      <c r="A574" s="11">
        <v>202308240572</v>
      </c>
      <c r="B574" s="13" t="s">
        <v>1668</v>
      </c>
      <c r="C574" s="13" t="s">
        <v>1669</v>
      </c>
      <c r="D574" s="16" t="s">
        <v>1670</v>
      </c>
    </row>
    <row r="575" spans="1:4" s="3" customFormat="1" ht="19.5" customHeight="1">
      <c r="A575" s="11">
        <v>202308240573</v>
      </c>
      <c r="B575" s="13" t="s">
        <v>1671</v>
      </c>
      <c r="C575" s="13" t="s">
        <v>1672</v>
      </c>
      <c r="D575" s="16" t="s">
        <v>1673</v>
      </c>
    </row>
    <row r="576" spans="1:4" s="3" customFormat="1" ht="19.5" customHeight="1">
      <c r="A576" s="11">
        <v>202308240574</v>
      </c>
      <c r="B576" s="13" t="s">
        <v>1674</v>
      </c>
      <c r="C576" s="13" t="s">
        <v>1675</v>
      </c>
      <c r="D576" s="16" t="s">
        <v>1676</v>
      </c>
    </row>
    <row r="577" spans="1:4" s="3" customFormat="1" ht="19.5" customHeight="1">
      <c r="A577" s="11">
        <v>202308240575</v>
      </c>
      <c r="B577" s="13" t="s">
        <v>1677</v>
      </c>
      <c r="C577" s="13" t="s">
        <v>1678</v>
      </c>
      <c r="D577" s="16" t="s">
        <v>1679</v>
      </c>
    </row>
    <row r="578" spans="1:4" s="3" customFormat="1" ht="19.5" customHeight="1">
      <c r="A578" s="11">
        <v>202308240576</v>
      </c>
      <c r="B578" s="13" t="s">
        <v>1680</v>
      </c>
      <c r="C578" s="13" t="s">
        <v>1681</v>
      </c>
      <c r="D578" s="16" t="s">
        <v>1682</v>
      </c>
    </row>
    <row r="579" spans="1:4" s="3" customFormat="1" ht="19.5" customHeight="1">
      <c r="A579" s="11">
        <v>202308240577</v>
      </c>
      <c r="B579" s="13" t="s">
        <v>1683</v>
      </c>
      <c r="C579" s="13" t="s">
        <v>1684</v>
      </c>
      <c r="D579" s="16" t="s">
        <v>1685</v>
      </c>
    </row>
    <row r="580" spans="1:4" s="3" customFormat="1" ht="19.5" customHeight="1">
      <c r="A580" s="11">
        <v>202308240578</v>
      </c>
      <c r="B580" s="13" t="s">
        <v>1686</v>
      </c>
      <c r="C580" s="13" t="s">
        <v>1687</v>
      </c>
      <c r="D580" s="16" t="s">
        <v>1688</v>
      </c>
    </row>
    <row r="581" spans="1:4" s="3" customFormat="1" ht="19.5" customHeight="1">
      <c r="A581" s="11">
        <v>202308240579</v>
      </c>
      <c r="B581" s="13" t="s">
        <v>1689</v>
      </c>
      <c r="C581" s="13" t="s">
        <v>1690</v>
      </c>
      <c r="D581" s="16" t="s">
        <v>422</v>
      </c>
    </row>
    <row r="582" spans="1:4" s="3" customFormat="1" ht="19.5" customHeight="1">
      <c r="A582" s="11">
        <v>202308240580</v>
      </c>
      <c r="B582" s="13" t="s">
        <v>1691</v>
      </c>
      <c r="C582" s="13" t="s">
        <v>1692</v>
      </c>
      <c r="D582" s="16" t="s">
        <v>1693</v>
      </c>
    </row>
    <row r="583" spans="1:4" s="3" customFormat="1" ht="19.5" customHeight="1">
      <c r="A583" s="11">
        <v>202308240581</v>
      </c>
      <c r="B583" s="13" t="s">
        <v>1694</v>
      </c>
      <c r="C583" s="13" t="s">
        <v>1695</v>
      </c>
      <c r="D583" s="16" t="s">
        <v>1696</v>
      </c>
    </row>
    <row r="584" spans="1:4" s="3" customFormat="1" ht="19.5" customHeight="1">
      <c r="A584" s="11">
        <v>202308240582</v>
      </c>
      <c r="B584" s="13" t="s">
        <v>1697</v>
      </c>
      <c r="C584" s="13" t="s">
        <v>1698</v>
      </c>
      <c r="D584" s="16" t="s">
        <v>1699</v>
      </c>
    </row>
    <row r="585" spans="1:4" s="3" customFormat="1" ht="19.5" customHeight="1">
      <c r="A585" s="11">
        <v>202308240583</v>
      </c>
      <c r="B585" s="13" t="s">
        <v>1700</v>
      </c>
      <c r="C585" s="13" t="s">
        <v>1701</v>
      </c>
      <c r="D585" s="16" t="s">
        <v>1702</v>
      </c>
    </row>
    <row r="586" spans="1:4" s="3" customFormat="1" ht="19.5" customHeight="1">
      <c r="A586" s="11">
        <v>202308240584</v>
      </c>
      <c r="B586" s="13" t="s">
        <v>1703</v>
      </c>
      <c r="C586" s="13" t="s">
        <v>1704</v>
      </c>
      <c r="D586" s="16" t="s">
        <v>1705</v>
      </c>
    </row>
    <row r="587" spans="1:4" s="3" customFormat="1" ht="19.5" customHeight="1">
      <c r="A587" s="11">
        <v>202308240585</v>
      </c>
      <c r="B587" s="13" t="s">
        <v>1706</v>
      </c>
      <c r="C587" s="13" t="s">
        <v>1707</v>
      </c>
      <c r="D587" s="16" t="s">
        <v>1105</v>
      </c>
    </row>
    <row r="588" spans="1:4" s="3" customFormat="1" ht="19.5" customHeight="1">
      <c r="A588" s="11">
        <v>202308240586</v>
      </c>
      <c r="B588" s="13" t="s">
        <v>1708</v>
      </c>
      <c r="C588" s="13" t="s">
        <v>1709</v>
      </c>
      <c r="D588" s="16" t="s">
        <v>1710</v>
      </c>
    </row>
    <row r="589" spans="1:4" s="3" customFormat="1" ht="19.5" customHeight="1">
      <c r="A589" s="11">
        <v>202308240587</v>
      </c>
      <c r="B589" s="13" t="s">
        <v>1711</v>
      </c>
      <c r="C589" s="13" t="s">
        <v>1712</v>
      </c>
      <c r="D589" s="16" t="s">
        <v>1713</v>
      </c>
    </row>
    <row r="590" spans="1:4" s="3" customFormat="1" ht="19.5" customHeight="1">
      <c r="A590" s="11">
        <v>202308240588</v>
      </c>
      <c r="B590" s="13" t="s">
        <v>1714</v>
      </c>
      <c r="C590" s="13" t="s">
        <v>1715</v>
      </c>
      <c r="D590" s="16" t="s">
        <v>1716</v>
      </c>
    </row>
    <row r="591" spans="1:4" s="3" customFormat="1" ht="19.5" customHeight="1">
      <c r="A591" s="11">
        <v>202308240589</v>
      </c>
      <c r="B591" s="13" t="s">
        <v>1717</v>
      </c>
      <c r="C591" s="13" t="s">
        <v>1718</v>
      </c>
      <c r="D591" s="16" t="s">
        <v>116</v>
      </c>
    </row>
    <row r="592" spans="1:4" s="3" customFormat="1" ht="19.5" customHeight="1">
      <c r="A592" s="11">
        <v>202308240590</v>
      </c>
      <c r="B592" s="13" t="s">
        <v>1719</v>
      </c>
      <c r="C592" s="13" t="s">
        <v>1720</v>
      </c>
      <c r="D592" s="16" t="s">
        <v>1721</v>
      </c>
    </row>
    <row r="593" spans="1:4" s="3" customFormat="1" ht="19.5" customHeight="1">
      <c r="A593" s="11">
        <v>202308240591</v>
      </c>
      <c r="B593" s="32" t="s">
        <v>1722</v>
      </c>
      <c r="C593" s="13" t="s">
        <v>1723</v>
      </c>
      <c r="D593" s="16" t="s">
        <v>1724</v>
      </c>
    </row>
    <row r="594" spans="1:4" s="3" customFormat="1" ht="19.5" customHeight="1">
      <c r="A594" s="11">
        <v>202308240592</v>
      </c>
      <c r="B594" s="13" t="s">
        <v>1725</v>
      </c>
      <c r="C594" s="13" t="s">
        <v>1726</v>
      </c>
      <c r="D594" s="16" t="s">
        <v>1247</v>
      </c>
    </row>
    <row r="595" spans="1:4" s="3" customFormat="1" ht="19.5" customHeight="1">
      <c r="A595" s="11">
        <v>202308240593</v>
      </c>
      <c r="B595" s="13" t="s">
        <v>1727</v>
      </c>
      <c r="C595" s="13" t="s">
        <v>1728</v>
      </c>
      <c r="D595" s="16" t="s">
        <v>750</v>
      </c>
    </row>
    <row r="596" spans="1:4" s="3" customFormat="1" ht="19.5" customHeight="1">
      <c r="A596" s="11">
        <v>202308240594</v>
      </c>
      <c r="B596" s="13" t="s">
        <v>1729</v>
      </c>
      <c r="C596" s="13" t="s">
        <v>1730</v>
      </c>
      <c r="D596" s="16" t="s">
        <v>1731</v>
      </c>
    </row>
    <row r="597" spans="1:4" s="3" customFormat="1" ht="19.5" customHeight="1">
      <c r="A597" s="11">
        <v>202308240595</v>
      </c>
      <c r="B597" s="13" t="s">
        <v>1732</v>
      </c>
      <c r="C597" s="13" t="s">
        <v>1733</v>
      </c>
      <c r="D597" s="16" t="s">
        <v>1734</v>
      </c>
    </row>
    <row r="598" spans="1:4" s="3" customFormat="1" ht="19.5" customHeight="1">
      <c r="A598" s="11">
        <v>202308240596</v>
      </c>
      <c r="B598" s="13" t="s">
        <v>1735</v>
      </c>
      <c r="C598" s="13" t="s">
        <v>1736</v>
      </c>
      <c r="D598" s="16" t="s">
        <v>1737</v>
      </c>
    </row>
    <row r="599" spans="1:4" s="3" customFormat="1" ht="19.5" customHeight="1">
      <c r="A599" s="11">
        <v>202308240597</v>
      </c>
      <c r="B599" s="13" t="s">
        <v>1738</v>
      </c>
      <c r="C599" s="13" t="s">
        <v>1739</v>
      </c>
      <c r="D599" s="16" t="s">
        <v>1740</v>
      </c>
    </row>
    <row r="600" spans="1:4" s="3" customFormat="1" ht="19.5" customHeight="1">
      <c r="A600" s="11">
        <v>202308240598</v>
      </c>
      <c r="B600" s="13" t="s">
        <v>1741</v>
      </c>
      <c r="C600" s="13" t="s">
        <v>1742</v>
      </c>
      <c r="D600" s="16" t="s">
        <v>510</v>
      </c>
    </row>
    <row r="601" spans="1:4" s="3" customFormat="1" ht="19.5" customHeight="1">
      <c r="A601" s="11">
        <v>202308240599</v>
      </c>
      <c r="B601" s="13" t="s">
        <v>1743</v>
      </c>
      <c r="C601" s="13" t="s">
        <v>1744</v>
      </c>
      <c r="D601" s="16" t="s">
        <v>1745</v>
      </c>
    </row>
    <row r="602" spans="1:4" s="3" customFormat="1" ht="19.5" customHeight="1">
      <c r="A602" s="11">
        <v>202308240600</v>
      </c>
      <c r="B602" s="13" t="s">
        <v>1746</v>
      </c>
      <c r="C602" s="13" t="s">
        <v>1747</v>
      </c>
      <c r="D602" s="16" t="s">
        <v>1748</v>
      </c>
    </row>
    <row r="603" spans="1:4" s="3" customFormat="1" ht="19.5" customHeight="1">
      <c r="A603" s="11">
        <v>202308240601</v>
      </c>
      <c r="B603" s="13" t="s">
        <v>1749</v>
      </c>
      <c r="C603" s="13" t="s">
        <v>1750</v>
      </c>
      <c r="D603" s="16" t="s">
        <v>1751</v>
      </c>
    </row>
    <row r="604" spans="1:4" s="3" customFormat="1" ht="19.5" customHeight="1">
      <c r="A604" s="11">
        <v>202308240602</v>
      </c>
      <c r="B604" s="13" t="s">
        <v>1752</v>
      </c>
      <c r="C604" s="13" t="s">
        <v>1753</v>
      </c>
      <c r="D604" s="16" t="s">
        <v>1754</v>
      </c>
    </row>
    <row r="605" spans="1:4" s="3" customFormat="1" ht="19.5" customHeight="1">
      <c r="A605" s="11">
        <v>202308240603</v>
      </c>
      <c r="B605" s="13" t="s">
        <v>1755</v>
      </c>
      <c r="C605" s="13" t="s">
        <v>1756</v>
      </c>
      <c r="D605" s="16" t="s">
        <v>908</v>
      </c>
    </row>
    <row r="606" spans="1:4" s="3" customFormat="1" ht="19.5" customHeight="1">
      <c r="A606" s="11">
        <v>202308240604</v>
      </c>
      <c r="B606" s="13" t="s">
        <v>1757</v>
      </c>
      <c r="C606" s="13" t="s">
        <v>1758</v>
      </c>
      <c r="D606" s="16" t="s">
        <v>1759</v>
      </c>
    </row>
    <row r="607" spans="1:4" s="3" customFormat="1" ht="19.5" customHeight="1">
      <c r="A607" s="11">
        <v>202308240605</v>
      </c>
      <c r="B607" s="13" t="s">
        <v>1760</v>
      </c>
      <c r="C607" s="13" t="s">
        <v>1761</v>
      </c>
      <c r="D607" s="16" t="s">
        <v>714</v>
      </c>
    </row>
    <row r="608" spans="1:4" s="3" customFormat="1" ht="19.5" customHeight="1">
      <c r="A608" s="11">
        <v>202308240606</v>
      </c>
      <c r="B608" s="13" t="s">
        <v>1762</v>
      </c>
      <c r="C608" s="13" t="s">
        <v>1763</v>
      </c>
      <c r="D608" s="16" t="s">
        <v>1764</v>
      </c>
    </row>
    <row r="609" spans="1:4" s="3" customFormat="1" ht="19.5" customHeight="1">
      <c r="A609" s="11">
        <v>202308240607</v>
      </c>
      <c r="B609" s="13" t="s">
        <v>1765</v>
      </c>
      <c r="C609" s="13" t="s">
        <v>1766</v>
      </c>
      <c r="D609" s="16" t="s">
        <v>1767</v>
      </c>
    </row>
    <row r="610" spans="1:4" s="3" customFormat="1" ht="19.5" customHeight="1">
      <c r="A610" s="11">
        <v>202308240608</v>
      </c>
      <c r="B610" s="13" t="s">
        <v>1768</v>
      </c>
      <c r="C610" s="13" t="s">
        <v>1769</v>
      </c>
      <c r="D610" s="16" t="s">
        <v>49</v>
      </c>
    </row>
    <row r="611" spans="1:4" s="3" customFormat="1" ht="19.5" customHeight="1">
      <c r="A611" s="11">
        <v>202308240609</v>
      </c>
      <c r="B611" s="13" t="s">
        <v>1770</v>
      </c>
      <c r="C611" s="13" t="s">
        <v>1771</v>
      </c>
      <c r="D611" s="16" t="s">
        <v>1772</v>
      </c>
    </row>
    <row r="612" spans="1:4" s="3" customFormat="1" ht="19.5" customHeight="1">
      <c r="A612" s="11">
        <v>202308240610</v>
      </c>
      <c r="B612" s="13" t="s">
        <v>1773</v>
      </c>
      <c r="C612" s="13" t="s">
        <v>1774</v>
      </c>
      <c r="D612" s="16" t="s">
        <v>315</v>
      </c>
    </row>
    <row r="613" spans="1:4" s="3" customFormat="1" ht="19.5" customHeight="1">
      <c r="A613" s="11">
        <v>202308240611</v>
      </c>
      <c r="B613" s="13" t="s">
        <v>1775</v>
      </c>
      <c r="C613" s="13" t="s">
        <v>1776</v>
      </c>
      <c r="D613" s="16" t="s">
        <v>1777</v>
      </c>
    </row>
    <row r="614" spans="1:4" s="3" customFormat="1" ht="19.5" customHeight="1">
      <c r="A614" s="11">
        <v>202308240612</v>
      </c>
      <c r="B614" s="13" t="s">
        <v>1778</v>
      </c>
      <c r="C614" s="13" t="s">
        <v>1779</v>
      </c>
      <c r="D614" s="16" t="s">
        <v>1780</v>
      </c>
    </row>
    <row r="615" spans="1:4" s="3" customFormat="1" ht="19.5" customHeight="1">
      <c r="A615" s="11">
        <v>202308240613</v>
      </c>
      <c r="B615" s="13" t="s">
        <v>1781</v>
      </c>
      <c r="C615" s="13" t="s">
        <v>1782</v>
      </c>
      <c r="D615" s="16" t="s">
        <v>28</v>
      </c>
    </row>
    <row r="616" spans="1:4" s="3" customFormat="1" ht="19.5" customHeight="1">
      <c r="A616" s="11">
        <v>202308240614</v>
      </c>
      <c r="B616" s="15" t="s">
        <v>1783</v>
      </c>
      <c r="C616" s="15" t="s">
        <v>1784</v>
      </c>
      <c r="D616" s="14" t="s">
        <v>1785</v>
      </c>
    </row>
    <row r="617" spans="1:4" s="3" customFormat="1" ht="19.5" customHeight="1">
      <c r="A617" s="11">
        <v>202308240615</v>
      </c>
      <c r="B617" s="15" t="s">
        <v>1786</v>
      </c>
      <c r="C617" s="15" t="s">
        <v>1787</v>
      </c>
      <c r="D617" s="14" t="s">
        <v>1105</v>
      </c>
    </row>
    <row r="618" spans="1:4" s="3" customFormat="1" ht="19.5" customHeight="1">
      <c r="A618" s="11">
        <v>202308240616</v>
      </c>
      <c r="B618" s="15" t="s">
        <v>1788</v>
      </c>
      <c r="C618" s="15" t="s">
        <v>1789</v>
      </c>
      <c r="D618" s="14" t="s">
        <v>1790</v>
      </c>
    </row>
    <row r="619" spans="1:4" s="3" customFormat="1" ht="19.5" customHeight="1">
      <c r="A619" s="11">
        <v>202308240617</v>
      </c>
      <c r="B619" s="15" t="s">
        <v>1791</v>
      </c>
      <c r="C619" s="15" t="s">
        <v>1792</v>
      </c>
      <c r="D619" s="14" t="s">
        <v>1793</v>
      </c>
    </row>
    <row r="620" spans="1:4" s="3" customFormat="1" ht="19.5" customHeight="1">
      <c r="A620" s="11">
        <v>202308240618</v>
      </c>
      <c r="B620" s="17" t="s">
        <v>1794</v>
      </c>
      <c r="C620" s="13" t="s">
        <v>1795</v>
      </c>
      <c r="D620" s="16" t="s">
        <v>1796</v>
      </c>
    </row>
    <row r="621" spans="1:4" s="3" customFormat="1" ht="19.5" customHeight="1">
      <c r="A621" s="11">
        <v>202308240619</v>
      </c>
      <c r="B621" s="17" t="s">
        <v>1797</v>
      </c>
      <c r="C621" s="25" t="s">
        <v>1798</v>
      </c>
      <c r="D621" s="26" t="s">
        <v>1799</v>
      </c>
    </row>
    <row r="622" spans="1:4" s="3" customFormat="1" ht="19.5" customHeight="1">
      <c r="A622" s="11">
        <v>202308240620</v>
      </c>
      <c r="B622" s="17" t="s">
        <v>1800</v>
      </c>
      <c r="C622" s="13" t="s">
        <v>1801</v>
      </c>
      <c r="D622" s="16" t="s">
        <v>1802</v>
      </c>
    </row>
    <row r="623" spans="1:4" s="3" customFormat="1" ht="19.5" customHeight="1">
      <c r="A623" s="11">
        <v>202308240621</v>
      </c>
      <c r="B623" s="17" t="s">
        <v>1803</v>
      </c>
      <c r="C623" s="13" t="s">
        <v>1804</v>
      </c>
      <c r="D623" s="16" t="s">
        <v>1685</v>
      </c>
    </row>
    <row r="624" spans="1:4" s="3" customFormat="1" ht="19.5" customHeight="1">
      <c r="A624" s="11">
        <v>202308240622</v>
      </c>
      <c r="B624" s="17" t="s">
        <v>1805</v>
      </c>
      <c r="C624" s="13" t="s">
        <v>1806</v>
      </c>
      <c r="D624" s="16" t="s">
        <v>1807</v>
      </c>
    </row>
    <row r="625" spans="1:4" s="3" customFormat="1" ht="19.5" customHeight="1">
      <c r="A625" s="11">
        <v>202308240623</v>
      </c>
      <c r="B625" s="17" t="s">
        <v>1808</v>
      </c>
      <c r="C625" s="13" t="s">
        <v>1809</v>
      </c>
      <c r="D625" s="16" t="s">
        <v>1810</v>
      </c>
    </row>
    <row r="626" spans="1:4" s="3" customFormat="1" ht="19.5" customHeight="1">
      <c r="A626" s="11">
        <v>202308240624</v>
      </c>
      <c r="B626" s="17" t="s">
        <v>1811</v>
      </c>
      <c r="C626" s="13" t="s">
        <v>1812</v>
      </c>
      <c r="D626" s="16" t="s">
        <v>1813</v>
      </c>
    </row>
    <row r="627" spans="1:4" s="3" customFormat="1" ht="19.5" customHeight="1">
      <c r="A627" s="11">
        <v>202308240625</v>
      </c>
      <c r="B627" s="17" t="s">
        <v>1814</v>
      </c>
      <c r="C627" s="13" t="s">
        <v>1815</v>
      </c>
      <c r="D627" s="16" t="s">
        <v>954</v>
      </c>
    </row>
    <row r="628" spans="1:4" s="3" customFormat="1" ht="19.5" customHeight="1">
      <c r="A628" s="11">
        <v>202308240626</v>
      </c>
      <c r="B628" s="17" t="s">
        <v>1816</v>
      </c>
      <c r="C628" s="13" t="s">
        <v>1817</v>
      </c>
      <c r="D628" s="16" t="s">
        <v>1818</v>
      </c>
    </row>
    <row r="629" spans="1:4" s="3" customFormat="1" ht="19.5" customHeight="1">
      <c r="A629" s="11">
        <v>202308240627</v>
      </c>
      <c r="B629" s="17" t="s">
        <v>1819</v>
      </c>
      <c r="C629" s="13" t="s">
        <v>1820</v>
      </c>
      <c r="D629" s="16" t="s">
        <v>1821</v>
      </c>
    </row>
    <row r="630" spans="1:4" s="3" customFormat="1" ht="19.5" customHeight="1">
      <c r="A630" s="11">
        <v>202308240628</v>
      </c>
      <c r="B630" s="17" t="s">
        <v>1822</v>
      </c>
      <c r="C630" s="13" t="s">
        <v>1823</v>
      </c>
      <c r="D630" s="16" t="s">
        <v>1824</v>
      </c>
    </row>
    <row r="631" spans="1:4" s="3" customFormat="1" ht="19.5" customHeight="1">
      <c r="A631" s="11">
        <v>202308240629</v>
      </c>
      <c r="B631" s="17" t="s">
        <v>1825</v>
      </c>
      <c r="C631" s="15" t="s">
        <v>1826</v>
      </c>
      <c r="D631" s="14" t="s">
        <v>1827</v>
      </c>
    </row>
    <row r="632" spans="1:4" s="3" customFormat="1" ht="19.5" customHeight="1">
      <c r="A632" s="11">
        <v>202308240630</v>
      </c>
      <c r="B632" s="17" t="s">
        <v>1828</v>
      </c>
      <c r="C632" s="13" t="s">
        <v>1829</v>
      </c>
      <c r="D632" s="16" t="s">
        <v>1830</v>
      </c>
    </row>
    <row r="633" spans="1:4" s="3" customFormat="1" ht="19.5" customHeight="1">
      <c r="A633" s="11">
        <v>202308240631</v>
      </c>
      <c r="B633" s="17" t="s">
        <v>1831</v>
      </c>
      <c r="C633" s="13" t="s">
        <v>1832</v>
      </c>
      <c r="D633" s="16" t="s">
        <v>1833</v>
      </c>
    </row>
    <row r="634" spans="1:4" s="3" customFormat="1" ht="19.5" customHeight="1">
      <c r="A634" s="11">
        <v>202308240632</v>
      </c>
      <c r="B634" s="17" t="s">
        <v>1834</v>
      </c>
      <c r="C634" s="13" t="s">
        <v>1835</v>
      </c>
      <c r="D634" s="16" t="s">
        <v>1836</v>
      </c>
    </row>
    <row r="635" spans="1:4" s="3" customFormat="1" ht="19.5" customHeight="1">
      <c r="A635" s="11">
        <v>202308240633</v>
      </c>
      <c r="B635" s="15" t="s">
        <v>1837</v>
      </c>
      <c r="C635" s="13" t="s">
        <v>1838</v>
      </c>
      <c r="D635" s="16" t="s">
        <v>1839</v>
      </c>
    </row>
    <row r="636" spans="1:4" s="3" customFormat="1" ht="19.5" customHeight="1">
      <c r="A636" s="11">
        <v>202308240634</v>
      </c>
      <c r="B636" s="17" t="s">
        <v>1840</v>
      </c>
      <c r="C636" s="13" t="s">
        <v>1841</v>
      </c>
      <c r="D636" s="16" t="s">
        <v>1842</v>
      </c>
    </row>
    <row r="637" spans="1:4" s="3" customFormat="1" ht="19.5" customHeight="1">
      <c r="A637" s="11">
        <v>202308240635</v>
      </c>
      <c r="B637" s="17" t="s">
        <v>1843</v>
      </c>
      <c r="C637" s="13" t="s">
        <v>1844</v>
      </c>
      <c r="D637" s="16" t="s">
        <v>1845</v>
      </c>
    </row>
    <row r="638" spans="1:4" s="3" customFormat="1" ht="19.5" customHeight="1">
      <c r="A638" s="11">
        <v>202308240636</v>
      </c>
      <c r="B638" s="15" t="s">
        <v>1846</v>
      </c>
      <c r="C638" s="13" t="s">
        <v>1847</v>
      </c>
      <c r="D638" s="16" t="s">
        <v>1848</v>
      </c>
    </row>
    <row r="639" spans="1:4" s="3" customFormat="1" ht="19.5" customHeight="1">
      <c r="A639" s="11">
        <v>202308240637</v>
      </c>
      <c r="B639" s="17" t="s">
        <v>1849</v>
      </c>
      <c r="C639" s="13" t="s">
        <v>1850</v>
      </c>
      <c r="D639" s="16" t="s">
        <v>1851</v>
      </c>
    </row>
    <row r="640" spans="1:4" s="3" customFormat="1" ht="19.5" customHeight="1">
      <c r="A640" s="11">
        <v>202308240638</v>
      </c>
      <c r="B640" s="17" t="s">
        <v>1852</v>
      </c>
      <c r="C640" s="13" t="s">
        <v>1853</v>
      </c>
      <c r="D640" s="16" t="s">
        <v>1854</v>
      </c>
    </row>
    <row r="641" spans="1:4" s="3" customFormat="1" ht="19.5" customHeight="1">
      <c r="A641" s="11">
        <v>202308240639</v>
      </c>
      <c r="B641" s="17" t="s">
        <v>1855</v>
      </c>
      <c r="C641" s="13" t="s">
        <v>1856</v>
      </c>
      <c r="D641" s="16" t="s">
        <v>1857</v>
      </c>
    </row>
    <row r="642" spans="1:4" s="3" customFormat="1" ht="19.5" customHeight="1">
      <c r="A642" s="11">
        <v>202308240640</v>
      </c>
      <c r="B642" s="17" t="s">
        <v>1858</v>
      </c>
      <c r="C642" s="13" t="s">
        <v>1859</v>
      </c>
      <c r="D642" s="16" t="s">
        <v>1702</v>
      </c>
    </row>
    <row r="643" spans="1:4" s="3" customFormat="1" ht="19.5" customHeight="1">
      <c r="A643" s="11">
        <v>202308240641</v>
      </c>
      <c r="B643" s="17" t="s">
        <v>1860</v>
      </c>
      <c r="C643" s="13" t="s">
        <v>1861</v>
      </c>
      <c r="D643" s="16" t="s">
        <v>630</v>
      </c>
    </row>
    <row r="644" spans="1:4" s="3" customFormat="1" ht="19.5" customHeight="1">
      <c r="A644" s="11">
        <v>202308240642</v>
      </c>
      <c r="B644" s="17" t="s">
        <v>1862</v>
      </c>
      <c r="C644" s="13" t="s">
        <v>1863</v>
      </c>
      <c r="D644" s="16" t="s">
        <v>1864</v>
      </c>
    </row>
    <row r="645" spans="1:4" s="3" customFormat="1" ht="19.5" customHeight="1">
      <c r="A645" s="11">
        <v>202308240643</v>
      </c>
      <c r="B645" s="17" t="s">
        <v>1865</v>
      </c>
      <c r="C645" s="13" t="s">
        <v>1866</v>
      </c>
      <c r="D645" s="16" t="s">
        <v>1867</v>
      </c>
    </row>
    <row r="646" spans="1:4" s="3" customFormat="1" ht="19.5" customHeight="1">
      <c r="A646" s="11">
        <v>202308240644</v>
      </c>
      <c r="B646" s="17" t="s">
        <v>1868</v>
      </c>
      <c r="C646" s="13" t="s">
        <v>1869</v>
      </c>
      <c r="D646" s="16" t="s">
        <v>1337</v>
      </c>
    </row>
    <row r="647" spans="1:4" s="3" customFormat="1" ht="19.5" customHeight="1">
      <c r="A647" s="11">
        <v>202308240645</v>
      </c>
      <c r="B647" s="17" t="s">
        <v>1870</v>
      </c>
      <c r="C647" s="13" t="s">
        <v>1871</v>
      </c>
      <c r="D647" s="16" t="s">
        <v>1872</v>
      </c>
    </row>
    <row r="648" spans="1:4" s="3" customFormat="1" ht="19.5" customHeight="1">
      <c r="A648" s="11">
        <v>202308240646</v>
      </c>
      <c r="B648" s="17" t="s">
        <v>1873</v>
      </c>
      <c r="C648" s="13" t="s">
        <v>1874</v>
      </c>
      <c r="D648" s="16" t="s">
        <v>1875</v>
      </c>
    </row>
    <row r="649" spans="1:4" s="3" customFormat="1" ht="19.5" customHeight="1">
      <c r="A649" s="11">
        <v>202308240647</v>
      </c>
      <c r="B649" s="17" t="s">
        <v>1876</v>
      </c>
      <c r="C649" s="13" t="s">
        <v>1877</v>
      </c>
      <c r="D649" s="16" t="s">
        <v>1878</v>
      </c>
    </row>
    <row r="650" spans="1:4" s="3" customFormat="1" ht="19.5" customHeight="1">
      <c r="A650" s="11">
        <v>202308240648</v>
      </c>
      <c r="B650" s="17" t="s">
        <v>1879</v>
      </c>
      <c r="C650" s="25" t="s">
        <v>1880</v>
      </c>
      <c r="D650" s="26" t="s">
        <v>1881</v>
      </c>
    </row>
    <row r="651" spans="1:4" s="3" customFormat="1" ht="19.5" customHeight="1">
      <c r="A651" s="11">
        <v>202308240649</v>
      </c>
      <c r="B651" s="17" t="s">
        <v>1882</v>
      </c>
      <c r="C651" s="15" t="s">
        <v>1883</v>
      </c>
      <c r="D651" s="14" t="s">
        <v>1884</v>
      </c>
    </row>
    <row r="652" spans="1:4" s="3" customFormat="1" ht="19.5" customHeight="1">
      <c r="A652" s="11">
        <v>202308240650</v>
      </c>
      <c r="B652" s="17" t="s">
        <v>1885</v>
      </c>
      <c r="C652" s="15" t="s">
        <v>1886</v>
      </c>
      <c r="D652" s="14" t="s">
        <v>1887</v>
      </c>
    </row>
    <row r="653" spans="1:4" s="3" customFormat="1" ht="19.5" customHeight="1">
      <c r="A653" s="11">
        <v>202308240651</v>
      </c>
      <c r="B653" s="17" t="s">
        <v>1888</v>
      </c>
      <c r="C653" s="15" t="s">
        <v>1889</v>
      </c>
      <c r="D653" s="14" t="s">
        <v>1593</v>
      </c>
    </row>
    <row r="654" spans="1:4" s="3" customFormat="1" ht="19.5" customHeight="1">
      <c r="A654" s="11">
        <v>202308240652</v>
      </c>
      <c r="B654" s="33" t="s">
        <v>1890</v>
      </c>
      <c r="C654" s="13" t="s">
        <v>1891</v>
      </c>
      <c r="D654" s="16" t="s">
        <v>1892</v>
      </c>
    </row>
    <row r="655" spans="1:4" s="3" customFormat="1" ht="19.5" customHeight="1">
      <c r="A655" s="11">
        <v>202308240653</v>
      </c>
      <c r="B655" s="17" t="s">
        <v>1893</v>
      </c>
      <c r="C655" s="13" t="s">
        <v>1894</v>
      </c>
      <c r="D655" s="16" t="s">
        <v>1895</v>
      </c>
    </row>
    <row r="656" spans="1:4" s="3" customFormat="1" ht="19.5" customHeight="1">
      <c r="A656" s="11">
        <v>202308240654</v>
      </c>
      <c r="B656" s="17" t="s">
        <v>1896</v>
      </c>
      <c r="C656" s="13" t="s">
        <v>1897</v>
      </c>
      <c r="D656" s="16" t="s">
        <v>1108</v>
      </c>
    </row>
    <row r="657" spans="1:4" s="3" customFormat="1" ht="19.5" customHeight="1">
      <c r="A657" s="11">
        <v>202308240655</v>
      </c>
      <c r="B657" s="17" t="s">
        <v>1898</v>
      </c>
      <c r="C657" s="13" t="s">
        <v>1899</v>
      </c>
      <c r="D657" s="16" t="s">
        <v>1900</v>
      </c>
    </row>
    <row r="658" spans="1:4" s="3" customFormat="1" ht="19.5" customHeight="1">
      <c r="A658" s="11">
        <v>202308240656</v>
      </c>
      <c r="B658" s="17" t="s">
        <v>1901</v>
      </c>
      <c r="C658" s="13" t="s">
        <v>1902</v>
      </c>
      <c r="D658" s="16" t="s">
        <v>1903</v>
      </c>
    </row>
    <row r="659" spans="1:4" s="3" customFormat="1" ht="19.5" customHeight="1">
      <c r="A659" s="11">
        <v>202308240657</v>
      </c>
      <c r="B659" s="17" t="s">
        <v>1904</v>
      </c>
      <c r="C659" s="13" t="s">
        <v>1905</v>
      </c>
      <c r="D659" s="16" t="s">
        <v>1906</v>
      </c>
    </row>
    <row r="660" spans="1:4" s="3" customFormat="1" ht="19.5" customHeight="1">
      <c r="A660" s="11">
        <v>202308240658</v>
      </c>
      <c r="B660" s="17" t="s">
        <v>1907</v>
      </c>
      <c r="C660" s="13" t="s">
        <v>1908</v>
      </c>
      <c r="D660" s="16" t="s">
        <v>1909</v>
      </c>
    </row>
    <row r="661" spans="1:4" s="3" customFormat="1" ht="19.5" customHeight="1">
      <c r="A661" s="11">
        <v>202308240659</v>
      </c>
      <c r="B661" s="17" t="s">
        <v>1910</v>
      </c>
      <c r="C661" s="13" t="s">
        <v>1911</v>
      </c>
      <c r="D661" s="16" t="s">
        <v>13</v>
      </c>
    </row>
    <row r="662" spans="1:4" s="3" customFormat="1" ht="19.5" customHeight="1">
      <c r="A662" s="11">
        <v>202308240660</v>
      </c>
      <c r="B662" s="17" t="s">
        <v>1912</v>
      </c>
      <c r="C662" s="13" t="s">
        <v>1913</v>
      </c>
      <c r="D662" s="16" t="s">
        <v>1914</v>
      </c>
    </row>
    <row r="663" spans="1:4" s="3" customFormat="1" ht="19.5" customHeight="1">
      <c r="A663" s="11">
        <v>202308240661</v>
      </c>
      <c r="B663" s="17" t="s">
        <v>1915</v>
      </c>
      <c r="C663" s="13" t="s">
        <v>1916</v>
      </c>
      <c r="D663" s="16" t="s">
        <v>1917</v>
      </c>
    </row>
    <row r="664" spans="1:4" s="3" customFormat="1" ht="19.5" customHeight="1">
      <c r="A664" s="11">
        <v>202308240662</v>
      </c>
      <c r="B664" s="17" t="s">
        <v>1918</v>
      </c>
      <c r="C664" s="13" t="s">
        <v>1919</v>
      </c>
      <c r="D664" s="16" t="s">
        <v>1920</v>
      </c>
    </row>
    <row r="665" spans="1:4" s="3" customFormat="1" ht="19.5" customHeight="1">
      <c r="A665" s="11">
        <v>202308240663</v>
      </c>
      <c r="B665" s="17" t="s">
        <v>1921</v>
      </c>
      <c r="C665" s="13" t="s">
        <v>1922</v>
      </c>
      <c r="D665" s="16" t="s">
        <v>318</v>
      </c>
    </row>
    <row r="666" spans="1:4" s="3" customFormat="1" ht="19.5" customHeight="1">
      <c r="A666" s="11">
        <v>202308240664</v>
      </c>
      <c r="B666" s="17" t="s">
        <v>1923</v>
      </c>
      <c r="C666" s="13" t="s">
        <v>1924</v>
      </c>
      <c r="D666" s="16" t="s">
        <v>1925</v>
      </c>
    </row>
    <row r="667" spans="1:4" s="3" customFormat="1" ht="19.5" customHeight="1">
      <c r="A667" s="11">
        <v>202308240665</v>
      </c>
      <c r="B667" s="17" t="s">
        <v>1926</v>
      </c>
      <c r="C667" s="13" t="s">
        <v>1927</v>
      </c>
      <c r="D667" s="16" t="s">
        <v>1928</v>
      </c>
    </row>
    <row r="668" spans="1:4" s="3" customFormat="1" ht="19.5" customHeight="1">
      <c r="A668" s="11">
        <v>202308240666</v>
      </c>
      <c r="B668" s="17" t="s">
        <v>1929</v>
      </c>
      <c r="C668" s="13" t="s">
        <v>1930</v>
      </c>
      <c r="D668" s="16" t="s">
        <v>146</v>
      </c>
    </row>
    <row r="669" spans="1:4" s="3" customFormat="1" ht="19.5" customHeight="1">
      <c r="A669" s="11">
        <v>202308240667</v>
      </c>
      <c r="B669" s="17" t="s">
        <v>1931</v>
      </c>
      <c r="C669" s="25" t="s">
        <v>1932</v>
      </c>
      <c r="D669" s="26" t="s">
        <v>1933</v>
      </c>
    </row>
    <row r="670" spans="1:4" s="3" customFormat="1" ht="19.5" customHeight="1">
      <c r="A670" s="11">
        <v>202308240668</v>
      </c>
      <c r="B670" s="17" t="s">
        <v>1934</v>
      </c>
      <c r="C670" s="13" t="s">
        <v>1935</v>
      </c>
      <c r="D670" s="16" t="s">
        <v>1936</v>
      </c>
    </row>
    <row r="671" spans="1:4" s="3" customFormat="1" ht="19.5" customHeight="1">
      <c r="A671" s="11">
        <v>202308240669</v>
      </c>
      <c r="B671" s="17" t="s">
        <v>1937</v>
      </c>
      <c r="C671" s="13" t="s">
        <v>1938</v>
      </c>
      <c r="D671" s="16" t="s">
        <v>1939</v>
      </c>
    </row>
    <row r="672" spans="1:4" s="3" customFormat="1" ht="19.5" customHeight="1">
      <c r="A672" s="11">
        <v>202308240670</v>
      </c>
      <c r="B672" s="17" t="s">
        <v>1940</v>
      </c>
      <c r="C672" s="13" t="s">
        <v>1941</v>
      </c>
      <c r="D672" s="16" t="s">
        <v>1942</v>
      </c>
    </row>
    <row r="673" spans="1:4" s="3" customFormat="1" ht="19.5" customHeight="1">
      <c r="A673" s="11">
        <v>202308240671</v>
      </c>
      <c r="B673" s="17" t="s">
        <v>1943</v>
      </c>
      <c r="C673" s="13" t="s">
        <v>1944</v>
      </c>
      <c r="D673" s="16" t="s">
        <v>1945</v>
      </c>
    </row>
    <row r="674" spans="1:4" s="3" customFormat="1" ht="19.5" customHeight="1">
      <c r="A674" s="11">
        <v>202308240672</v>
      </c>
      <c r="B674" s="17" t="s">
        <v>1946</v>
      </c>
      <c r="C674" s="13" t="s">
        <v>1947</v>
      </c>
      <c r="D674" s="16" t="s">
        <v>1948</v>
      </c>
    </row>
    <row r="675" spans="1:4" s="3" customFormat="1" ht="19.5" customHeight="1">
      <c r="A675" s="11">
        <v>202308240673</v>
      </c>
      <c r="B675" s="17" t="s">
        <v>1949</v>
      </c>
      <c r="C675" s="13" t="s">
        <v>1950</v>
      </c>
      <c r="D675" s="16" t="s">
        <v>1951</v>
      </c>
    </row>
    <row r="676" spans="1:4" s="3" customFormat="1" ht="19.5" customHeight="1">
      <c r="A676" s="11">
        <v>202308240674</v>
      </c>
      <c r="B676" s="17" t="s">
        <v>1952</v>
      </c>
      <c r="C676" s="13" t="s">
        <v>1953</v>
      </c>
      <c r="D676" s="16" t="s">
        <v>1954</v>
      </c>
    </row>
    <row r="677" spans="1:4" s="3" customFormat="1" ht="19.5" customHeight="1">
      <c r="A677" s="11">
        <v>202308240675</v>
      </c>
      <c r="B677" s="17" t="s">
        <v>1955</v>
      </c>
      <c r="C677" s="13" t="s">
        <v>1956</v>
      </c>
      <c r="D677" s="16" t="s">
        <v>1957</v>
      </c>
    </row>
    <row r="678" spans="1:4" s="3" customFormat="1" ht="19.5" customHeight="1">
      <c r="A678" s="11">
        <v>202308240676</v>
      </c>
      <c r="B678" s="17" t="s">
        <v>1958</v>
      </c>
      <c r="C678" s="13" t="s">
        <v>1959</v>
      </c>
      <c r="D678" s="16" t="s">
        <v>1960</v>
      </c>
    </row>
    <row r="679" spans="1:4" s="3" customFormat="1" ht="19.5" customHeight="1">
      <c r="A679" s="11">
        <v>202308240677</v>
      </c>
      <c r="B679" s="17" t="s">
        <v>1961</v>
      </c>
      <c r="C679" s="13" t="s">
        <v>1962</v>
      </c>
      <c r="D679" s="16" t="s">
        <v>1963</v>
      </c>
    </row>
    <row r="680" spans="1:4" s="3" customFormat="1" ht="19.5" customHeight="1">
      <c r="A680" s="11">
        <v>202308240678</v>
      </c>
      <c r="B680" s="17" t="s">
        <v>1964</v>
      </c>
      <c r="C680" s="13" t="s">
        <v>1965</v>
      </c>
      <c r="D680" s="16" t="s">
        <v>1966</v>
      </c>
    </row>
    <row r="681" spans="1:4" s="3" customFormat="1" ht="19.5" customHeight="1">
      <c r="A681" s="11">
        <v>202308240679</v>
      </c>
      <c r="B681" s="17" t="s">
        <v>1967</v>
      </c>
      <c r="C681" s="13" t="s">
        <v>1968</v>
      </c>
      <c r="D681" s="16" t="s">
        <v>1969</v>
      </c>
    </row>
    <row r="682" spans="1:4" s="3" customFormat="1" ht="19.5" customHeight="1">
      <c r="A682" s="11">
        <v>202308240680</v>
      </c>
      <c r="B682" s="17" t="s">
        <v>1970</v>
      </c>
      <c r="C682" s="15" t="s">
        <v>1971</v>
      </c>
      <c r="D682" s="14" t="s">
        <v>1972</v>
      </c>
    </row>
    <row r="683" spans="1:4" s="3" customFormat="1" ht="19.5" customHeight="1">
      <c r="A683" s="11">
        <v>202308240681</v>
      </c>
      <c r="B683" s="17" t="s">
        <v>1973</v>
      </c>
      <c r="C683" s="13" t="s">
        <v>1974</v>
      </c>
      <c r="D683" s="16" t="s">
        <v>1975</v>
      </c>
    </row>
    <row r="684" spans="1:4" s="3" customFormat="1" ht="19.5" customHeight="1">
      <c r="A684" s="11">
        <v>202308240682</v>
      </c>
      <c r="B684" s="33" t="s">
        <v>1976</v>
      </c>
      <c r="C684" s="15" t="s">
        <v>1977</v>
      </c>
      <c r="D684" s="14" t="s">
        <v>1978</v>
      </c>
    </row>
    <row r="685" spans="1:4" s="3" customFormat="1" ht="19.5" customHeight="1">
      <c r="A685" s="11">
        <v>202308240683</v>
      </c>
      <c r="B685" s="17" t="s">
        <v>1979</v>
      </c>
      <c r="C685" s="15" t="s">
        <v>1980</v>
      </c>
      <c r="D685" s="14" t="s">
        <v>1981</v>
      </c>
    </row>
    <row r="686" spans="1:4" s="3" customFormat="1" ht="19.5" customHeight="1">
      <c r="A686" s="11">
        <v>202308240684</v>
      </c>
      <c r="B686" s="15" t="s">
        <v>1982</v>
      </c>
      <c r="C686" s="15" t="s">
        <v>1983</v>
      </c>
      <c r="D686" s="14" t="s">
        <v>1984</v>
      </c>
    </row>
    <row r="687" spans="1:4" s="3" customFormat="1" ht="19.5" customHeight="1">
      <c r="A687" s="11">
        <v>202308240685</v>
      </c>
      <c r="B687" s="17" t="s">
        <v>1985</v>
      </c>
      <c r="C687" s="15" t="s">
        <v>1986</v>
      </c>
      <c r="D687" s="14" t="s">
        <v>1987</v>
      </c>
    </row>
    <row r="688" spans="1:4" s="3" customFormat="1" ht="19.5" customHeight="1">
      <c r="A688" s="11">
        <v>202308240686</v>
      </c>
      <c r="B688" s="17" t="s">
        <v>1988</v>
      </c>
      <c r="C688" s="15" t="s">
        <v>1989</v>
      </c>
      <c r="D688" s="14" t="s">
        <v>1990</v>
      </c>
    </row>
    <row r="689" spans="1:4" s="3" customFormat="1" ht="19.5" customHeight="1">
      <c r="A689" s="11">
        <v>202308240687</v>
      </c>
      <c r="B689" s="17" t="s">
        <v>1991</v>
      </c>
      <c r="C689" s="15" t="s">
        <v>1992</v>
      </c>
      <c r="D689" s="14" t="s">
        <v>64</v>
      </c>
    </row>
    <row r="690" spans="1:4" s="3" customFormat="1" ht="19.5" customHeight="1">
      <c r="A690" s="11">
        <v>202308240688</v>
      </c>
      <c r="B690" s="17" t="s">
        <v>1993</v>
      </c>
      <c r="C690" s="15" t="s">
        <v>1994</v>
      </c>
      <c r="D690" s="14" t="s">
        <v>1995</v>
      </c>
    </row>
    <row r="691" spans="1:4" s="3" customFormat="1" ht="19.5" customHeight="1">
      <c r="A691" s="11">
        <v>202308240689</v>
      </c>
      <c r="B691" s="17" t="s">
        <v>1996</v>
      </c>
      <c r="C691" s="15" t="s">
        <v>1997</v>
      </c>
      <c r="D691" s="14" t="s">
        <v>1998</v>
      </c>
    </row>
    <row r="692" spans="1:4" s="3" customFormat="1" ht="19.5" customHeight="1">
      <c r="A692" s="11">
        <v>202308240690</v>
      </c>
      <c r="B692" s="17" t="s">
        <v>1999</v>
      </c>
      <c r="C692" s="15" t="s">
        <v>2000</v>
      </c>
      <c r="D692" s="14" t="s">
        <v>2001</v>
      </c>
    </row>
    <row r="693" spans="1:4" s="3" customFormat="1" ht="19.5" customHeight="1">
      <c r="A693" s="11">
        <v>202308240691</v>
      </c>
      <c r="B693" s="17" t="s">
        <v>2002</v>
      </c>
      <c r="C693" s="15" t="s">
        <v>2003</v>
      </c>
      <c r="D693" s="14" t="s">
        <v>2004</v>
      </c>
    </row>
    <row r="694" spans="1:4" s="3" customFormat="1" ht="19.5" customHeight="1">
      <c r="A694" s="11">
        <v>202308240692</v>
      </c>
      <c r="B694" s="17" t="s">
        <v>2005</v>
      </c>
      <c r="C694" s="15" t="s">
        <v>2006</v>
      </c>
      <c r="D694" s="14" t="s">
        <v>2007</v>
      </c>
    </row>
    <row r="695" spans="1:4" s="3" customFormat="1" ht="19.5" customHeight="1">
      <c r="A695" s="11">
        <v>202308240693</v>
      </c>
      <c r="B695" s="17" t="s">
        <v>2008</v>
      </c>
      <c r="C695" s="15" t="s">
        <v>2009</v>
      </c>
      <c r="D695" s="14" t="s">
        <v>2010</v>
      </c>
    </row>
    <row r="696" spans="1:4" s="3" customFormat="1" ht="19.5" customHeight="1">
      <c r="A696" s="11">
        <v>202308240694</v>
      </c>
      <c r="B696" s="17" t="s">
        <v>2011</v>
      </c>
      <c r="C696" s="15" t="s">
        <v>2012</v>
      </c>
      <c r="D696" s="14" t="s">
        <v>2013</v>
      </c>
    </row>
    <row r="697" spans="1:4" s="3" customFormat="1" ht="19.5" customHeight="1">
      <c r="A697" s="11">
        <v>202308240695</v>
      </c>
      <c r="B697" s="17" t="s">
        <v>2014</v>
      </c>
      <c r="C697" s="15" t="s">
        <v>2015</v>
      </c>
      <c r="D697" s="14" t="s">
        <v>2016</v>
      </c>
    </row>
    <row r="698" spans="1:4" s="3" customFormat="1" ht="19.5" customHeight="1">
      <c r="A698" s="11">
        <v>202308240696</v>
      </c>
      <c r="B698" s="17" t="s">
        <v>2017</v>
      </c>
      <c r="C698" s="15" t="s">
        <v>2018</v>
      </c>
      <c r="D698" s="14" t="s">
        <v>2019</v>
      </c>
    </row>
    <row r="699" spans="1:4" s="3" customFormat="1" ht="19.5" customHeight="1">
      <c r="A699" s="11">
        <v>202308240697</v>
      </c>
      <c r="B699" s="17" t="s">
        <v>2020</v>
      </c>
      <c r="C699" s="15" t="s">
        <v>2021</v>
      </c>
      <c r="D699" s="14" t="s">
        <v>2022</v>
      </c>
    </row>
    <row r="700" spans="1:4" s="3" customFormat="1" ht="19.5" customHeight="1">
      <c r="A700" s="11">
        <v>202308240698</v>
      </c>
      <c r="B700" s="17" t="s">
        <v>2023</v>
      </c>
      <c r="C700" s="13" t="s">
        <v>2024</v>
      </c>
      <c r="D700" s="16" t="s">
        <v>2025</v>
      </c>
    </row>
    <row r="701" spans="1:4" s="3" customFormat="1" ht="19.5" customHeight="1">
      <c r="A701" s="11">
        <v>202308240699</v>
      </c>
      <c r="B701" s="17" t="s">
        <v>2026</v>
      </c>
      <c r="C701" s="13" t="s">
        <v>2027</v>
      </c>
      <c r="D701" s="16" t="s">
        <v>1488</v>
      </c>
    </row>
    <row r="702" spans="1:4" s="3" customFormat="1" ht="19.5" customHeight="1">
      <c r="A702" s="11">
        <v>202308240700</v>
      </c>
      <c r="B702" s="17" t="s">
        <v>2028</v>
      </c>
      <c r="C702" s="13" t="s">
        <v>2029</v>
      </c>
      <c r="D702" s="16" t="s">
        <v>2030</v>
      </c>
    </row>
    <row r="703" spans="1:4" s="3" customFormat="1" ht="19.5" customHeight="1">
      <c r="A703" s="11">
        <v>202308240701</v>
      </c>
      <c r="B703" s="17" t="s">
        <v>2031</v>
      </c>
      <c r="C703" s="13" t="s">
        <v>2032</v>
      </c>
      <c r="D703" s="16" t="s">
        <v>2033</v>
      </c>
    </row>
    <row r="704" spans="1:4" s="3" customFormat="1" ht="19.5" customHeight="1">
      <c r="A704" s="11">
        <v>202308240702</v>
      </c>
      <c r="B704" s="17" t="s">
        <v>2034</v>
      </c>
      <c r="C704" s="13" t="s">
        <v>2035</v>
      </c>
      <c r="D704" s="16" t="s">
        <v>2036</v>
      </c>
    </row>
    <row r="705" spans="1:4" s="3" customFormat="1" ht="19.5" customHeight="1">
      <c r="A705" s="11">
        <v>202308240703</v>
      </c>
      <c r="B705" s="17" t="s">
        <v>2037</v>
      </c>
      <c r="C705" s="13" t="s">
        <v>2038</v>
      </c>
      <c r="D705" s="16" t="s">
        <v>2039</v>
      </c>
    </row>
    <row r="706" spans="1:4" s="3" customFormat="1" ht="19.5" customHeight="1">
      <c r="A706" s="11">
        <v>202308240704</v>
      </c>
      <c r="B706" s="17" t="s">
        <v>2040</v>
      </c>
      <c r="C706" s="13" t="s">
        <v>2041</v>
      </c>
      <c r="D706" s="16" t="s">
        <v>1616</v>
      </c>
    </row>
    <row r="707" spans="1:4" s="3" customFormat="1" ht="19.5" customHeight="1">
      <c r="A707" s="11">
        <v>202308240705</v>
      </c>
      <c r="B707" s="17" t="s">
        <v>2042</v>
      </c>
      <c r="C707" s="13" t="s">
        <v>2043</v>
      </c>
      <c r="D707" s="16" t="s">
        <v>2044</v>
      </c>
    </row>
    <row r="708" spans="1:4" s="3" customFormat="1" ht="19.5" customHeight="1">
      <c r="A708" s="11">
        <v>202308240706</v>
      </c>
      <c r="B708" s="17" t="s">
        <v>2045</v>
      </c>
      <c r="C708" s="13" t="s">
        <v>2046</v>
      </c>
      <c r="D708" s="16" t="s">
        <v>2047</v>
      </c>
    </row>
    <row r="709" spans="1:4" s="3" customFormat="1" ht="19.5" customHeight="1">
      <c r="A709" s="11">
        <v>202308240707</v>
      </c>
      <c r="B709" s="17" t="s">
        <v>2048</v>
      </c>
      <c r="C709" s="13" t="s">
        <v>2049</v>
      </c>
      <c r="D709" s="16" t="s">
        <v>2050</v>
      </c>
    </row>
    <row r="710" spans="1:4" s="3" customFormat="1" ht="19.5" customHeight="1">
      <c r="A710" s="11">
        <v>202308240708</v>
      </c>
      <c r="B710" s="17" t="s">
        <v>2051</v>
      </c>
      <c r="C710" s="13" t="s">
        <v>2052</v>
      </c>
      <c r="D710" s="16" t="s">
        <v>2053</v>
      </c>
    </row>
    <row r="711" spans="1:4" s="3" customFormat="1" ht="19.5" customHeight="1">
      <c r="A711" s="11">
        <v>202308240709</v>
      </c>
      <c r="B711" s="17" t="s">
        <v>2054</v>
      </c>
      <c r="C711" s="13" t="s">
        <v>2055</v>
      </c>
      <c r="D711" s="16" t="s">
        <v>2056</v>
      </c>
    </row>
    <row r="712" spans="1:4" s="3" customFormat="1" ht="19.5" customHeight="1">
      <c r="A712" s="11">
        <v>202308240710</v>
      </c>
      <c r="B712" s="17" t="s">
        <v>2057</v>
      </c>
      <c r="C712" s="13" t="s">
        <v>2058</v>
      </c>
      <c r="D712" s="16" t="s">
        <v>2059</v>
      </c>
    </row>
    <row r="713" spans="1:4" s="3" customFormat="1" ht="19.5" customHeight="1">
      <c r="A713" s="11">
        <v>202308240711</v>
      </c>
      <c r="B713" s="17" t="s">
        <v>2060</v>
      </c>
      <c r="C713" s="13" t="s">
        <v>2061</v>
      </c>
      <c r="D713" s="16" t="s">
        <v>2062</v>
      </c>
    </row>
    <row r="714" spans="1:4" s="3" customFormat="1" ht="19.5" customHeight="1">
      <c r="A714" s="11">
        <v>202308240712</v>
      </c>
      <c r="B714" s="17" t="s">
        <v>2063</v>
      </c>
      <c r="C714" s="13" t="s">
        <v>2064</v>
      </c>
      <c r="D714" s="16" t="s">
        <v>2065</v>
      </c>
    </row>
    <row r="715" spans="1:4" s="3" customFormat="1" ht="19.5" customHeight="1">
      <c r="A715" s="11">
        <v>202308240713</v>
      </c>
      <c r="B715" s="17" t="s">
        <v>2066</v>
      </c>
      <c r="C715" s="13" t="s">
        <v>2067</v>
      </c>
      <c r="D715" s="16" t="s">
        <v>2068</v>
      </c>
    </row>
    <row r="716" spans="1:4" s="3" customFormat="1" ht="19.5" customHeight="1">
      <c r="A716" s="11">
        <v>202308240714</v>
      </c>
      <c r="B716" s="17" t="s">
        <v>2069</v>
      </c>
      <c r="C716" s="13" t="s">
        <v>2070</v>
      </c>
      <c r="D716" s="16" t="s">
        <v>1108</v>
      </c>
    </row>
    <row r="717" spans="1:4" s="3" customFormat="1" ht="19.5" customHeight="1">
      <c r="A717" s="11">
        <v>202308240715</v>
      </c>
      <c r="B717" s="17" t="s">
        <v>2071</v>
      </c>
      <c r="C717" s="13" t="s">
        <v>2072</v>
      </c>
      <c r="D717" s="16" t="s">
        <v>2059</v>
      </c>
    </row>
    <row r="718" spans="1:4" s="3" customFormat="1" ht="19.5" customHeight="1">
      <c r="A718" s="11">
        <v>202308240716</v>
      </c>
      <c r="B718" s="17" t="s">
        <v>2073</v>
      </c>
      <c r="C718" s="13" t="s">
        <v>2074</v>
      </c>
      <c r="D718" s="16" t="s">
        <v>1572</v>
      </c>
    </row>
    <row r="719" spans="1:4" s="3" customFormat="1" ht="19.5" customHeight="1">
      <c r="A719" s="11">
        <v>202308240717</v>
      </c>
      <c r="B719" s="17" t="s">
        <v>2075</v>
      </c>
      <c r="C719" s="13" t="s">
        <v>2076</v>
      </c>
      <c r="D719" s="16" t="s">
        <v>2077</v>
      </c>
    </row>
    <row r="720" spans="1:4" s="3" customFormat="1" ht="19.5" customHeight="1">
      <c r="A720" s="11">
        <v>202308240718</v>
      </c>
      <c r="B720" s="17" t="s">
        <v>2078</v>
      </c>
      <c r="C720" s="13" t="s">
        <v>2079</v>
      </c>
      <c r="D720" s="16" t="s">
        <v>28</v>
      </c>
    </row>
    <row r="721" spans="1:4" s="3" customFormat="1" ht="19.5" customHeight="1">
      <c r="A721" s="11">
        <v>202308240719</v>
      </c>
      <c r="B721" s="17" t="s">
        <v>2080</v>
      </c>
      <c r="C721" s="13" t="s">
        <v>2081</v>
      </c>
      <c r="D721" s="16" t="s">
        <v>684</v>
      </c>
    </row>
    <row r="722" spans="1:4" s="3" customFormat="1" ht="19.5" customHeight="1">
      <c r="A722" s="11">
        <v>202308240720</v>
      </c>
      <c r="B722" s="17" t="s">
        <v>2082</v>
      </c>
      <c r="C722" s="13" t="s">
        <v>2083</v>
      </c>
      <c r="D722" s="16" t="s">
        <v>2084</v>
      </c>
    </row>
    <row r="723" spans="1:4" s="3" customFormat="1" ht="19.5" customHeight="1">
      <c r="A723" s="11">
        <v>202308240721</v>
      </c>
      <c r="B723" s="17" t="s">
        <v>2085</v>
      </c>
      <c r="C723" s="13" t="s">
        <v>2086</v>
      </c>
      <c r="D723" s="16" t="s">
        <v>1434</v>
      </c>
    </row>
    <row r="724" spans="1:4" s="3" customFormat="1" ht="19.5" customHeight="1">
      <c r="A724" s="11">
        <v>202308240722</v>
      </c>
      <c r="B724" s="17" t="s">
        <v>2087</v>
      </c>
      <c r="C724" s="13" t="s">
        <v>2088</v>
      </c>
      <c r="D724" s="16" t="s">
        <v>2089</v>
      </c>
    </row>
    <row r="725" spans="1:4" s="3" customFormat="1" ht="19.5" customHeight="1">
      <c r="A725" s="11">
        <v>202308240723</v>
      </c>
      <c r="B725" s="17" t="s">
        <v>2090</v>
      </c>
      <c r="C725" s="13" t="s">
        <v>2091</v>
      </c>
      <c r="D725" s="16" t="s">
        <v>2092</v>
      </c>
    </row>
    <row r="726" spans="1:4" s="3" customFormat="1" ht="19.5" customHeight="1">
      <c r="A726" s="11">
        <v>202308240724</v>
      </c>
      <c r="B726" s="17" t="s">
        <v>2093</v>
      </c>
      <c r="C726" s="13" t="s">
        <v>2094</v>
      </c>
      <c r="D726" s="16" t="s">
        <v>2095</v>
      </c>
    </row>
    <row r="727" spans="1:4" s="3" customFormat="1" ht="19.5" customHeight="1">
      <c r="A727" s="11">
        <v>202308240725</v>
      </c>
      <c r="B727" s="17" t="s">
        <v>2096</v>
      </c>
      <c r="C727" s="13" t="s">
        <v>2097</v>
      </c>
      <c r="D727" s="16" t="s">
        <v>2098</v>
      </c>
    </row>
    <row r="728" spans="1:4" s="3" customFormat="1" ht="19.5" customHeight="1">
      <c r="A728" s="11">
        <v>202308240726</v>
      </c>
      <c r="B728" s="17" t="s">
        <v>2099</v>
      </c>
      <c r="C728" s="13" t="s">
        <v>2100</v>
      </c>
      <c r="D728" s="16" t="s">
        <v>2101</v>
      </c>
    </row>
    <row r="729" spans="1:4" s="3" customFormat="1" ht="19.5" customHeight="1">
      <c r="A729" s="11">
        <v>202308240727</v>
      </c>
      <c r="B729" s="17" t="s">
        <v>2102</v>
      </c>
      <c r="C729" s="13" t="s">
        <v>2103</v>
      </c>
      <c r="D729" s="16" t="s">
        <v>2104</v>
      </c>
    </row>
    <row r="730" spans="1:4" s="3" customFormat="1" ht="19.5" customHeight="1">
      <c r="A730" s="11">
        <v>202308240728</v>
      </c>
      <c r="B730" s="17" t="s">
        <v>2105</v>
      </c>
      <c r="C730" s="13" t="s">
        <v>2106</v>
      </c>
      <c r="D730" s="16" t="s">
        <v>2107</v>
      </c>
    </row>
    <row r="731" spans="1:4" s="3" customFormat="1" ht="19.5" customHeight="1">
      <c r="A731" s="11">
        <v>202308240729</v>
      </c>
      <c r="B731" s="17" t="s">
        <v>2108</v>
      </c>
      <c r="C731" s="13" t="s">
        <v>2109</v>
      </c>
      <c r="D731" s="16" t="s">
        <v>2110</v>
      </c>
    </row>
    <row r="732" spans="1:4" s="3" customFormat="1" ht="19.5" customHeight="1">
      <c r="A732" s="11">
        <v>202308240730</v>
      </c>
      <c r="B732" s="17" t="s">
        <v>2111</v>
      </c>
      <c r="C732" s="13" t="s">
        <v>2112</v>
      </c>
      <c r="D732" s="16" t="s">
        <v>1777</v>
      </c>
    </row>
    <row r="733" spans="1:4" s="3" customFormat="1" ht="19.5" customHeight="1">
      <c r="A733" s="11">
        <v>202308240731</v>
      </c>
      <c r="B733" s="17" t="s">
        <v>2113</v>
      </c>
      <c r="C733" s="13" t="s">
        <v>2114</v>
      </c>
      <c r="D733" s="16" t="s">
        <v>2115</v>
      </c>
    </row>
    <row r="734" spans="1:4" s="3" customFormat="1" ht="19.5" customHeight="1">
      <c r="A734" s="11">
        <v>202308240732</v>
      </c>
      <c r="B734" s="17" t="s">
        <v>2116</v>
      </c>
      <c r="C734" s="13" t="s">
        <v>2117</v>
      </c>
      <c r="D734" s="16" t="s">
        <v>2118</v>
      </c>
    </row>
    <row r="735" spans="1:4" s="3" customFormat="1" ht="19.5" customHeight="1">
      <c r="A735" s="11">
        <v>202308240733</v>
      </c>
      <c r="B735" s="33" t="s">
        <v>2119</v>
      </c>
      <c r="C735" s="13" t="s">
        <v>2120</v>
      </c>
      <c r="D735" s="16" t="s">
        <v>2121</v>
      </c>
    </row>
    <row r="736" spans="1:4" s="3" customFormat="1" ht="19.5" customHeight="1">
      <c r="A736" s="11">
        <v>202308240734</v>
      </c>
      <c r="B736" s="17" t="s">
        <v>2122</v>
      </c>
      <c r="C736" s="13" t="s">
        <v>2123</v>
      </c>
      <c r="D736" s="16" t="s">
        <v>2124</v>
      </c>
    </row>
    <row r="737" spans="1:4" s="3" customFormat="1" ht="19.5" customHeight="1">
      <c r="A737" s="11">
        <v>202308240735</v>
      </c>
      <c r="B737" s="17" t="s">
        <v>2125</v>
      </c>
      <c r="C737" s="13" t="s">
        <v>2126</v>
      </c>
      <c r="D737" s="16" t="s">
        <v>2127</v>
      </c>
    </row>
    <row r="738" spans="1:4" s="3" customFormat="1" ht="19.5" customHeight="1">
      <c r="A738" s="11">
        <v>202308240736</v>
      </c>
      <c r="B738" s="17" t="s">
        <v>2128</v>
      </c>
      <c r="C738" s="13" t="s">
        <v>2129</v>
      </c>
      <c r="D738" s="16" t="s">
        <v>2130</v>
      </c>
    </row>
    <row r="739" spans="1:4" s="3" customFormat="1" ht="19.5" customHeight="1">
      <c r="A739" s="11">
        <v>202308240737</v>
      </c>
      <c r="B739" s="17" t="s">
        <v>2131</v>
      </c>
      <c r="C739" s="13" t="s">
        <v>2132</v>
      </c>
      <c r="D739" s="16" t="s">
        <v>333</v>
      </c>
    </row>
    <row r="740" spans="1:4" s="3" customFormat="1" ht="19.5" customHeight="1">
      <c r="A740" s="11">
        <v>202308240738</v>
      </c>
      <c r="B740" s="17" t="s">
        <v>2133</v>
      </c>
      <c r="C740" s="13" t="s">
        <v>2134</v>
      </c>
      <c r="D740" s="16" t="s">
        <v>2135</v>
      </c>
    </row>
    <row r="741" spans="1:4" s="3" customFormat="1" ht="19.5" customHeight="1">
      <c r="A741" s="11">
        <v>202308240739</v>
      </c>
      <c r="B741" s="17" t="s">
        <v>2136</v>
      </c>
      <c r="C741" s="13" t="s">
        <v>2137</v>
      </c>
      <c r="D741" s="16" t="s">
        <v>475</v>
      </c>
    </row>
    <row r="742" spans="1:4" s="3" customFormat="1" ht="19.5" customHeight="1">
      <c r="A742" s="11">
        <v>202308240740</v>
      </c>
      <c r="B742" s="17" t="s">
        <v>2138</v>
      </c>
      <c r="C742" s="13" t="s">
        <v>2139</v>
      </c>
      <c r="D742" s="16" t="s">
        <v>2140</v>
      </c>
    </row>
    <row r="743" spans="1:4" s="3" customFormat="1" ht="19.5" customHeight="1">
      <c r="A743" s="11">
        <v>202308240741</v>
      </c>
      <c r="B743" s="17" t="s">
        <v>2141</v>
      </c>
      <c r="C743" s="13" t="s">
        <v>2142</v>
      </c>
      <c r="D743" s="16" t="s">
        <v>2143</v>
      </c>
    </row>
    <row r="744" spans="1:4" s="3" customFormat="1" ht="19.5" customHeight="1">
      <c r="A744" s="11">
        <v>202308240742</v>
      </c>
      <c r="B744" s="17" t="s">
        <v>2144</v>
      </c>
      <c r="C744" s="13" t="s">
        <v>2145</v>
      </c>
      <c r="D744" s="16" t="s">
        <v>2146</v>
      </c>
    </row>
    <row r="745" spans="1:4" s="3" customFormat="1" ht="19.5" customHeight="1">
      <c r="A745" s="11">
        <v>202308240743</v>
      </c>
      <c r="B745" s="17" t="s">
        <v>2147</v>
      </c>
      <c r="C745" s="13" t="s">
        <v>2148</v>
      </c>
      <c r="D745" s="16" t="s">
        <v>2149</v>
      </c>
    </row>
    <row r="746" spans="1:4" s="3" customFormat="1" ht="19.5" customHeight="1">
      <c r="A746" s="11">
        <v>202308240744</v>
      </c>
      <c r="B746" s="17" t="s">
        <v>2150</v>
      </c>
      <c r="C746" s="13" t="s">
        <v>2151</v>
      </c>
      <c r="D746" s="16" t="s">
        <v>2152</v>
      </c>
    </row>
    <row r="747" spans="1:4" s="3" customFormat="1" ht="19.5" customHeight="1">
      <c r="A747" s="11">
        <v>202308240745</v>
      </c>
      <c r="B747" s="17" t="s">
        <v>2153</v>
      </c>
      <c r="C747" s="13" t="s">
        <v>2154</v>
      </c>
      <c r="D747" s="16" t="s">
        <v>330</v>
      </c>
    </row>
    <row r="748" spans="1:4" s="3" customFormat="1" ht="19.5" customHeight="1">
      <c r="A748" s="11">
        <v>202308240746</v>
      </c>
      <c r="B748" s="17" t="s">
        <v>2155</v>
      </c>
      <c r="C748" s="13" t="s">
        <v>2156</v>
      </c>
      <c r="D748" s="16" t="s">
        <v>2157</v>
      </c>
    </row>
    <row r="749" spans="1:4" s="3" customFormat="1" ht="19.5" customHeight="1">
      <c r="A749" s="11">
        <v>202308240747</v>
      </c>
      <c r="B749" s="17" t="s">
        <v>2158</v>
      </c>
      <c r="C749" s="13" t="s">
        <v>2159</v>
      </c>
      <c r="D749" s="16" t="s">
        <v>1123</v>
      </c>
    </row>
    <row r="750" spans="1:4" s="3" customFormat="1" ht="19.5" customHeight="1">
      <c r="A750" s="11">
        <v>202308240748</v>
      </c>
      <c r="B750" s="17" t="s">
        <v>2160</v>
      </c>
      <c r="C750" s="13" t="s">
        <v>2161</v>
      </c>
      <c r="D750" s="16" t="s">
        <v>2162</v>
      </c>
    </row>
    <row r="751" spans="1:4" s="3" customFormat="1" ht="19.5" customHeight="1">
      <c r="A751" s="11">
        <v>202308240749</v>
      </c>
      <c r="B751" s="17" t="s">
        <v>2163</v>
      </c>
      <c r="C751" s="13" t="s">
        <v>2164</v>
      </c>
      <c r="D751" s="16" t="s">
        <v>2165</v>
      </c>
    </row>
    <row r="752" spans="1:4" s="3" customFormat="1" ht="19.5" customHeight="1">
      <c r="A752" s="11">
        <v>202308240750</v>
      </c>
      <c r="B752" s="17" t="s">
        <v>2166</v>
      </c>
      <c r="C752" s="13" t="s">
        <v>2167</v>
      </c>
      <c r="D752" s="16" t="s">
        <v>2168</v>
      </c>
    </row>
    <row r="753" spans="1:4" s="3" customFormat="1" ht="19.5" customHeight="1">
      <c r="A753" s="11">
        <v>202308240751</v>
      </c>
      <c r="B753" s="17" t="s">
        <v>2169</v>
      </c>
      <c r="C753" s="13" t="s">
        <v>2170</v>
      </c>
      <c r="D753" s="16" t="s">
        <v>2171</v>
      </c>
    </row>
    <row r="754" spans="1:4" s="3" customFormat="1" ht="19.5" customHeight="1">
      <c r="A754" s="11">
        <v>202308240752</v>
      </c>
      <c r="B754" s="17" t="s">
        <v>2172</v>
      </c>
      <c r="C754" s="13" t="s">
        <v>2173</v>
      </c>
      <c r="D754" s="16" t="s">
        <v>2174</v>
      </c>
    </row>
    <row r="755" spans="1:4" s="3" customFormat="1" ht="19.5" customHeight="1">
      <c r="A755" s="11">
        <v>202308240753</v>
      </c>
      <c r="B755" s="17" t="s">
        <v>2175</v>
      </c>
      <c r="C755" s="13" t="s">
        <v>2176</v>
      </c>
      <c r="D755" s="16" t="s">
        <v>2177</v>
      </c>
    </row>
    <row r="756" spans="1:4" s="3" customFormat="1" ht="19.5" customHeight="1">
      <c r="A756" s="11">
        <v>202308240754</v>
      </c>
      <c r="B756" s="12" t="s">
        <v>2178</v>
      </c>
      <c r="C756" s="13" t="s">
        <v>2179</v>
      </c>
      <c r="D756" s="16" t="s">
        <v>2180</v>
      </c>
    </row>
    <row r="757" spans="1:4" s="3" customFormat="1" ht="19.5" customHeight="1">
      <c r="A757" s="11">
        <v>202308240755</v>
      </c>
      <c r="B757" s="15" t="s">
        <v>2181</v>
      </c>
      <c r="C757" s="13" t="s">
        <v>2182</v>
      </c>
      <c r="D757" s="16" t="s">
        <v>678</v>
      </c>
    </row>
    <row r="758" spans="1:4" s="3" customFormat="1" ht="19.5" customHeight="1">
      <c r="A758" s="11">
        <v>202308240756</v>
      </c>
      <c r="B758" s="15" t="s">
        <v>2183</v>
      </c>
      <c r="C758" s="13" t="s">
        <v>2184</v>
      </c>
      <c r="D758" s="16" t="s">
        <v>2185</v>
      </c>
    </row>
    <row r="759" spans="1:4" s="3" customFormat="1" ht="19.5" customHeight="1">
      <c r="A759" s="11">
        <v>202308240757</v>
      </c>
      <c r="B759" s="15" t="s">
        <v>2186</v>
      </c>
      <c r="C759" s="13" t="s">
        <v>2187</v>
      </c>
      <c r="D759" s="16" t="s">
        <v>2188</v>
      </c>
    </row>
    <row r="760" spans="1:4" s="3" customFormat="1" ht="19.5" customHeight="1">
      <c r="A760" s="11">
        <v>202308240758</v>
      </c>
      <c r="B760" s="15" t="s">
        <v>2189</v>
      </c>
      <c r="C760" s="13" t="s">
        <v>2190</v>
      </c>
      <c r="D760" s="16" t="s">
        <v>2191</v>
      </c>
    </row>
    <row r="761" spans="1:4" s="3" customFormat="1" ht="19.5" customHeight="1">
      <c r="A761" s="11">
        <v>202308240759</v>
      </c>
      <c r="B761" s="15" t="s">
        <v>2192</v>
      </c>
      <c r="C761" s="13" t="s">
        <v>2193</v>
      </c>
      <c r="D761" s="16" t="s">
        <v>2194</v>
      </c>
    </row>
    <row r="762" spans="1:4" s="3" customFormat="1" ht="19.5" customHeight="1">
      <c r="A762" s="11">
        <v>202308240760</v>
      </c>
      <c r="B762" s="15" t="s">
        <v>2195</v>
      </c>
      <c r="C762" s="13" t="s">
        <v>2196</v>
      </c>
      <c r="D762" s="16" t="s">
        <v>2197</v>
      </c>
    </row>
    <row r="763" spans="1:4" s="3" customFormat="1" ht="19.5" customHeight="1">
      <c r="A763" s="11">
        <v>202308240761</v>
      </c>
      <c r="B763" s="15" t="s">
        <v>2198</v>
      </c>
      <c r="C763" s="13" t="s">
        <v>2199</v>
      </c>
      <c r="D763" s="16" t="s">
        <v>2200</v>
      </c>
    </row>
    <row r="764" spans="1:4" s="3" customFormat="1" ht="19.5" customHeight="1">
      <c r="A764" s="11">
        <v>202308240762</v>
      </c>
      <c r="B764" s="15" t="s">
        <v>2201</v>
      </c>
      <c r="C764" s="13" t="s">
        <v>2202</v>
      </c>
      <c r="D764" s="16" t="s">
        <v>2203</v>
      </c>
    </row>
    <row r="765" spans="1:4" s="3" customFormat="1" ht="19.5" customHeight="1">
      <c r="A765" s="11">
        <v>202308240763</v>
      </c>
      <c r="B765" s="15" t="s">
        <v>2204</v>
      </c>
      <c r="C765" s="13" t="s">
        <v>2205</v>
      </c>
      <c r="D765" s="16" t="s">
        <v>2206</v>
      </c>
    </row>
    <row r="766" spans="1:4" s="3" customFormat="1" ht="19.5" customHeight="1">
      <c r="A766" s="11">
        <v>202308240764</v>
      </c>
      <c r="B766" s="15" t="s">
        <v>2207</v>
      </c>
      <c r="C766" s="13" t="s">
        <v>2208</v>
      </c>
      <c r="D766" s="16" t="s">
        <v>2209</v>
      </c>
    </row>
    <row r="767" spans="1:4" s="3" customFormat="1" ht="19.5" customHeight="1">
      <c r="A767" s="11">
        <v>202308240765</v>
      </c>
      <c r="B767" s="15" t="s">
        <v>2210</v>
      </c>
      <c r="C767" s="15" t="s">
        <v>2211</v>
      </c>
      <c r="D767" s="14" t="s">
        <v>2212</v>
      </c>
    </row>
    <row r="768" spans="1:4" s="3" customFormat="1" ht="19.5" customHeight="1">
      <c r="A768" s="11">
        <v>202308240766</v>
      </c>
      <c r="B768" s="15" t="s">
        <v>2213</v>
      </c>
      <c r="C768" s="13" t="s">
        <v>2214</v>
      </c>
      <c r="D768" s="16" t="s">
        <v>2215</v>
      </c>
    </row>
    <row r="769" spans="1:4" s="3" customFormat="1" ht="19.5" customHeight="1">
      <c r="A769" s="11">
        <v>202308240767</v>
      </c>
      <c r="B769" s="15" t="s">
        <v>2216</v>
      </c>
      <c r="C769" s="13" t="s">
        <v>2217</v>
      </c>
      <c r="D769" s="16" t="s">
        <v>2218</v>
      </c>
    </row>
    <row r="770" spans="1:4" s="3" customFormat="1" ht="19.5" customHeight="1">
      <c r="A770" s="11">
        <v>202308240768</v>
      </c>
      <c r="B770" s="15" t="s">
        <v>2219</v>
      </c>
      <c r="C770" s="13" t="s">
        <v>2220</v>
      </c>
      <c r="D770" s="16" t="s">
        <v>2221</v>
      </c>
    </row>
    <row r="771" spans="1:4" s="3" customFormat="1" ht="19.5" customHeight="1">
      <c r="A771" s="11">
        <v>202308240769</v>
      </c>
      <c r="B771" s="15" t="s">
        <v>2222</v>
      </c>
      <c r="C771" s="13" t="s">
        <v>2223</v>
      </c>
      <c r="D771" s="16" t="s">
        <v>2224</v>
      </c>
    </row>
    <row r="772" spans="1:4" s="3" customFormat="1" ht="19.5" customHeight="1">
      <c r="A772" s="11">
        <v>202308240770</v>
      </c>
      <c r="B772" s="15" t="s">
        <v>2225</v>
      </c>
      <c r="C772" s="13" t="s">
        <v>2226</v>
      </c>
      <c r="D772" s="16" t="s">
        <v>2227</v>
      </c>
    </row>
    <row r="773" spans="1:4" s="3" customFormat="1" ht="19.5" customHeight="1">
      <c r="A773" s="11">
        <v>202308240771</v>
      </c>
      <c r="B773" s="15" t="s">
        <v>2228</v>
      </c>
      <c r="C773" s="13" t="s">
        <v>2229</v>
      </c>
      <c r="D773" s="16" t="s">
        <v>2230</v>
      </c>
    </row>
    <row r="774" spans="1:4" s="3" customFormat="1" ht="19.5" customHeight="1">
      <c r="A774" s="11">
        <v>202308240772</v>
      </c>
      <c r="B774" s="15" t="s">
        <v>2231</v>
      </c>
      <c r="C774" s="13" t="s">
        <v>2232</v>
      </c>
      <c r="D774" s="16" t="s">
        <v>2233</v>
      </c>
    </row>
    <row r="775" spans="1:4" s="3" customFormat="1" ht="19.5" customHeight="1">
      <c r="A775" s="11">
        <v>202308240773</v>
      </c>
      <c r="B775" s="15" t="s">
        <v>440</v>
      </c>
      <c r="C775" s="13" t="s">
        <v>2234</v>
      </c>
      <c r="D775" s="16" t="s">
        <v>2235</v>
      </c>
    </row>
    <row r="776" spans="1:4" s="3" customFormat="1" ht="19.5" customHeight="1">
      <c r="A776" s="11">
        <v>202308240774</v>
      </c>
      <c r="B776" s="15" t="s">
        <v>2236</v>
      </c>
      <c r="C776" s="13" t="s">
        <v>2237</v>
      </c>
      <c r="D776" s="16" t="s">
        <v>2238</v>
      </c>
    </row>
    <row r="777" spans="1:4" s="3" customFormat="1" ht="19.5" customHeight="1">
      <c r="A777" s="11">
        <v>202308240775</v>
      </c>
      <c r="B777" s="15" t="s">
        <v>2239</v>
      </c>
      <c r="C777" s="13" t="s">
        <v>2240</v>
      </c>
      <c r="D777" s="16" t="s">
        <v>2241</v>
      </c>
    </row>
    <row r="778" spans="1:4" s="3" customFormat="1" ht="19.5" customHeight="1">
      <c r="A778" s="11">
        <v>202308240776</v>
      </c>
      <c r="B778" s="15" t="s">
        <v>2242</v>
      </c>
      <c r="C778" s="13" t="s">
        <v>2243</v>
      </c>
      <c r="D778" s="16" t="s">
        <v>2244</v>
      </c>
    </row>
    <row r="779" spans="1:4" s="3" customFormat="1" ht="19.5" customHeight="1">
      <c r="A779" s="11">
        <v>202308240777</v>
      </c>
      <c r="B779" s="15" t="s">
        <v>2245</v>
      </c>
      <c r="C779" s="13" t="s">
        <v>2246</v>
      </c>
      <c r="D779" s="16" t="s">
        <v>2247</v>
      </c>
    </row>
    <row r="780" spans="1:4" s="3" customFormat="1" ht="19.5" customHeight="1">
      <c r="A780" s="11">
        <v>202308240778</v>
      </c>
      <c r="B780" s="15" t="s">
        <v>2248</v>
      </c>
      <c r="C780" s="13" t="s">
        <v>2249</v>
      </c>
      <c r="D780" s="16" t="s">
        <v>1509</v>
      </c>
    </row>
    <row r="781" spans="1:4" s="3" customFormat="1" ht="19.5" customHeight="1">
      <c r="A781" s="11">
        <v>202308240779</v>
      </c>
      <c r="B781" s="15" t="s">
        <v>2250</v>
      </c>
      <c r="C781" s="13" t="s">
        <v>2251</v>
      </c>
      <c r="D781" s="16" t="s">
        <v>1211</v>
      </c>
    </row>
    <row r="782" spans="1:4" s="3" customFormat="1" ht="19.5" customHeight="1">
      <c r="A782" s="11">
        <v>202308240780</v>
      </c>
      <c r="B782" s="15" t="s">
        <v>2252</v>
      </c>
      <c r="C782" s="13" t="s">
        <v>2253</v>
      </c>
      <c r="D782" s="16" t="s">
        <v>396</v>
      </c>
    </row>
    <row r="783" spans="1:4" s="3" customFormat="1" ht="19.5" customHeight="1">
      <c r="A783" s="11">
        <v>202308240781</v>
      </c>
      <c r="B783" s="15" t="s">
        <v>2254</v>
      </c>
      <c r="C783" s="13" t="s">
        <v>2255</v>
      </c>
      <c r="D783" s="16" t="s">
        <v>2256</v>
      </c>
    </row>
    <row r="784" spans="1:4" s="3" customFormat="1" ht="19.5" customHeight="1">
      <c r="A784" s="11">
        <v>202308240782</v>
      </c>
      <c r="B784" s="15" t="s">
        <v>2257</v>
      </c>
      <c r="C784" s="13" t="s">
        <v>2258</v>
      </c>
      <c r="D784" s="16" t="s">
        <v>2259</v>
      </c>
    </row>
    <row r="785" spans="1:4" s="3" customFormat="1" ht="19.5" customHeight="1">
      <c r="A785" s="11">
        <v>202308240783</v>
      </c>
      <c r="B785" s="15" t="s">
        <v>2260</v>
      </c>
      <c r="C785" s="13" t="s">
        <v>2261</v>
      </c>
      <c r="D785" s="16" t="s">
        <v>2262</v>
      </c>
    </row>
    <row r="786" spans="1:4" s="3" customFormat="1" ht="19.5" customHeight="1">
      <c r="A786" s="11">
        <v>202308240784</v>
      </c>
      <c r="B786" s="15" t="s">
        <v>2263</v>
      </c>
      <c r="C786" s="13" t="s">
        <v>2264</v>
      </c>
      <c r="D786" s="16" t="s">
        <v>2265</v>
      </c>
    </row>
    <row r="787" spans="1:4" s="3" customFormat="1" ht="19.5" customHeight="1">
      <c r="A787" s="11">
        <v>202308240785</v>
      </c>
      <c r="B787" s="15" t="s">
        <v>2266</v>
      </c>
      <c r="C787" s="13" t="s">
        <v>2267</v>
      </c>
      <c r="D787" s="16" t="s">
        <v>2268</v>
      </c>
    </row>
    <row r="788" spans="1:4" s="3" customFormat="1" ht="19.5" customHeight="1">
      <c r="A788" s="11">
        <v>202308240786</v>
      </c>
      <c r="B788" s="15" t="s">
        <v>2269</v>
      </c>
      <c r="C788" s="13" t="s">
        <v>2270</v>
      </c>
      <c r="D788" s="16" t="s">
        <v>876</v>
      </c>
    </row>
    <row r="789" spans="1:4" s="3" customFormat="1" ht="19.5" customHeight="1">
      <c r="A789" s="11">
        <v>202308240787</v>
      </c>
      <c r="B789" s="15" t="s">
        <v>2271</v>
      </c>
      <c r="C789" s="13" t="s">
        <v>2272</v>
      </c>
      <c r="D789" s="16" t="s">
        <v>1872</v>
      </c>
    </row>
    <row r="790" spans="1:4" s="3" customFormat="1" ht="19.5" customHeight="1">
      <c r="A790" s="11">
        <v>202308240788</v>
      </c>
      <c r="B790" s="15" t="s">
        <v>2273</v>
      </c>
      <c r="C790" s="13" t="s">
        <v>2274</v>
      </c>
      <c r="D790" s="16" t="s">
        <v>2275</v>
      </c>
    </row>
    <row r="791" spans="1:4" s="3" customFormat="1" ht="19.5" customHeight="1">
      <c r="A791" s="11">
        <v>202308240789</v>
      </c>
      <c r="B791" s="15" t="s">
        <v>2276</v>
      </c>
      <c r="C791" s="13" t="s">
        <v>2277</v>
      </c>
      <c r="D791" s="16" t="s">
        <v>2278</v>
      </c>
    </row>
    <row r="792" spans="1:4" s="3" customFormat="1" ht="19.5" customHeight="1">
      <c r="A792" s="11">
        <v>202308240790</v>
      </c>
      <c r="B792" s="15" t="s">
        <v>2279</v>
      </c>
      <c r="C792" s="13" t="s">
        <v>2280</v>
      </c>
      <c r="D792" s="16" t="s">
        <v>2281</v>
      </c>
    </row>
    <row r="793" spans="1:4" s="3" customFormat="1" ht="19.5" customHeight="1">
      <c r="A793" s="11">
        <v>202308240791</v>
      </c>
      <c r="B793" s="15" t="s">
        <v>2282</v>
      </c>
      <c r="C793" s="13" t="s">
        <v>2283</v>
      </c>
      <c r="D793" s="16" t="s">
        <v>2284</v>
      </c>
    </row>
    <row r="794" spans="1:4" s="3" customFormat="1" ht="19.5" customHeight="1">
      <c r="A794" s="11">
        <v>202308240792</v>
      </c>
      <c r="B794" s="15" t="s">
        <v>2285</v>
      </c>
      <c r="C794" s="13" t="s">
        <v>2286</v>
      </c>
      <c r="D794" s="16" t="s">
        <v>2287</v>
      </c>
    </row>
    <row r="795" spans="1:4" s="3" customFormat="1" ht="19.5" customHeight="1">
      <c r="A795" s="11">
        <v>202308240793</v>
      </c>
      <c r="B795" s="15" t="s">
        <v>2288</v>
      </c>
      <c r="C795" s="13" t="s">
        <v>2289</v>
      </c>
      <c r="D795" s="16" t="s">
        <v>2290</v>
      </c>
    </row>
    <row r="796" spans="1:4" s="3" customFormat="1" ht="19.5" customHeight="1">
      <c r="A796" s="11">
        <v>202308240794</v>
      </c>
      <c r="B796" s="15" t="s">
        <v>2291</v>
      </c>
      <c r="C796" s="13" t="s">
        <v>2292</v>
      </c>
      <c r="D796" s="16" t="s">
        <v>2293</v>
      </c>
    </row>
    <row r="797" spans="1:4" s="3" customFormat="1" ht="19.5" customHeight="1">
      <c r="A797" s="11">
        <v>202308240795</v>
      </c>
      <c r="B797" s="15" t="s">
        <v>2294</v>
      </c>
      <c r="C797" s="13" t="s">
        <v>2295</v>
      </c>
      <c r="D797" s="16" t="s">
        <v>2296</v>
      </c>
    </row>
    <row r="798" spans="1:4" s="3" customFormat="1" ht="19.5" customHeight="1">
      <c r="A798" s="11">
        <v>202308240796</v>
      </c>
      <c r="B798" s="15" t="s">
        <v>2297</v>
      </c>
      <c r="C798" s="13" t="s">
        <v>2298</v>
      </c>
      <c r="D798" s="16" t="s">
        <v>753</v>
      </c>
    </row>
    <row r="799" spans="1:4" s="3" customFormat="1" ht="19.5" customHeight="1">
      <c r="A799" s="11">
        <v>202308240797</v>
      </c>
      <c r="B799" s="15" t="s">
        <v>2299</v>
      </c>
      <c r="C799" s="13" t="s">
        <v>2300</v>
      </c>
      <c r="D799" s="16" t="s">
        <v>2301</v>
      </c>
    </row>
    <row r="800" spans="1:4" s="3" customFormat="1" ht="19.5" customHeight="1">
      <c r="A800" s="11">
        <v>202308240798</v>
      </c>
      <c r="B800" s="15" t="s">
        <v>2302</v>
      </c>
      <c r="C800" s="13" t="s">
        <v>2303</v>
      </c>
      <c r="D800" s="16" t="s">
        <v>1633</v>
      </c>
    </row>
    <row r="801" spans="1:4" s="3" customFormat="1" ht="19.5" customHeight="1">
      <c r="A801" s="11">
        <v>202308240799</v>
      </c>
      <c r="B801" s="15" t="s">
        <v>2304</v>
      </c>
      <c r="C801" s="13" t="s">
        <v>2305</v>
      </c>
      <c r="D801" s="16" t="s">
        <v>2306</v>
      </c>
    </row>
    <row r="802" spans="1:4" s="3" customFormat="1" ht="19.5" customHeight="1">
      <c r="A802" s="11">
        <v>202308240800</v>
      </c>
      <c r="B802" s="15" t="s">
        <v>2307</v>
      </c>
      <c r="C802" s="13" t="s">
        <v>2308</v>
      </c>
      <c r="D802" s="16" t="s">
        <v>2309</v>
      </c>
    </row>
    <row r="803" spans="1:4" s="3" customFormat="1" ht="19.5" customHeight="1">
      <c r="A803" s="11">
        <v>202308240801</v>
      </c>
      <c r="B803" s="15" t="s">
        <v>2310</v>
      </c>
      <c r="C803" s="13" t="s">
        <v>2311</v>
      </c>
      <c r="D803" s="16" t="s">
        <v>2312</v>
      </c>
    </row>
    <row r="804" spans="1:4" s="3" customFormat="1" ht="19.5" customHeight="1">
      <c r="A804" s="11">
        <v>202308240802</v>
      </c>
      <c r="B804" s="15" t="s">
        <v>2313</v>
      </c>
      <c r="C804" s="13" t="s">
        <v>2314</v>
      </c>
      <c r="D804" s="16" t="s">
        <v>524</v>
      </c>
    </row>
    <row r="805" spans="1:4" s="3" customFormat="1" ht="19.5" customHeight="1">
      <c r="A805" s="11">
        <v>202308240803</v>
      </c>
      <c r="B805" s="15" t="s">
        <v>2315</v>
      </c>
      <c r="C805" s="13" t="s">
        <v>2316</v>
      </c>
      <c r="D805" s="16" t="s">
        <v>2317</v>
      </c>
    </row>
    <row r="806" spans="1:4" s="3" customFormat="1" ht="19.5" customHeight="1">
      <c r="A806" s="11">
        <v>202308240804</v>
      </c>
      <c r="B806" s="15" t="s">
        <v>2318</v>
      </c>
      <c r="C806" s="13" t="s">
        <v>2319</v>
      </c>
      <c r="D806" s="16" t="s">
        <v>2320</v>
      </c>
    </row>
    <row r="807" spans="1:4" s="3" customFormat="1" ht="19.5" customHeight="1">
      <c r="A807" s="11">
        <v>202308240805</v>
      </c>
      <c r="B807" s="15" t="s">
        <v>2321</v>
      </c>
      <c r="C807" s="13" t="s">
        <v>2322</v>
      </c>
      <c r="D807" s="16" t="s">
        <v>2323</v>
      </c>
    </row>
    <row r="808" spans="1:4" s="3" customFormat="1" ht="19.5" customHeight="1">
      <c r="A808" s="11">
        <v>202308240806</v>
      </c>
      <c r="B808" s="15" t="s">
        <v>2324</v>
      </c>
      <c r="C808" s="13" t="s">
        <v>2325</v>
      </c>
      <c r="D808" s="16" t="s">
        <v>2326</v>
      </c>
    </row>
    <row r="809" spans="1:4" s="3" customFormat="1" ht="19.5" customHeight="1">
      <c r="A809" s="11">
        <v>202308240807</v>
      </c>
      <c r="B809" s="15" t="s">
        <v>2327</v>
      </c>
      <c r="C809" s="13" t="s">
        <v>2328</v>
      </c>
      <c r="D809" s="16" t="s">
        <v>2329</v>
      </c>
    </row>
    <row r="810" spans="1:4" s="3" customFormat="1" ht="19.5" customHeight="1">
      <c r="A810" s="11">
        <v>202308240808</v>
      </c>
      <c r="B810" s="15" t="s">
        <v>2330</v>
      </c>
      <c r="C810" s="13" t="s">
        <v>2331</v>
      </c>
      <c r="D810" s="16" t="s">
        <v>2332</v>
      </c>
    </row>
    <row r="811" spans="1:4" s="3" customFormat="1" ht="19.5" customHeight="1">
      <c r="A811" s="11">
        <v>202308240809</v>
      </c>
      <c r="B811" s="15" t="s">
        <v>2333</v>
      </c>
      <c r="C811" s="13" t="s">
        <v>2334</v>
      </c>
      <c r="D811" s="16" t="s">
        <v>2335</v>
      </c>
    </row>
    <row r="812" spans="1:4" s="3" customFormat="1" ht="19.5" customHeight="1">
      <c r="A812" s="11">
        <v>202308240810</v>
      </c>
      <c r="B812" s="15" t="s">
        <v>2336</v>
      </c>
      <c r="C812" s="13" t="s">
        <v>2337</v>
      </c>
      <c r="D812" s="16" t="s">
        <v>2338</v>
      </c>
    </row>
    <row r="813" spans="1:4" s="3" customFormat="1" ht="19.5" customHeight="1">
      <c r="A813" s="11">
        <v>202308240811</v>
      </c>
      <c r="B813" s="15" t="s">
        <v>2339</v>
      </c>
      <c r="C813" s="13" t="s">
        <v>2340</v>
      </c>
      <c r="D813" s="16" t="s">
        <v>1872</v>
      </c>
    </row>
    <row r="814" spans="1:4" s="3" customFormat="1" ht="19.5" customHeight="1">
      <c r="A814" s="11">
        <v>202308240812</v>
      </c>
      <c r="B814" s="15" t="s">
        <v>2341</v>
      </c>
      <c r="C814" s="13" t="s">
        <v>2342</v>
      </c>
      <c r="D814" s="16" t="s">
        <v>2343</v>
      </c>
    </row>
    <row r="815" spans="1:4" s="3" customFormat="1" ht="19.5" customHeight="1">
      <c r="A815" s="11">
        <v>202308240813</v>
      </c>
      <c r="B815" s="15" t="s">
        <v>2344</v>
      </c>
      <c r="C815" s="13" t="s">
        <v>2345</v>
      </c>
      <c r="D815" s="16" t="s">
        <v>2346</v>
      </c>
    </row>
    <row r="816" spans="1:4" s="3" customFormat="1" ht="19.5" customHeight="1">
      <c r="A816" s="11">
        <v>202308240814</v>
      </c>
      <c r="B816" s="15" t="s">
        <v>2347</v>
      </c>
      <c r="C816" s="13" t="s">
        <v>2348</v>
      </c>
      <c r="D816" s="16" t="s">
        <v>2349</v>
      </c>
    </row>
    <row r="817" spans="1:4" s="3" customFormat="1" ht="19.5" customHeight="1">
      <c r="A817" s="11">
        <v>202308240815</v>
      </c>
      <c r="B817" s="15" t="s">
        <v>2350</v>
      </c>
      <c r="C817" s="13" t="s">
        <v>2351</v>
      </c>
      <c r="D817" s="16" t="s">
        <v>2050</v>
      </c>
    </row>
    <row r="818" spans="1:4" s="3" customFormat="1" ht="19.5" customHeight="1">
      <c r="A818" s="11">
        <v>202308240816</v>
      </c>
      <c r="B818" s="15" t="s">
        <v>2352</v>
      </c>
      <c r="C818" s="13" t="s">
        <v>2353</v>
      </c>
      <c r="D818" s="16" t="s">
        <v>2354</v>
      </c>
    </row>
    <row r="819" spans="1:4" s="3" customFormat="1" ht="19.5" customHeight="1">
      <c r="A819" s="11">
        <v>202308240817</v>
      </c>
      <c r="B819" s="15" t="s">
        <v>2355</v>
      </c>
      <c r="C819" s="13" t="s">
        <v>2356</v>
      </c>
      <c r="D819" s="16" t="s">
        <v>1810</v>
      </c>
    </row>
    <row r="820" spans="1:4" s="3" customFormat="1" ht="19.5" customHeight="1">
      <c r="A820" s="11">
        <v>202308240818</v>
      </c>
      <c r="B820" s="15" t="s">
        <v>2357</v>
      </c>
      <c r="C820" s="13" t="s">
        <v>2358</v>
      </c>
      <c r="D820" s="16" t="s">
        <v>2359</v>
      </c>
    </row>
    <row r="821" spans="1:4" s="3" customFormat="1" ht="19.5" customHeight="1">
      <c r="A821" s="11">
        <v>202308240819</v>
      </c>
      <c r="B821" s="15" t="s">
        <v>2360</v>
      </c>
      <c r="C821" s="13" t="s">
        <v>2361</v>
      </c>
      <c r="D821" s="16" t="s">
        <v>2362</v>
      </c>
    </row>
    <row r="822" spans="1:4" s="3" customFormat="1" ht="19.5" customHeight="1">
      <c r="A822" s="11">
        <v>202308240820</v>
      </c>
      <c r="B822" s="15" t="s">
        <v>2363</v>
      </c>
      <c r="C822" s="13" t="s">
        <v>2364</v>
      </c>
      <c r="D822" s="16" t="s">
        <v>2365</v>
      </c>
    </row>
    <row r="823" spans="1:4" s="3" customFormat="1" ht="19.5" customHeight="1">
      <c r="A823" s="11">
        <v>202308240821</v>
      </c>
      <c r="B823" s="15" t="s">
        <v>2366</v>
      </c>
      <c r="C823" s="13" t="s">
        <v>2367</v>
      </c>
      <c r="D823" s="16" t="s">
        <v>2293</v>
      </c>
    </row>
    <row r="824" spans="1:4" s="3" customFormat="1" ht="19.5" customHeight="1">
      <c r="A824" s="11">
        <v>202308240822</v>
      </c>
      <c r="B824" s="15" t="s">
        <v>2368</v>
      </c>
      <c r="C824" s="13" t="s">
        <v>2369</v>
      </c>
      <c r="D824" s="16" t="s">
        <v>1679</v>
      </c>
    </row>
    <row r="825" spans="1:4" s="3" customFormat="1" ht="19.5" customHeight="1">
      <c r="A825" s="11">
        <v>202308240823</v>
      </c>
      <c r="B825" s="15" t="s">
        <v>2370</v>
      </c>
      <c r="C825" s="13" t="s">
        <v>2371</v>
      </c>
      <c r="D825" s="16" t="s">
        <v>2372</v>
      </c>
    </row>
    <row r="826" spans="1:4" s="3" customFormat="1" ht="19.5" customHeight="1">
      <c r="A826" s="11">
        <v>202308240824</v>
      </c>
      <c r="B826" s="15" t="s">
        <v>2373</v>
      </c>
      <c r="C826" s="13" t="s">
        <v>2374</v>
      </c>
      <c r="D826" s="16" t="s">
        <v>2375</v>
      </c>
    </row>
    <row r="827" spans="1:4" s="3" customFormat="1" ht="19.5" customHeight="1">
      <c r="A827" s="11">
        <v>202308240825</v>
      </c>
      <c r="B827" s="15" t="s">
        <v>2376</v>
      </c>
      <c r="C827" s="13" t="s">
        <v>2377</v>
      </c>
      <c r="D827" s="16" t="s">
        <v>2378</v>
      </c>
    </row>
    <row r="828" spans="1:4" s="3" customFormat="1" ht="19.5" customHeight="1">
      <c r="A828" s="11">
        <v>202308240826</v>
      </c>
      <c r="B828" s="15" t="s">
        <v>2379</v>
      </c>
      <c r="C828" s="13" t="s">
        <v>2380</v>
      </c>
      <c r="D828" s="16" t="s">
        <v>2381</v>
      </c>
    </row>
    <row r="829" spans="1:4" s="3" customFormat="1" ht="19.5" customHeight="1">
      <c r="A829" s="11">
        <v>202308240827</v>
      </c>
      <c r="B829" s="15" t="s">
        <v>2382</v>
      </c>
      <c r="C829" s="13" t="s">
        <v>2383</v>
      </c>
      <c r="D829" s="16" t="s">
        <v>2384</v>
      </c>
    </row>
    <row r="830" spans="1:4" s="3" customFormat="1" ht="19.5" customHeight="1">
      <c r="A830" s="11">
        <v>202308240828</v>
      </c>
      <c r="B830" s="15" t="s">
        <v>2385</v>
      </c>
      <c r="C830" s="13" t="s">
        <v>2386</v>
      </c>
      <c r="D830" s="16" t="s">
        <v>2387</v>
      </c>
    </row>
    <row r="831" spans="1:4" s="3" customFormat="1" ht="19.5" customHeight="1">
      <c r="A831" s="11">
        <v>202308240829</v>
      </c>
      <c r="B831" s="15" t="s">
        <v>2388</v>
      </c>
      <c r="C831" s="13" t="s">
        <v>2389</v>
      </c>
      <c r="D831" s="16" t="s">
        <v>2390</v>
      </c>
    </row>
    <row r="832" spans="1:4" s="3" customFormat="1" ht="19.5" customHeight="1">
      <c r="A832" s="11">
        <v>202308240830</v>
      </c>
      <c r="B832" s="15" t="s">
        <v>2391</v>
      </c>
      <c r="C832" s="13" t="s">
        <v>2392</v>
      </c>
      <c r="D832" s="16" t="s">
        <v>2393</v>
      </c>
    </row>
    <row r="833" spans="1:4" s="3" customFormat="1" ht="19.5" customHeight="1">
      <c r="A833" s="11">
        <v>202308240831</v>
      </c>
      <c r="B833" s="15" t="s">
        <v>2394</v>
      </c>
      <c r="C833" s="13" t="s">
        <v>2395</v>
      </c>
      <c r="D833" s="16" t="s">
        <v>2396</v>
      </c>
    </row>
    <row r="834" spans="1:4" s="3" customFormat="1" ht="19.5" customHeight="1">
      <c r="A834" s="11">
        <v>202308240832</v>
      </c>
      <c r="B834" s="15" t="s">
        <v>2397</v>
      </c>
      <c r="C834" s="13" t="s">
        <v>2398</v>
      </c>
      <c r="D834" s="16" t="s">
        <v>2399</v>
      </c>
    </row>
    <row r="835" spans="1:4" s="3" customFormat="1" ht="19.5" customHeight="1">
      <c r="A835" s="11">
        <v>202308240833</v>
      </c>
      <c r="B835" s="15" t="s">
        <v>2400</v>
      </c>
      <c r="C835" s="13" t="s">
        <v>2401</v>
      </c>
      <c r="D835" s="16" t="s">
        <v>2402</v>
      </c>
    </row>
    <row r="836" spans="1:4" s="3" customFormat="1" ht="19.5" customHeight="1">
      <c r="A836" s="11">
        <v>202308240834</v>
      </c>
      <c r="B836" s="15" t="s">
        <v>2403</v>
      </c>
      <c r="C836" s="13" t="s">
        <v>2404</v>
      </c>
      <c r="D836" s="16" t="s">
        <v>2405</v>
      </c>
    </row>
    <row r="837" spans="1:4" s="3" customFormat="1" ht="19.5" customHeight="1">
      <c r="A837" s="11">
        <v>202308240835</v>
      </c>
      <c r="B837" s="15" t="s">
        <v>2406</v>
      </c>
      <c r="C837" s="13" t="s">
        <v>2407</v>
      </c>
      <c r="D837" s="16" t="s">
        <v>2408</v>
      </c>
    </row>
    <row r="838" spans="1:4" s="3" customFormat="1" ht="19.5" customHeight="1">
      <c r="A838" s="11">
        <v>202308240836</v>
      </c>
      <c r="B838" s="15" t="s">
        <v>2409</v>
      </c>
      <c r="C838" s="13" t="s">
        <v>2410</v>
      </c>
      <c r="D838" s="16" t="s">
        <v>2411</v>
      </c>
    </row>
    <row r="839" spans="1:4" s="3" customFormat="1" ht="19.5" customHeight="1">
      <c r="A839" s="11">
        <v>202308240837</v>
      </c>
      <c r="B839" s="15" t="s">
        <v>2412</v>
      </c>
      <c r="C839" s="13" t="s">
        <v>2413</v>
      </c>
      <c r="D839" s="16" t="s">
        <v>2414</v>
      </c>
    </row>
    <row r="840" spans="1:4" s="3" customFormat="1" ht="19.5" customHeight="1">
      <c r="A840" s="11">
        <v>202308240838</v>
      </c>
      <c r="B840" s="15" t="s">
        <v>2415</v>
      </c>
      <c r="C840" s="13" t="s">
        <v>2416</v>
      </c>
      <c r="D840" s="16" t="s">
        <v>2417</v>
      </c>
    </row>
    <row r="841" spans="1:4" s="3" customFormat="1" ht="19.5" customHeight="1">
      <c r="A841" s="11">
        <v>202308240839</v>
      </c>
      <c r="B841" s="15" t="s">
        <v>2418</v>
      </c>
      <c r="C841" s="13" t="s">
        <v>2419</v>
      </c>
      <c r="D841" s="16" t="s">
        <v>140</v>
      </c>
    </row>
    <row r="842" spans="1:4" s="3" customFormat="1" ht="19.5" customHeight="1">
      <c r="A842" s="11">
        <v>202308240840</v>
      </c>
      <c r="B842" s="15" t="s">
        <v>2420</v>
      </c>
      <c r="C842" s="13" t="s">
        <v>2421</v>
      </c>
      <c r="D842" s="16" t="s">
        <v>2422</v>
      </c>
    </row>
    <row r="843" spans="1:4" s="3" customFormat="1" ht="19.5" customHeight="1">
      <c r="A843" s="11">
        <v>202308240841</v>
      </c>
      <c r="B843" s="15" t="s">
        <v>2423</v>
      </c>
      <c r="C843" s="13" t="s">
        <v>2424</v>
      </c>
      <c r="D843" s="16" t="s">
        <v>2425</v>
      </c>
    </row>
    <row r="844" spans="1:4" s="3" customFormat="1" ht="19.5" customHeight="1">
      <c r="A844" s="11">
        <v>202308240842</v>
      </c>
      <c r="B844" s="15" t="s">
        <v>2426</v>
      </c>
      <c r="C844" s="13" t="s">
        <v>2427</v>
      </c>
      <c r="D844" s="16" t="s">
        <v>2428</v>
      </c>
    </row>
    <row r="845" spans="1:4" s="3" customFormat="1" ht="19.5" customHeight="1">
      <c r="A845" s="11">
        <v>202308240843</v>
      </c>
      <c r="B845" s="15" t="s">
        <v>2429</v>
      </c>
      <c r="C845" s="13" t="s">
        <v>2430</v>
      </c>
      <c r="D845" s="16" t="s">
        <v>2431</v>
      </c>
    </row>
    <row r="846" spans="1:4" s="3" customFormat="1" ht="19.5" customHeight="1">
      <c r="A846" s="11">
        <v>202308240844</v>
      </c>
      <c r="B846" s="15" t="s">
        <v>2432</v>
      </c>
      <c r="C846" s="13" t="s">
        <v>2433</v>
      </c>
      <c r="D846" s="16" t="s">
        <v>2434</v>
      </c>
    </row>
    <row r="847" spans="1:4" s="3" customFormat="1" ht="19.5" customHeight="1">
      <c r="A847" s="11">
        <v>202308240845</v>
      </c>
      <c r="B847" s="15" t="s">
        <v>2435</v>
      </c>
      <c r="C847" s="13" t="s">
        <v>2436</v>
      </c>
      <c r="D847" s="16" t="s">
        <v>2437</v>
      </c>
    </row>
    <row r="848" spans="1:4" s="3" customFormat="1" ht="19.5" customHeight="1">
      <c r="A848" s="11">
        <v>202308240846</v>
      </c>
      <c r="B848" s="15" t="s">
        <v>2438</v>
      </c>
      <c r="C848" s="13" t="s">
        <v>2439</v>
      </c>
      <c r="D848" s="16" t="s">
        <v>2440</v>
      </c>
    </row>
    <row r="849" spans="1:4" s="3" customFormat="1" ht="19.5" customHeight="1">
      <c r="A849" s="11">
        <v>202308240847</v>
      </c>
      <c r="B849" s="15" t="s">
        <v>2441</v>
      </c>
      <c r="C849" s="13" t="s">
        <v>2442</v>
      </c>
      <c r="D849" s="16" t="s">
        <v>954</v>
      </c>
    </row>
    <row r="850" spans="1:4" s="3" customFormat="1" ht="19.5" customHeight="1">
      <c r="A850" s="11">
        <v>202308240848</v>
      </c>
      <c r="B850" s="15" t="s">
        <v>2443</v>
      </c>
      <c r="C850" s="13" t="s">
        <v>2444</v>
      </c>
      <c r="D850" s="16" t="s">
        <v>2445</v>
      </c>
    </row>
    <row r="851" spans="1:4" s="3" customFormat="1" ht="19.5" customHeight="1">
      <c r="A851" s="11">
        <v>202308240849</v>
      </c>
      <c r="B851" s="15" t="s">
        <v>2446</v>
      </c>
      <c r="C851" s="13" t="s">
        <v>2447</v>
      </c>
      <c r="D851" s="16" t="s">
        <v>2448</v>
      </c>
    </row>
    <row r="852" spans="1:4" s="3" customFormat="1" ht="19.5" customHeight="1">
      <c r="A852" s="11">
        <v>202308240850</v>
      </c>
      <c r="B852" s="15" t="s">
        <v>2449</v>
      </c>
      <c r="C852" s="13" t="s">
        <v>2450</v>
      </c>
      <c r="D852" s="16" t="s">
        <v>2451</v>
      </c>
    </row>
    <row r="853" spans="1:4" s="3" customFormat="1" ht="19.5" customHeight="1">
      <c r="A853" s="11">
        <v>202308240851</v>
      </c>
      <c r="B853" s="15" t="s">
        <v>2452</v>
      </c>
      <c r="C853" s="13" t="s">
        <v>2453</v>
      </c>
      <c r="D853" s="16" t="s">
        <v>2454</v>
      </c>
    </row>
    <row r="854" spans="1:4" s="3" customFormat="1" ht="19.5" customHeight="1">
      <c r="A854" s="11">
        <v>202308240852</v>
      </c>
      <c r="B854" s="15" t="s">
        <v>2455</v>
      </c>
      <c r="C854" s="13" t="s">
        <v>2456</v>
      </c>
      <c r="D854" s="16" t="s">
        <v>2457</v>
      </c>
    </row>
    <row r="855" spans="1:4" s="3" customFormat="1" ht="19.5" customHeight="1">
      <c r="A855" s="11">
        <v>202308240853</v>
      </c>
      <c r="B855" s="15" t="s">
        <v>2458</v>
      </c>
      <c r="C855" s="13" t="s">
        <v>2459</v>
      </c>
      <c r="D855" s="16" t="s">
        <v>2460</v>
      </c>
    </row>
    <row r="856" spans="1:4" s="3" customFormat="1" ht="19.5" customHeight="1">
      <c r="A856" s="11">
        <v>202308240854</v>
      </c>
      <c r="B856" s="15" t="s">
        <v>2461</v>
      </c>
      <c r="C856" s="13" t="s">
        <v>2462</v>
      </c>
      <c r="D856" s="16" t="s">
        <v>2463</v>
      </c>
    </row>
    <row r="857" spans="1:4" s="3" customFormat="1" ht="19.5" customHeight="1">
      <c r="A857" s="11">
        <v>202308240855</v>
      </c>
      <c r="B857" s="15" t="s">
        <v>2464</v>
      </c>
      <c r="C857" s="13" t="s">
        <v>2465</v>
      </c>
      <c r="D857" s="16" t="s">
        <v>2466</v>
      </c>
    </row>
    <row r="858" spans="1:4" s="3" customFormat="1" ht="19.5" customHeight="1">
      <c r="A858" s="11">
        <v>202308240856</v>
      </c>
      <c r="B858" s="15" t="s">
        <v>2467</v>
      </c>
      <c r="C858" s="13" t="s">
        <v>2468</v>
      </c>
      <c r="D858" s="16" t="s">
        <v>2469</v>
      </c>
    </row>
    <row r="859" spans="1:4" s="3" customFormat="1" ht="19.5" customHeight="1">
      <c r="A859" s="11">
        <v>202308240857</v>
      </c>
      <c r="B859" s="15" t="s">
        <v>2470</v>
      </c>
      <c r="C859" s="13" t="s">
        <v>2471</v>
      </c>
      <c r="D859" s="16" t="s">
        <v>2472</v>
      </c>
    </row>
    <row r="860" spans="1:4" s="3" customFormat="1" ht="19.5" customHeight="1">
      <c r="A860" s="11">
        <v>202308240858</v>
      </c>
      <c r="B860" s="15" t="s">
        <v>2473</v>
      </c>
      <c r="C860" s="13" t="s">
        <v>2474</v>
      </c>
      <c r="D860" s="16" t="s">
        <v>2475</v>
      </c>
    </row>
    <row r="861" spans="1:4" s="3" customFormat="1" ht="19.5" customHeight="1">
      <c r="A861" s="11">
        <v>202308240859</v>
      </c>
      <c r="B861" s="15" t="s">
        <v>2476</v>
      </c>
      <c r="C861" s="13" t="s">
        <v>2477</v>
      </c>
      <c r="D861" s="16" t="s">
        <v>2478</v>
      </c>
    </row>
    <row r="862" spans="1:4" s="3" customFormat="1" ht="19.5" customHeight="1">
      <c r="A862" s="11">
        <v>202308240860</v>
      </c>
      <c r="B862" s="15" t="s">
        <v>2479</v>
      </c>
      <c r="C862" s="13" t="s">
        <v>2480</v>
      </c>
      <c r="D862" s="16" t="s">
        <v>2481</v>
      </c>
    </row>
    <row r="863" spans="1:4" s="3" customFormat="1" ht="19.5" customHeight="1">
      <c r="A863" s="11">
        <v>202308240861</v>
      </c>
      <c r="B863" s="15" t="s">
        <v>2482</v>
      </c>
      <c r="C863" s="13" t="s">
        <v>2483</v>
      </c>
      <c r="D863" s="16" t="s">
        <v>2451</v>
      </c>
    </row>
    <row r="864" spans="1:4" s="3" customFormat="1" ht="19.5" customHeight="1">
      <c r="A864" s="11">
        <v>202308240862</v>
      </c>
      <c r="B864" s="15" t="s">
        <v>2484</v>
      </c>
      <c r="C864" s="13" t="s">
        <v>2485</v>
      </c>
      <c r="D864" s="16" t="s">
        <v>2486</v>
      </c>
    </row>
    <row r="865" spans="1:4" s="3" customFormat="1" ht="19.5" customHeight="1">
      <c r="A865" s="11">
        <v>202308240863</v>
      </c>
      <c r="B865" s="15" t="s">
        <v>2487</v>
      </c>
      <c r="C865" s="13" t="s">
        <v>2488</v>
      </c>
      <c r="D865" s="16" t="s">
        <v>2489</v>
      </c>
    </row>
    <row r="866" spans="1:4" s="3" customFormat="1" ht="19.5" customHeight="1">
      <c r="A866" s="11">
        <v>202308240864</v>
      </c>
      <c r="B866" s="15" t="s">
        <v>2490</v>
      </c>
      <c r="C866" s="13" t="s">
        <v>2491</v>
      </c>
      <c r="D866" s="16" t="s">
        <v>2492</v>
      </c>
    </row>
    <row r="867" spans="1:4" s="3" customFormat="1" ht="19.5" customHeight="1">
      <c r="A867" s="11">
        <v>202308240865</v>
      </c>
      <c r="B867" s="15" t="s">
        <v>2493</v>
      </c>
      <c r="C867" s="13" t="s">
        <v>2494</v>
      </c>
      <c r="D867" s="16" t="s">
        <v>2495</v>
      </c>
    </row>
    <row r="868" spans="1:4" s="3" customFormat="1" ht="19.5" customHeight="1">
      <c r="A868" s="11">
        <v>202308240866</v>
      </c>
      <c r="B868" s="15" t="s">
        <v>2496</v>
      </c>
      <c r="C868" s="13" t="s">
        <v>2497</v>
      </c>
      <c r="D868" s="16" t="s">
        <v>1558</v>
      </c>
    </row>
    <row r="869" spans="1:4" s="3" customFormat="1" ht="19.5" customHeight="1">
      <c r="A869" s="11">
        <v>202308240867</v>
      </c>
      <c r="B869" s="15" t="s">
        <v>2498</v>
      </c>
      <c r="C869" s="13" t="s">
        <v>2499</v>
      </c>
      <c r="D869" s="16" t="s">
        <v>2500</v>
      </c>
    </row>
    <row r="870" spans="1:4" s="3" customFormat="1" ht="19.5" customHeight="1">
      <c r="A870" s="11">
        <v>202308240868</v>
      </c>
      <c r="B870" s="15" t="s">
        <v>2501</v>
      </c>
      <c r="C870" s="13" t="s">
        <v>2502</v>
      </c>
      <c r="D870" s="16" t="s">
        <v>223</v>
      </c>
    </row>
    <row r="871" spans="1:4" s="3" customFormat="1" ht="19.5" customHeight="1">
      <c r="A871" s="11">
        <v>202308240869</v>
      </c>
      <c r="B871" s="15" t="s">
        <v>2503</v>
      </c>
      <c r="C871" s="13" t="s">
        <v>2504</v>
      </c>
      <c r="D871" s="16" t="s">
        <v>2505</v>
      </c>
    </row>
    <row r="872" spans="1:4" s="3" customFormat="1" ht="19.5" customHeight="1">
      <c r="A872" s="11">
        <v>202308240870</v>
      </c>
      <c r="B872" s="15" t="s">
        <v>2506</v>
      </c>
      <c r="C872" s="13" t="s">
        <v>2507</v>
      </c>
      <c r="D872" s="16" t="s">
        <v>2508</v>
      </c>
    </row>
    <row r="873" spans="1:4" s="3" customFormat="1" ht="19.5" customHeight="1">
      <c r="A873" s="11">
        <v>202308240871</v>
      </c>
      <c r="B873" s="15" t="s">
        <v>2509</v>
      </c>
      <c r="C873" s="13" t="s">
        <v>2510</v>
      </c>
      <c r="D873" s="16" t="s">
        <v>2511</v>
      </c>
    </row>
    <row r="874" spans="1:4" s="3" customFormat="1" ht="19.5" customHeight="1">
      <c r="A874" s="11">
        <v>202308240872</v>
      </c>
      <c r="B874" s="15" t="s">
        <v>2512</v>
      </c>
      <c r="C874" s="13" t="s">
        <v>2513</v>
      </c>
      <c r="D874" s="16" t="s">
        <v>2514</v>
      </c>
    </row>
    <row r="875" spans="1:4" s="3" customFormat="1" ht="19.5" customHeight="1">
      <c r="A875" s="11">
        <v>202308240873</v>
      </c>
      <c r="B875" s="15" t="s">
        <v>185</v>
      </c>
      <c r="C875" s="13" t="s">
        <v>2515</v>
      </c>
      <c r="D875" s="16" t="s">
        <v>2516</v>
      </c>
    </row>
    <row r="876" spans="1:4" s="3" customFormat="1" ht="19.5" customHeight="1">
      <c r="A876" s="11">
        <v>202308240874</v>
      </c>
      <c r="B876" s="15" t="s">
        <v>2517</v>
      </c>
      <c r="C876" s="13" t="s">
        <v>2518</v>
      </c>
      <c r="D876" s="16" t="s">
        <v>2519</v>
      </c>
    </row>
    <row r="877" spans="1:4" s="3" customFormat="1" ht="19.5" customHeight="1">
      <c r="A877" s="11">
        <v>202308240875</v>
      </c>
      <c r="B877" s="15" t="s">
        <v>2520</v>
      </c>
      <c r="C877" s="13" t="s">
        <v>2521</v>
      </c>
      <c r="D877" s="16" t="s">
        <v>2522</v>
      </c>
    </row>
    <row r="878" spans="1:4" s="3" customFormat="1" ht="19.5" customHeight="1">
      <c r="A878" s="11">
        <v>202308240876</v>
      </c>
      <c r="B878" s="15" t="s">
        <v>2523</v>
      </c>
      <c r="C878" s="13" t="s">
        <v>2524</v>
      </c>
      <c r="D878" s="16" t="s">
        <v>2525</v>
      </c>
    </row>
    <row r="879" spans="1:4" s="3" customFormat="1" ht="19.5" customHeight="1">
      <c r="A879" s="11">
        <v>202308240877</v>
      </c>
      <c r="B879" s="15" t="s">
        <v>2526</v>
      </c>
      <c r="C879" s="13" t="s">
        <v>2527</v>
      </c>
      <c r="D879" s="16" t="s">
        <v>2528</v>
      </c>
    </row>
    <row r="880" spans="1:4" s="3" customFormat="1" ht="19.5" customHeight="1">
      <c r="A880" s="11">
        <v>202308240878</v>
      </c>
      <c r="B880" s="15" t="s">
        <v>2529</v>
      </c>
      <c r="C880" s="13" t="s">
        <v>2530</v>
      </c>
      <c r="D880" s="16" t="s">
        <v>2531</v>
      </c>
    </row>
    <row r="881" spans="1:4" s="3" customFormat="1" ht="19.5" customHeight="1">
      <c r="A881" s="11">
        <v>202308240879</v>
      </c>
      <c r="B881" s="15" t="s">
        <v>2532</v>
      </c>
      <c r="C881" s="13" t="s">
        <v>2533</v>
      </c>
      <c r="D881" s="16" t="s">
        <v>2534</v>
      </c>
    </row>
    <row r="882" spans="1:4" s="3" customFormat="1" ht="19.5" customHeight="1">
      <c r="A882" s="11">
        <v>202308240880</v>
      </c>
      <c r="B882" s="15" t="s">
        <v>2535</v>
      </c>
      <c r="C882" s="13" t="s">
        <v>2536</v>
      </c>
      <c r="D882" s="16" t="s">
        <v>2537</v>
      </c>
    </row>
    <row r="883" spans="1:4" s="3" customFormat="1" ht="19.5" customHeight="1">
      <c r="A883" s="11">
        <v>202308240881</v>
      </c>
      <c r="B883" s="15" t="s">
        <v>2538</v>
      </c>
      <c r="C883" s="13" t="s">
        <v>2539</v>
      </c>
      <c r="D883" s="16" t="s">
        <v>2540</v>
      </c>
    </row>
    <row r="884" spans="1:4" s="3" customFormat="1" ht="19.5" customHeight="1">
      <c r="A884" s="11">
        <v>202308240882</v>
      </c>
      <c r="B884" s="15" t="s">
        <v>2541</v>
      </c>
      <c r="C884" s="13" t="s">
        <v>2542</v>
      </c>
      <c r="D884" s="16" t="s">
        <v>2543</v>
      </c>
    </row>
    <row r="885" spans="1:4" s="3" customFormat="1" ht="19.5" customHeight="1">
      <c r="A885" s="11">
        <v>202308240883</v>
      </c>
      <c r="B885" s="15" t="s">
        <v>2544</v>
      </c>
      <c r="C885" s="13" t="s">
        <v>2545</v>
      </c>
      <c r="D885" s="16" t="s">
        <v>2546</v>
      </c>
    </row>
    <row r="886" spans="1:4" s="3" customFormat="1" ht="19.5" customHeight="1">
      <c r="A886" s="11">
        <v>202308240884</v>
      </c>
      <c r="B886" s="15" t="s">
        <v>2547</v>
      </c>
      <c r="C886" s="13" t="s">
        <v>2548</v>
      </c>
      <c r="D886" s="16" t="s">
        <v>973</v>
      </c>
    </row>
    <row r="887" spans="1:4" s="3" customFormat="1" ht="19.5" customHeight="1">
      <c r="A887" s="11">
        <v>202308240885</v>
      </c>
      <c r="B887" s="15" t="s">
        <v>2549</v>
      </c>
      <c r="C887" s="13" t="s">
        <v>2550</v>
      </c>
      <c r="D887" s="16" t="s">
        <v>2551</v>
      </c>
    </row>
    <row r="888" spans="1:4" s="3" customFormat="1" ht="19.5" customHeight="1">
      <c r="A888" s="11">
        <v>202308240886</v>
      </c>
      <c r="B888" s="15" t="s">
        <v>2552</v>
      </c>
      <c r="C888" s="13" t="s">
        <v>2553</v>
      </c>
      <c r="D888" s="16" t="s">
        <v>2554</v>
      </c>
    </row>
    <row r="889" spans="1:4" s="3" customFormat="1" ht="19.5" customHeight="1">
      <c r="A889" s="11">
        <v>202308240887</v>
      </c>
      <c r="B889" s="15" t="s">
        <v>2555</v>
      </c>
      <c r="C889" s="13" t="s">
        <v>2556</v>
      </c>
      <c r="D889" s="16" t="s">
        <v>2557</v>
      </c>
    </row>
    <row r="890" spans="1:4" s="3" customFormat="1" ht="19.5" customHeight="1">
      <c r="A890" s="11">
        <v>202308240888</v>
      </c>
      <c r="B890" s="15" t="s">
        <v>2558</v>
      </c>
      <c r="C890" s="13" t="s">
        <v>2559</v>
      </c>
      <c r="D890" s="16" t="s">
        <v>2560</v>
      </c>
    </row>
    <row r="891" spans="1:4" s="3" customFormat="1" ht="19.5" customHeight="1">
      <c r="A891" s="11">
        <v>202308240889</v>
      </c>
      <c r="B891" s="15" t="s">
        <v>2561</v>
      </c>
      <c r="C891" s="13" t="s">
        <v>2562</v>
      </c>
      <c r="D891" s="16" t="s">
        <v>285</v>
      </c>
    </row>
    <row r="892" spans="1:4" s="3" customFormat="1" ht="19.5" customHeight="1">
      <c r="A892" s="11">
        <v>202308240890</v>
      </c>
      <c r="B892" s="15" t="s">
        <v>2563</v>
      </c>
      <c r="C892" s="13" t="s">
        <v>2564</v>
      </c>
      <c r="D892" s="16" t="s">
        <v>2565</v>
      </c>
    </row>
    <row r="893" spans="1:4" s="3" customFormat="1" ht="19.5" customHeight="1">
      <c r="A893" s="11">
        <v>202308240891</v>
      </c>
      <c r="B893" s="15" t="s">
        <v>2566</v>
      </c>
      <c r="C893" s="13" t="s">
        <v>2567</v>
      </c>
      <c r="D893" s="16" t="s">
        <v>2568</v>
      </c>
    </row>
    <row r="894" spans="1:4" s="3" customFormat="1" ht="19.5" customHeight="1">
      <c r="A894" s="11">
        <v>202308240892</v>
      </c>
      <c r="B894" s="15" t="s">
        <v>2569</v>
      </c>
      <c r="C894" s="13" t="s">
        <v>2570</v>
      </c>
      <c r="D894" s="16" t="s">
        <v>58</v>
      </c>
    </row>
    <row r="895" spans="1:4" s="3" customFormat="1" ht="19.5" customHeight="1">
      <c r="A895" s="11">
        <v>202308240893</v>
      </c>
      <c r="B895" s="15" t="s">
        <v>2571</v>
      </c>
      <c r="C895" s="13" t="s">
        <v>2572</v>
      </c>
      <c r="D895" s="16" t="s">
        <v>2573</v>
      </c>
    </row>
    <row r="896" spans="1:4" s="3" customFormat="1" ht="19.5" customHeight="1">
      <c r="A896" s="11">
        <v>202308240894</v>
      </c>
      <c r="B896" s="15" t="s">
        <v>2574</v>
      </c>
      <c r="C896" s="13" t="s">
        <v>2575</v>
      </c>
      <c r="D896" s="16" t="s">
        <v>2576</v>
      </c>
    </row>
    <row r="897" spans="1:4" s="3" customFormat="1" ht="19.5" customHeight="1">
      <c r="A897" s="11">
        <v>202308240895</v>
      </c>
      <c r="B897" s="15" t="s">
        <v>2577</v>
      </c>
      <c r="C897" s="13" t="s">
        <v>2578</v>
      </c>
      <c r="D897" s="16" t="s">
        <v>2579</v>
      </c>
    </row>
    <row r="898" spans="1:4" s="3" customFormat="1" ht="19.5" customHeight="1">
      <c r="A898" s="11">
        <v>202308240896</v>
      </c>
      <c r="B898" s="15" t="s">
        <v>2580</v>
      </c>
      <c r="C898" s="13" t="s">
        <v>887</v>
      </c>
      <c r="D898" s="16" t="s">
        <v>2581</v>
      </c>
    </row>
    <row r="899" spans="1:4" s="3" customFormat="1" ht="19.5" customHeight="1">
      <c r="A899" s="11">
        <v>202308240897</v>
      </c>
      <c r="B899" s="15" t="s">
        <v>2582</v>
      </c>
      <c r="C899" s="13" t="s">
        <v>2583</v>
      </c>
      <c r="D899" s="16" t="s">
        <v>2584</v>
      </c>
    </row>
    <row r="900" spans="1:4" s="3" customFormat="1" ht="19.5" customHeight="1">
      <c r="A900" s="11">
        <v>202308240898</v>
      </c>
      <c r="B900" s="15" t="s">
        <v>2585</v>
      </c>
      <c r="C900" s="13" t="s">
        <v>2586</v>
      </c>
      <c r="D900" s="16" t="s">
        <v>2587</v>
      </c>
    </row>
    <row r="901" spans="1:4" s="3" customFormat="1" ht="19.5" customHeight="1">
      <c r="A901" s="11">
        <v>202308240899</v>
      </c>
      <c r="B901" s="15" t="s">
        <v>2588</v>
      </c>
      <c r="C901" s="13" t="s">
        <v>2589</v>
      </c>
      <c r="D901" s="16" t="s">
        <v>2590</v>
      </c>
    </row>
    <row r="902" spans="1:4" s="3" customFormat="1" ht="19.5" customHeight="1">
      <c r="A902" s="11">
        <v>202308240900</v>
      </c>
      <c r="B902" s="15" t="s">
        <v>2591</v>
      </c>
      <c r="C902" s="13" t="s">
        <v>2592</v>
      </c>
      <c r="D902" s="16" t="s">
        <v>2593</v>
      </c>
    </row>
    <row r="903" spans="1:4" s="3" customFormat="1" ht="19.5" customHeight="1">
      <c r="A903" s="11">
        <v>202308240901</v>
      </c>
      <c r="B903" s="15" t="s">
        <v>2594</v>
      </c>
      <c r="C903" s="13" t="s">
        <v>2595</v>
      </c>
      <c r="D903" s="16" t="s">
        <v>2596</v>
      </c>
    </row>
    <row r="904" spans="1:4" s="3" customFormat="1" ht="19.5" customHeight="1">
      <c r="A904" s="11">
        <v>202308240902</v>
      </c>
      <c r="B904" s="15" t="s">
        <v>2597</v>
      </c>
      <c r="C904" s="13" t="s">
        <v>2598</v>
      </c>
      <c r="D904" s="16" t="s">
        <v>2599</v>
      </c>
    </row>
    <row r="905" spans="1:4" s="3" customFormat="1" ht="19.5" customHeight="1">
      <c r="A905" s="11">
        <v>202308240903</v>
      </c>
      <c r="B905" s="15" t="s">
        <v>2600</v>
      </c>
      <c r="C905" s="13" t="s">
        <v>2601</v>
      </c>
      <c r="D905" s="16" t="s">
        <v>2602</v>
      </c>
    </row>
    <row r="906" spans="1:4" s="3" customFormat="1" ht="19.5" customHeight="1">
      <c r="A906" s="11">
        <v>202308240904</v>
      </c>
      <c r="B906" s="15" t="s">
        <v>2603</v>
      </c>
      <c r="C906" s="13" t="s">
        <v>2604</v>
      </c>
      <c r="D906" s="16" t="s">
        <v>2605</v>
      </c>
    </row>
    <row r="907" spans="1:4" s="3" customFormat="1" ht="19.5" customHeight="1">
      <c r="A907" s="11">
        <v>202308240905</v>
      </c>
      <c r="B907" s="15" t="s">
        <v>2606</v>
      </c>
      <c r="C907" s="13" t="s">
        <v>2607</v>
      </c>
      <c r="D907" s="16" t="s">
        <v>2608</v>
      </c>
    </row>
    <row r="908" spans="1:4" s="3" customFormat="1" ht="19.5" customHeight="1">
      <c r="A908" s="11">
        <v>202308240906</v>
      </c>
      <c r="B908" s="15" t="s">
        <v>2609</v>
      </c>
      <c r="C908" s="13" t="s">
        <v>2610</v>
      </c>
      <c r="D908" s="16" t="s">
        <v>2281</v>
      </c>
    </row>
    <row r="909" spans="1:4" s="3" customFormat="1" ht="19.5" customHeight="1">
      <c r="A909" s="11">
        <v>202308240907</v>
      </c>
      <c r="B909" s="15" t="s">
        <v>2611</v>
      </c>
      <c r="C909" s="13" t="s">
        <v>2612</v>
      </c>
      <c r="D909" s="16" t="s">
        <v>2613</v>
      </c>
    </row>
    <row r="910" spans="1:4" s="3" customFormat="1" ht="19.5" customHeight="1">
      <c r="A910" s="11">
        <v>202308240908</v>
      </c>
      <c r="B910" s="15" t="s">
        <v>2614</v>
      </c>
      <c r="C910" s="13" t="s">
        <v>2615</v>
      </c>
      <c r="D910" s="16" t="s">
        <v>2616</v>
      </c>
    </row>
    <row r="911" spans="1:4" s="3" customFormat="1" ht="19.5" customHeight="1">
      <c r="A911" s="11">
        <v>202308240909</v>
      </c>
      <c r="B911" s="15" t="s">
        <v>2617</v>
      </c>
      <c r="C911" s="13" t="s">
        <v>2618</v>
      </c>
      <c r="D911" s="16" t="s">
        <v>2599</v>
      </c>
    </row>
    <row r="912" spans="1:4" s="3" customFormat="1" ht="19.5" customHeight="1">
      <c r="A912" s="11">
        <v>202308240910</v>
      </c>
      <c r="B912" s="15" t="s">
        <v>2619</v>
      </c>
      <c r="C912" s="13" t="s">
        <v>2620</v>
      </c>
      <c r="D912" s="16" t="s">
        <v>360</v>
      </c>
    </row>
    <row r="913" spans="1:4" s="3" customFormat="1" ht="19.5" customHeight="1">
      <c r="A913" s="11">
        <v>202308240911</v>
      </c>
      <c r="B913" s="15" t="s">
        <v>2621</v>
      </c>
      <c r="C913" s="13" t="s">
        <v>2622</v>
      </c>
      <c r="D913" s="16" t="s">
        <v>2623</v>
      </c>
    </row>
    <row r="914" spans="1:4" s="3" customFormat="1" ht="19.5" customHeight="1">
      <c r="A914" s="11">
        <v>202308240912</v>
      </c>
      <c r="B914" s="15" t="s">
        <v>2624</v>
      </c>
      <c r="C914" s="13" t="s">
        <v>2625</v>
      </c>
      <c r="D914" s="16" t="s">
        <v>2626</v>
      </c>
    </row>
    <row r="915" spans="1:4" s="3" customFormat="1" ht="19.5" customHeight="1">
      <c r="A915" s="11">
        <v>202308240913</v>
      </c>
      <c r="B915" s="15" t="s">
        <v>2627</v>
      </c>
      <c r="C915" s="13" t="s">
        <v>2628</v>
      </c>
      <c r="D915" s="16" t="s">
        <v>2629</v>
      </c>
    </row>
    <row r="916" spans="1:4" s="3" customFormat="1" ht="19.5" customHeight="1">
      <c r="A916" s="11">
        <v>202308240914</v>
      </c>
      <c r="B916" s="15" t="s">
        <v>2630</v>
      </c>
      <c r="C916" s="13" t="s">
        <v>2631</v>
      </c>
      <c r="D916" s="16" t="s">
        <v>2317</v>
      </c>
    </row>
    <row r="917" spans="1:4" s="3" customFormat="1" ht="19.5" customHeight="1">
      <c r="A917" s="11">
        <v>202308240915</v>
      </c>
      <c r="B917" s="15" t="s">
        <v>2632</v>
      </c>
      <c r="C917" s="13" t="s">
        <v>2633</v>
      </c>
      <c r="D917" s="16" t="s">
        <v>2634</v>
      </c>
    </row>
    <row r="918" spans="1:4" s="3" customFormat="1" ht="19.5" customHeight="1">
      <c r="A918" s="11">
        <v>202308240916</v>
      </c>
      <c r="B918" s="15" t="s">
        <v>2635</v>
      </c>
      <c r="C918" s="13" t="s">
        <v>2636</v>
      </c>
      <c r="D918" s="16" t="s">
        <v>2637</v>
      </c>
    </row>
    <row r="919" spans="1:4" s="3" customFormat="1" ht="19.5" customHeight="1">
      <c r="A919" s="11">
        <v>202308240917</v>
      </c>
      <c r="B919" s="15" t="s">
        <v>2638</v>
      </c>
      <c r="C919" s="13" t="s">
        <v>2639</v>
      </c>
      <c r="D919" s="16" t="s">
        <v>2422</v>
      </c>
    </row>
    <row r="920" spans="1:4" s="3" customFormat="1" ht="19.5" customHeight="1">
      <c r="A920" s="11">
        <v>202308240918</v>
      </c>
      <c r="B920" s="15" t="s">
        <v>2640</v>
      </c>
      <c r="C920" s="13" t="s">
        <v>2641</v>
      </c>
      <c r="D920" s="16" t="s">
        <v>2642</v>
      </c>
    </row>
    <row r="921" spans="1:4" s="3" customFormat="1" ht="19.5" customHeight="1">
      <c r="A921" s="11">
        <v>202308240919</v>
      </c>
      <c r="B921" s="15" t="s">
        <v>2643</v>
      </c>
      <c r="C921" s="13" t="s">
        <v>2644</v>
      </c>
      <c r="D921" s="16" t="s">
        <v>2645</v>
      </c>
    </row>
    <row r="922" spans="1:4" s="3" customFormat="1" ht="19.5" customHeight="1">
      <c r="A922" s="11">
        <v>202308240920</v>
      </c>
      <c r="B922" s="15" t="s">
        <v>2646</v>
      </c>
      <c r="C922" s="13" t="s">
        <v>2647</v>
      </c>
      <c r="D922" s="16" t="s">
        <v>1572</v>
      </c>
    </row>
    <row r="923" spans="1:4" s="3" customFormat="1" ht="19.5" customHeight="1">
      <c r="A923" s="11">
        <v>202308240921</v>
      </c>
      <c r="B923" s="15" t="s">
        <v>2648</v>
      </c>
      <c r="C923" s="13" t="s">
        <v>2649</v>
      </c>
      <c r="D923" s="16" t="s">
        <v>1425</v>
      </c>
    </row>
    <row r="924" spans="1:4" s="3" customFormat="1" ht="19.5" customHeight="1">
      <c r="A924" s="11">
        <v>202308240922</v>
      </c>
      <c r="B924" s="15" t="s">
        <v>2650</v>
      </c>
      <c r="C924" s="13" t="s">
        <v>2651</v>
      </c>
      <c r="D924" s="16" t="s">
        <v>2652</v>
      </c>
    </row>
    <row r="925" spans="1:4" s="3" customFormat="1" ht="19.5" customHeight="1">
      <c r="A925" s="11">
        <v>202308240923</v>
      </c>
      <c r="B925" s="15" t="s">
        <v>2653</v>
      </c>
      <c r="C925" s="13" t="s">
        <v>2654</v>
      </c>
      <c r="D925" s="16" t="s">
        <v>2655</v>
      </c>
    </row>
    <row r="926" spans="1:4" s="3" customFormat="1" ht="19.5" customHeight="1">
      <c r="A926" s="11">
        <v>202308240924</v>
      </c>
      <c r="B926" s="15" t="s">
        <v>2656</v>
      </c>
      <c r="C926" s="13" t="s">
        <v>2657</v>
      </c>
      <c r="D926" s="16" t="s">
        <v>2658</v>
      </c>
    </row>
    <row r="927" spans="1:4" s="3" customFormat="1" ht="19.5" customHeight="1">
      <c r="A927" s="11">
        <v>202308240925</v>
      </c>
      <c r="B927" s="15" t="s">
        <v>2659</v>
      </c>
      <c r="C927" s="13" t="s">
        <v>2660</v>
      </c>
      <c r="D927" s="16" t="s">
        <v>2661</v>
      </c>
    </row>
    <row r="928" spans="1:4" s="3" customFormat="1" ht="19.5" customHeight="1">
      <c r="A928" s="11">
        <v>202308240926</v>
      </c>
      <c r="B928" s="15" t="s">
        <v>2662</v>
      </c>
      <c r="C928" s="13" t="s">
        <v>2663</v>
      </c>
      <c r="D928" s="16" t="s">
        <v>2664</v>
      </c>
    </row>
    <row r="929" spans="1:4" s="3" customFormat="1" ht="19.5" customHeight="1">
      <c r="A929" s="11">
        <v>202308240927</v>
      </c>
      <c r="B929" s="15" t="s">
        <v>2665</v>
      </c>
      <c r="C929" s="13" t="s">
        <v>2666</v>
      </c>
      <c r="D929" s="16" t="s">
        <v>2667</v>
      </c>
    </row>
    <row r="930" spans="1:4" s="3" customFormat="1" ht="19.5" customHeight="1">
      <c r="A930" s="11">
        <v>202308240928</v>
      </c>
      <c r="B930" s="15" t="s">
        <v>2668</v>
      </c>
      <c r="C930" s="13" t="s">
        <v>2669</v>
      </c>
      <c r="D930" s="16" t="s">
        <v>2670</v>
      </c>
    </row>
    <row r="931" spans="1:4" s="3" customFormat="1" ht="19.5" customHeight="1">
      <c r="A931" s="11">
        <v>202308240929</v>
      </c>
      <c r="B931" s="15" t="s">
        <v>2671</v>
      </c>
      <c r="C931" s="13" t="s">
        <v>2672</v>
      </c>
      <c r="D931" s="16" t="s">
        <v>2673</v>
      </c>
    </row>
    <row r="932" spans="1:4" s="3" customFormat="1" ht="19.5" customHeight="1">
      <c r="A932" s="11">
        <v>202308240930</v>
      </c>
      <c r="B932" s="15" t="s">
        <v>2674</v>
      </c>
      <c r="C932" s="13" t="s">
        <v>2675</v>
      </c>
      <c r="D932" s="16" t="s">
        <v>2676</v>
      </c>
    </row>
    <row r="933" spans="1:4" s="3" customFormat="1" ht="19.5" customHeight="1">
      <c r="A933" s="11">
        <v>202308240931</v>
      </c>
      <c r="B933" s="15" t="s">
        <v>2677</v>
      </c>
      <c r="C933" s="13" t="s">
        <v>2678</v>
      </c>
      <c r="D933" s="16" t="s">
        <v>2679</v>
      </c>
    </row>
    <row r="934" spans="1:4" s="3" customFormat="1" ht="19.5" customHeight="1">
      <c r="A934" s="11">
        <v>202308240932</v>
      </c>
      <c r="B934" s="15" t="s">
        <v>2680</v>
      </c>
      <c r="C934" s="13" t="s">
        <v>2681</v>
      </c>
      <c r="D934" s="16" t="s">
        <v>2682</v>
      </c>
    </row>
    <row r="935" spans="1:4" s="3" customFormat="1" ht="19.5" customHeight="1">
      <c r="A935" s="11">
        <v>202308240933</v>
      </c>
      <c r="B935" s="15" t="s">
        <v>2683</v>
      </c>
      <c r="C935" s="13" t="s">
        <v>2684</v>
      </c>
      <c r="D935" s="16" t="s">
        <v>2317</v>
      </c>
    </row>
    <row r="936" spans="1:4" s="3" customFormat="1" ht="19.5" customHeight="1">
      <c r="A936" s="11">
        <v>202308240934</v>
      </c>
      <c r="B936" s="15" t="s">
        <v>2685</v>
      </c>
      <c r="C936" s="13" t="s">
        <v>2686</v>
      </c>
      <c r="D936" s="16" t="s">
        <v>2687</v>
      </c>
    </row>
    <row r="937" spans="1:4" s="3" customFormat="1" ht="19.5" customHeight="1">
      <c r="A937" s="11">
        <v>202308240935</v>
      </c>
      <c r="B937" s="15" t="s">
        <v>2688</v>
      </c>
      <c r="C937" s="13" t="s">
        <v>2689</v>
      </c>
      <c r="D937" s="16" t="s">
        <v>2690</v>
      </c>
    </row>
    <row r="938" spans="1:4" s="3" customFormat="1" ht="19.5" customHeight="1">
      <c r="A938" s="11">
        <v>202308240936</v>
      </c>
      <c r="B938" s="15" t="s">
        <v>2691</v>
      </c>
      <c r="C938" s="13" t="s">
        <v>2692</v>
      </c>
      <c r="D938" s="16" t="s">
        <v>2693</v>
      </c>
    </row>
    <row r="939" spans="1:4" s="3" customFormat="1" ht="19.5" customHeight="1">
      <c r="A939" s="11">
        <v>202308240937</v>
      </c>
      <c r="B939" s="15" t="s">
        <v>2694</v>
      </c>
      <c r="C939" s="13" t="s">
        <v>2695</v>
      </c>
      <c r="D939" s="16" t="s">
        <v>2696</v>
      </c>
    </row>
    <row r="940" spans="1:4" s="3" customFormat="1" ht="19.5" customHeight="1">
      <c r="A940" s="11">
        <v>202308240938</v>
      </c>
      <c r="B940" s="15" t="s">
        <v>2697</v>
      </c>
      <c r="C940" s="13" t="s">
        <v>2698</v>
      </c>
      <c r="D940" s="16" t="s">
        <v>2699</v>
      </c>
    </row>
    <row r="941" spans="1:4" s="3" customFormat="1" ht="19.5" customHeight="1">
      <c r="A941" s="11">
        <v>202308240939</v>
      </c>
      <c r="B941" s="15" t="s">
        <v>2700</v>
      </c>
      <c r="C941" s="13" t="s">
        <v>2701</v>
      </c>
      <c r="D941" s="16" t="s">
        <v>2702</v>
      </c>
    </row>
    <row r="942" spans="1:4" s="3" customFormat="1" ht="19.5" customHeight="1">
      <c r="A942" s="11">
        <v>202308240940</v>
      </c>
      <c r="B942" s="15" t="s">
        <v>2703</v>
      </c>
      <c r="C942" s="13" t="s">
        <v>2704</v>
      </c>
      <c r="D942" s="16" t="s">
        <v>2705</v>
      </c>
    </row>
    <row r="943" spans="1:4" s="3" customFormat="1" ht="19.5" customHeight="1">
      <c r="A943" s="11">
        <v>202308240941</v>
      </c>
      <c r="B943" s="15" t="s">
        <v>2706</v>
      </c>
      <c r="C943" s="13" t="s">
        <v>2707</v>
      </c>
      <c r="D943" s="16" t="s">
        <v>2708</v>
      </c>
    </row>
    <row r="944" spans="1:4" s="3" customFormat="1" ht="19.5" customHeight="1">
      <c r="A944" s="11">
        <v>202308240942</v>
      </c>
      <c r="B944" s="15" t="s">
        <v>2709</v>
      </c>
      <c r="C944" s="13" t="s">
        <v>2710</v>
      </c>
      <c r="D944" s="16" t="s">
        <v>2711</v>
      </c>
    </row>
    <row r="945" spans="1:4" s="3" customFormat="1" ht="19.5" customHeight="1">
      <c r="A945" s="11">
        <v>202308240943</v>
      </c>
      <c r="B945" s="15" t="s">
        <v>2712</v>
      </c>
      <c r="C945" s="13" t="s">
        <v>2713</v>
      </c>
      <c r="D945" s="16" t="s">
        <v>2714</v>
      </c>
    </row>
    <row r="946" spans="1:4" s="3" customFormat="1" ht="19.5" customHeight="1">
      <c r="A946" s="11">
        <v>202308240944</v>
      </c>
      <c r="B946" s="15" t="s">
        <v>2715</v>
      </c>
      <c r="C946" s="13" t="s">
        <v>2716</v>
      </c>
      <c r="D946" s="16" t="s">
        <v>2717</v>
      </c>
    </row>
    <row r="947" spans="1:4" s="3" customFormat="1" ht="19.5" customHeight="1">
      <c r="A947" s="11">
        <v>202308240945</v>
      </c>
      <c r="B947" s="15" t="s">
        <v>2718</v>
      </c>
      <c r="C947" s="13" t="s">
        <v>2719</v>
      </c>
      <c r="D947" s="16" t="s">
        <v>2720</v>
      </c>
    </row>
    <row r="948" spans="1:4" s="3" customFormat="1" ht="19.5" customHeight="1">
      <c r="A948" s="11">
        <v>202308240946</v>
      </c>
      <c r="B948" s="15" t="s">
        <v>2721</v>
      </c>
      <c r="C948" s="13" t="s">
        <v>2722</v>
      </c>
      <c r="D948" s="16" t="s">
        <v>2723</v>
      </c>
    </row>
    <row r="949" spans="1:4" s="3" customFormat="1" ht="19.5" customHeight="1">
      <c r="A949" s="11">
        <v>202308240947</v>
      </c>
      <c r="B949" s="15" t="s">
        <v>2724</v>
      </c>
      <c r="C949" s="13" t="s">
        <v>2725</v>
      </c>
      <c r="D949" s="16" t="s">
        <v>2726</v>
      </c>
    </row>
    <row r="950" spans="1:4" s="3" customFormat="1" ht="19.5" customHeight="1">
      <c r="A950" s="11">
        <v>202308240948</v>
      </c>
      <c r="B950" s="15" t="s">
        <v>2727</v>
      </c>
      <c r="C950" s="13" t="s">
        <v>2728</v>
      </c>
      <c r="D950" s="16" t="s">
        <v>2729</v>
      </c>
    </row>
    <row r="951" spans="1:4" s="3" customFormat="1" ht="19.5" customHeight="1">
      <c r="A951" s="11">
        <v>202308240949</v>
      </c>
      <c r="B951" s="15" t="s">
        <v>2730</v>
      </c>
      <c r="C951" s="13" t="s">
        <v>2731</v>
      </c>
      <c r="D951" s="16" t="s">
        <v>2732</v>
      </c>
    </row>
  </sheetData>
  <sheetProtection/>
  <mergeCells count="1">
    <mergeCell ref="A1:D1"/>
  </mergeCells>
  <conditionalFormatting sqref="B165">
    <cfRule type="expression" priority="841" dxfId="0" stopIfTrue="1">
      <formula>AND(COUNTIF($B$165,B165)&gt;1,NOT(ISBLANK(B165)))</formula>
    </cfRule>
  </conditionalFormatting>
  <conditionalFormatting sqref="B166">
    <cfRule type="expression" priority="840" dxfId="0" stopIfTrue="1">
      <formula>AND(COUNTIF($B$166,B166)&gt;1,NOT(ISBLANK(B166)))</formula>
    </cfRule>
  </conditionalFormatting>
  <conditionalFormatting sqref="B167">
    <cfRule type="expression" priority="839" dxfId="0" stopIfTrue="1">
      <formula>AND(COUNTIF($B$167,B167)&gt;1,NOT(ISBLANK(B167)))</formula>
    </cfRule>
  </conditionalFormatting>
  <conditionalFormatting sqref="B168">
    <cfRule type="expression" priority="838" dxfId="0" stopIfTrue="1">
      <formula>AND(COUNTIF($B$168,B168)&gt;1,NOT(ISBLANK(B168)))</formula>
    </cfRule>
  </conditionalFormatting>
  <conditionalFormatting sqref="B169">
    <cfRule type="expression" priority="837" dxfId="0" stopIfTrue="1">
      <formula>AND(COUNTIF($B$169,B169)&gt;1,NOT(ISBLANK(B169)))</formula>
    </cfRule>
  </conditionalFormatting>
  <conditionalFormatting sqref="B170">
    <cfRule type="expression" priority="836" dxfId="0" stopIfTrue="1">
      <formula>AND(COUNTIF($B$170,B170)&gt;1,NOT(ISBLANK(B170)))</formula>
    </cfRule>
  </conditionalFormatting>
  <conditionalFormatting sqref="B171">
    <cfRule type="expression" priority="835" dxfId="0" stopIfTrue="1">
      <formula>AND(COUNTIF($B$171,B171)&gt;1,NOT(ISBLANK(B171)))</formula>
    </cfRule>
  </conditionalFormatting>
  <conditionalFormatting sqref="B172">
    <cfRule type="expression" priority="834" dxfId="0" stopIfTrue="1">
      <formula>AND(COUNTIF($B$172,B172)&gt;1,NOT(ISBLANK(B172)))</formula>
    </cfRule>
  </conditionalFormatting>
  <conditionalFormatting sqref="B173">
    <cfRule type="expression" priority="833" dxfId="0" stopIfTrue="1">
      <formula>AND(COUNTIF($B$173,B173)&gt;1,NOT(ISBLANK(B173)))</formula>
    </cfRule>
  </conditionalFormatting>
  <conditionalFormatting sqref="B174">
    <cfRule type="expression" priority="832" dxfId="0" stopIfTrue="1">
      <formula>AND(COUNTIF($B$174,B174)&gt;1,NOT(ISBLANK(B174)))</formula>
    </cfRule>
  </conditionalFormatting>
  <conditionalFormatting sqref="B175">
    <cfRule type="expression" priority="831" dxfId="0" stopIfTrue="1">
      <formula>AND(COUNTIF($B$175,B175)&gt;1,NOT(ISBLANK(B175)))</formula>
    </cfRule>
  </conditionalFormatting>
  <conditionalFormatting sqref="B176">
    <cfRule type="expression" priority="830" dxfId="0" stopIfTrue="1">
      <formula>AND(COUNTIF($B$176,B176)&gt;1,NOT(ISBLANK(B176)))</formula>
    </cfRule>
  </conditionalFormatting>
  <conditionalFormatting sqref="B177">
    <cfRule type="expression" priority="829" dxfId="0" stopIfTrue="1">
      <formula>AND(COUNTIF($B$177,B177)&gt;1,NOT(ISBLANK(B177)))</formula>
    </cfRule>
  </conditionalFormatting>
  <conditionalFormatting sqref="B178">
    <cfRule type="expression" priority="828" dxfId="0" stopIfTrue="1">
      <formula>AND(COUNTIF($B$178,B178)&gt;1,NOT(ISBLANK(B178)))</formula>
    </cfRule>
  </conditionalFormatting>
  <conditionalFormatting sqref="B179">
    <cfRule type="expression" priority="827" dxfId="0" stopIfTrue="1">
      <formula>AND(COUNTIF($B$179,B179)&gt;1,NOT(ISBLANK(B179)))</formula>
    </cfRule>
  </conditionalFormatting>
  <conditionalFormatting sqref="B180">
    <cfRule type="expression" priority="826" dxfId="0" stopIfTrue="1">
      <formula>AND(COUNTIF($B$180,B180)&gt;1,NOT(ISBLANK(B180)))</formula>
    </cfRule>
  </conditionalFormatting>
  <conditionalFormatting sqref="B181">
    <cfRule type="expression" priority="825" dxfId="0" stopIfTrue="1">
      <formula>AND(COUNTIF($B$181,B181)&gt;1,NOT(ISBLANK(B181)))</formula>
    </cfRule>
  </conditionalFormatting>
  <conditionalFormatting sqref="B182">
    <cfRule type="expression" priority="824" dxfId="0" stopIfTrue="1">
      <formula>AND(COUNTIF($B$182,B182)&gt;1,NOT(ISBLANK(B182)))</formula>
    </cfRule>
  </conditionalFormatting>
  <conditionalFormatting sqref="B183">
    <cfRule type="expression" priority="823" dxfId="0" stopIfTrue="1">
      <formula>AND(COUNTIF($B$183,B183)&gt;1,NOT(ISBLANK(B183)))</formula>
    </cfRule>
  </conditionalFormatting>
  <conditionalFormatting sqref="B184">
    <cfRule type="expression" priority="822" dxfId="0" stopIfTrue="1">
      <formula>AND(COUNTIF($B$184,B184)&gt;1,NOT(ISBLANK(B184)))</formula>
    </cfRule>
  </conditionalFormatting>
  <conditionalFormatting sqref="B185">
    <cfRule type="expression" priority="821" dxfId="0" stopIfTrue="1">
      <formula>AND(COUNTIF($B$185,B185)&gt;1,NOT(ISBLANK(B185)))</formula>
    </cfRule>
  </conditionalFormatting>
  <conditionalFormatting sqref="B186">
    <cfRule type="expression" priority="820" dxfId="0" stopIfTrue="1">
      <formula>AND(COUNTIF($B$186,B186)&gt;1,NOT(ISBLANK(B186)))</formula>
    </cfRule>
  </conditionalFormatting>
  <conditionalFormatting sqref="B187">
    <cfRule type="expression" priority="819" dxfId="0" stopIfTrue="1">
      <formula>AND(COUNTIF($B$187,B187)&gt;1,NOT(ISBLANK(B187)))</formula>
    </cfRule>
  </conditionalFormatting>
  <conditionalFormatting sqref="B188">
    <cfRule type="expression" priority="818" dxfId="0" stopIfTrue="1">
      <formula>AND(COUNTIF($B$188,B188)&gt;1,NOT(ISBLANK(B188)))</formula>
    </cfRule>
  </conditionalFormatting>
  <conditionalFormatting sqref="B189">
    <cfRule type="expression" priority="817" dxfId="0" stopIfTrue="1">
      <formula>AND(COUNTIF($B$189,B189)&gt;1,NOT(ISBLANK(B189)))</formula>
    </cfRule>
  </conditionalFormatting>
  <conditionalFormatting sqref="B190">
    <cfRule type="expression" priority="816" dxfId="0" stopIfTrue="1">
      <formula>AND(COUNTIF($B$190,B190)&gt;1,NOT(ISBLANK(B190)))</formula>
    </cfRule>
  </conditionalFormatting>
  <conditionalFormatting sqref="B191">
    <cfRule type="expression" priority="815" dxfId="0" stopIfTrue="1">
      <formula>AND(COUNTIF($B$191,B191)&gt;1,NOT(ISBLANK(B191)))</formula>
    </cfRule>
  </conditionalFormatting>
  <conditionalFormatting sqref="B192">
    <cfRule type="expression" priority="814" dxfId="0" stopIfTrue="1">
      <formula>AND(COUNTIF($B$192,B192)&gt;1,NOT(ISBLANK(B192)))</formula>
    </cfRule>
  </conditionalFormatting>
  <conditionalFormatting sqref="B193">
    <cfRule type="expression" priority="813" dxfId="0" stopIfTrue="1">
      <formula>AND(COUNTIF($B$193,B193)&gt;1,NOT(ISBLANK(B193)))</formula>
    </cfRule>
  </conditionalFormatting>
  <conditionalFormatting sqref="B194">
    <cfRule type="expression" priority="812" dxfId="0" stopIfTrue="1">
      <formula>AND(COUNTIF($B$194,B194)&gt;1,NOT(ISBLANK(B194)))</formula>
    </cfRule>
  </conditionalFormatting>
  <conditionalFormatting sqref="B195">
    <cfRule type="expression" priority="811" dxfId="0" stopIfTrue="1">
      <formula>AND(COUNTIF($B$195,B195)&gt;1,NOT(ISBLANK(B195)))</formula>
    </cfRule>
  </conditionalFormatting>
  <conditionalFormatting sqref="B196">
    <cfRule type="expression" priority="810" dxfId="0" stopIfTrue="1">
      <formula>AND(COUNTIF($B$196,B196)&gt;1,NOT(ISBLANK(B196)))</formula>
    </cfRule>
  </conditionalFormatting>
  <conditionalFormatting sqref="B197">
    <cfRule type="expression" priority="809" dxfId="0" stopIfTrue="1">
      <formula>AND(COUNTIF($B$197,B197)&gt;1,NOT(ISBLANK(B197)))</formula>
    </cfRule>
  </conditionalFormatting>
  <conditionalFormatting sqref="B198">
    <cfRule type="expression" priority="808" dxfId="0" stopIfTrue="1">
      <formula>AND(COUNTIF($B$198,B198)&gt;1,NOT(ISBLANK(B198)))</formula>
    </cfRule>
  </conditionalFormatting>
  <conditionalFormatting sqref="B199">
    <cfRule type="expression" priority="807" dxfId="0" stopIfTrue="1">
      <formula>AND(COUNTIF($B$199,B199)&gt;1,NOT(ISBLANK(B199)))</formula>
    </cfRule>
  </conditionalFormatting>
  <conditionalFormatting sqref="B200">
    <cfRule type="expression" priority="806" dxfId="0" stopIfTrue="1">
      <formula>AND(COUNTIF($B$200,B200)&gt;1,NOT(ISBLANK(B200)))</formula>
    </cfRule>
  </conditionalFormatting>
  <conditionalFormatting sqref="B201">
    <cfRule type="expression" priority="805" dxfId="0" stopIfTrue="1">
      <formula>AND(COUNTIF($B$201,B201)&gt;1,NOT(ISBLANK(B201)))</formula>
    </cfRule>
  </conditionalFormatting>
  <conditionalFormatting sqref="B202">
    <cfRule type="expression" priority="804" dxfId="0" stopIfTrue="1">
      <formula>AND(COUNTIF($B$202,B202)&gt;1,NOT(ISBLANK(B202)))</formula>
    </cfRule>
  </conditionalFormatting>
  <conditionalFormatting sqref="B203">
    <cfRule type="expression" priority="803" dxfId="0" stopIfTrue="1">
      <formula>AND(COUNTIF($B$203,B203)&gt;1,NOT(ISBLANK(B203)))</formula>
    </cfRule>
  </conditionalFormatting>
  <conditionalFormatting sqref="B204">
    <cfRule type="expression" priority="802" dxfId="0" stopIfTrue="1">
      <formula>AND(COUNTIF($B$204,B204)&gt;1,NOT(ISBLANK(B204)))</formula>
    </cfRule>
  </conditionalFormatting>
  <conditionalFormatting sqref="B205">
    <cfRule type="expression" priority="801" dxfId="0" stopIfTrue="1">
      <formula>AND(COUNTIF($B$205,B205)&gt;1,NOT(ISBLANK(B205)))</formula>
    </cfRule>
  </conditionalFormatting>
  <conditionalFormatting sqref="B206">
    <cfRule type="expression" priority="800" dxfId="0" stopIfTrue="1">
      <formula>AND(COUNTIF($B$206,B206)&gt;1,NOT(ISBLANK(B206)))</formula>
    </cfRule>
  </conditionalFormatting>
  <conditionalFormatting sqref="B207">
    <cfRule type="expression" priority="799" dxfId="0" stopIfTrue="1">
      <formula>AND(COUNTIF($B$207,B207)&gt;1,NOT(ISBLANK(B207)))</formula>
    </cfRule>
  </conditionalFormatting>
  <conditionalFormatting sqref="B208">
    <cfRule type="expression" priority="798" dxfId="0" stopIfTrue="1">
      <formula>AND(COUNTIF($B$208,B208)&gt;1,NOT(ISBLANK(B208)))</formula>
    </cfRule>
  </conditionalFormatting>
  <conditionalFormatting sqref="B209">
    <cfRule type="expression" priority="797" dxfId="0" stopIfTrue="1">
      <formula>AND(COUNTIF($B$209,B209)&gt;1,NOT(ISBLANK(B209)))</formula>
    </cfRule>
  </conditionalFormatting>
  <conditionalFormatting sqref="B210">
    <cfRule type="expression" priority="796" dxfId="0" stopIfTrue="1">
      <formula>AND(COUNTIF($B$210,B210)&gt;1,NOT(ISBLANK(B210)))</formula>
    </cfRule>
  </conditionalFormatting>
  <conditionalFormatting sqref="B211">
    <cfRule type="expression" priority="795" dxfId="0" stopIfTrue="1">
      <formula>AND(COUNTIF($B$211,B211)&gt;1,NOT(ISBLANK(B211)))</formula>
    </cfRule>
  </conditionalFormatting>
  <conditionalFormatting sqref="B212">
    <cfRule type="expression" priority="794" dxfId="0" stopIfTrue="1">
      <formula>AND(COUNTIF($B$212,B212)&gt;1,NOT(ISBLANK(B212)))</formula>
    </cfRule>
  </conditionalFormatting>
  <conditionalFormatting sqref="B213">
    <cfRule type="expression" priority="793" dxfId="0" stopIfTrue="1">
      <formula>AND(COUNTIF($B$213,B213)&gt;1,NOT(ISBLANK(B213)))</formula>
    </cfRule>
  </conditionalFormatting>
  <conditionalFormatting sqref="B214">
    <cfRule type="expression" priority="792" dxfId="0" stopIfTrue="1">
      <formula>AND(COUNTIF($B$214,B214)&gt;1,NOT(ISBLANK(B214)))</formula>
    </cfRule>
  </conditionalFormatting>
  <conditionalFormatting sqref="B215">
    <cfRule type="expression" priority="791" dxfId="0" stopIfTrue="1">
      <formula>AND(COUNTIF($B$215,B215)&gt;1,NOT(ISBLANK(B215)))</formula>
    </cfRule>
  </conditionalFormatting>
  <conditionalFormatting sqref="B216">
    <cfRule type="expression" priority="790" dxfId="0" stopIfTrue="1">
      <formula>AND(COUNTIF($B$216,B216)&gt;1,NOT(ISBLANK(B216)))</formula>
    </cfRule>
  </conditionalFormatting>
  <conditionalFormatting sqref="B217">
    <cfRule type="expression" priority="789" dxfId="0" stopIfTrue="1">
      <formula>AND(COUNTIF($B$217,B217)&gt;1,NOT(ISBLANK(B217)))</formula>
    </cfRule>
  </conditionalFormatting>
  <conditionalFormatting sqref="B218">
    <cfRule type="expression" priority="788" dxfId="0" stopIfTrue="1">
      <formula>AND(COUNTIF($B$218,B218)&gt;1,NOT(ISBLANK(B218)))</formula>
    </cfRule>
  </conditionalFormatting>
  <conditionalFormatting sqref="B219">
    <cfRule type="expression" priority="787" dxfId="0" stopIfTrue="1">
      <formula>AND(COUNTIF($B$219,B219)&gt;1,NOT(ISBLANK(B219)))</formula>
    </cfRule>
  </conditionalFormatting>
  <conditionalFormatting sqref="B220">
    <cfRule type="expression" priority="786" dxfId="0" stopIfTrue="1">
      <formula>AND(COUNTIF($B$220,B220)&gt;1,NOT(ISBLANK(B220)))</formula>
    </cfRule>
  </conditionalFormatting>
  <conditionalFormatting sqref="B221">
    <cfRule type="expression" priority="785" dxfId="0" stopIfTrue="1">
      <formula>AND(COUNTIF($B$221,B221)&gt;1,NOT(ISBLANK(B221)))</formula>
    </cfRule>
  </conditionalFormatting>
  <conditionalFormatting sqref="B222">
    <cfRule type="expression" priority="784" dxfId="0" stopIfTrue="1">
      <formula>AND(COUNTIF($B$222,B222)&gt;1,NOT(ISBLANK(B222)))</formula>
    </cfRule>
  </conditionalFormatting>
  <conditionalFormatting sqref="B223">
    <cfRule type="expression" priority="783" dxfId="0" stopIfTrue="1">
      <formula>AND(COUNTIF($B$223,B223)&gt;1,NOT(ISBLANK(B223)))</formula>
    </cfRule>
  </conditionalFormatting>
  <conditionalFormatting sqref="B224">
    <cfRule type="expression" priority="782" dxfId="0" stopIfTrue="1">
      <formula>AND(COUNTIF($B$224,B224)&gt;1,NOT(ISBLANK(B224)))</formula>
    </cfRule>
  </conditionalFormatting>
  <conditionalFormatting sqref="B225">
    <cfRule type="expression" priority="781" dxfId="0" stopIfTrue="1">
      <formula>AND(COUNTIF($B$225,B225)&gt;1,NOT(ISBLANK(B225)))</formula>
    </cfRule>
  </conditionalFormatting>
  <conditionalFormatting sqref="B226">
    <cfRule type="expression" priority="780" dxfId="0" stopIfTrue="1">
      <formula>AND(COUNTIF($B$226,B226)&gt;1,NOT(ISBLANK(B226)))</formula>
    </cfRule>
  </conditionalFormatting>
  <conditionalFormatting sqref="B227">
    <cfRule type="expression" priority="779" dxfId="0" stopIfTrue="1">
      <formula>AND(COUNTIF($B$227,B227)&gt;1,NOT(ISBLANK(B227)))</formula>
    </cfRule>
  </conditionalFormatting>
  <conditionalFormatting sqref="B228">
    <cfRule type="expression" priority="778" dxfId="0" stopIfTrue="1">
      <formula>AND(COUNTIF($B$228,B228)&gt;1,NOT(ISBLANK(B228)))</formula>
    </cfRule>
  </conditionalFormatting>
  <conditionalFormatting sqref="B229">
    <cfRule type="expression" priority="777" dxfId="0" stopIfTrue="1">
      <formula>AND(COUNTIF($B$229,B229)&gt;1,NOT(ISBLANK(B229)))</formula>
    </cfRule>
  </conditionalFormatting>
  <conditionalFormatting sqref="B230">
    <cfRule type="expression" priority="776" dxfId="0" stopIfTrue="1">
      <formula>AND(COUNTIF($B$230,B230)&gt;1,NOT(ISBLANK(B230)))</formula>
    </cfRule>
  </conditionalFormatting>
  <conditionalFormatting sqref="B231">
    <cfRule type="expression" priority="775" dxfId="0" stopIfTrue="1">
      <formula>AND(COUNTIF($B$231,B231)&gt;1,NOT(ISBLANK(B231)))</formula>
    </cfRule>
  </conditionalFormatting>
  <conditionalFormatting sqref="B232">
    <cfRule type="expression" priority="774" dxfId="0" stopIfTrue="1">
      <formula>AND(COUNTIF($B$232,B232)&gt;1,NOT(ISBLANK(B232)))</formula>
    </cfRule>
  </conditionalFormatting>
  <conditionalFormatting sqref="B233">
    <cfRule type="expression" priority="773" dxfId="0" stopIfTrue="1">
      <formula>AND(COUNTIF($B$233,B233)&gt;1,NOT(ISBLANK(B233)))</formula>
    </cfRule>
  </conditionalFormatting>
  <conditionalFormatting sqref="B234">
    <cfRule type="expression" priority="772" dxfId="0" stopIfTrue="1">
      <formula>AND(COUNTIF($B$234,B234)&gt;1,NOT(ISBLANK(B234)))</formula>
    </cfRule>
  </conditionalFormatting>
  <conditionalFormatting sqref="B235">
    <cfRule type="expression" priority="771" dxfId="0" stopIfTrue="1">
      <formula>AND(COUNTIF($B$235,B235)&gt;1,NOT(ISBLANK(B235)))</formula>
    </cfRule>
  </conditionalFormatting>
  <conditionalFormatting sqref="B236">
    <cfRule type="expression" priority="770" dxfId="0" stopIfTrue="1">
      <formula>AND(COUNTIF($B$236,B236)&gt;1,NOT(ISBLANK(B236)))</formula>
    </cfRule>
  </conditionalFormatting>
  <conditionalFormatting sqref="B237">
    <cfRule type="expression" priority="769" dxfId="0" stopIfTrue="1">
      <formula>AND(COUNTIF($B$237,B237)&gt;1,NOT(ISBLANK(B237)))</formula>
    </cfRule>
  </conditionalFormatting>
  <conditionalFormatting sqref="B238">
    <cfRule type="expression" priority="768" dxfId="0" stopIfTrue="1">
      <formula>AND(COUNTIF($B$238,B238)&gt;1,NOT(ISBLANK(B238)))</formula>
    </cfRule>
  </conditionalFormatting>
  <conditionalFormatting sqref="B239">
    <cfRule type="expression" priority="767" dxfId="0" stopIfTrue="1">
      <formula>AND(COUNTIF($B$239,B239)&gt;1,NOT(ISBLANK(B239)))</formula>
    </cfRule>
  </conditionalFormatting>
  <conditionalFormatting sqref="B240">
    <cfRule type="expression" priority="766" dxfId="0" stopIfTrue="1">
      <formula>AND(COUNTIF($B$240,B240)&gt;1,NOT(ISBLANK(B240)))</formula>
    </cfRule>
  </conditionalFormatting>
  <conditionalFormatting sqref="B241">
    <cfRule type="expression" priority="765" dxfId="0" stopIfTrue="1">
      <formula>AND(COUNTIF($B$241,B241)&gt;1,NOT(ISBLANK(B241)))</formula>
    </cfRule>
  </conditionalFormatting>
  <conditionalFormatting sqref="B242">
    <cfRule type="expression" priority="764" dxfId="0" stopIfTrue="1">
      <formula>AND(COUNTIF($B$242,B242)&gt;1,NOT(ISBLANK(B242)))</formula>
    </cfRule>
  </conditionalFormatting>
  <conditionalFormatting sqref="B243">
    <cfRule type="expression" priority="763" dxfId="0" stopIfTrue="1">
      <formula>AND(COUNTIF($B$243,B243)&gt;1,NOT(ISBLANK(B243)))</formula>
    </cfRule>
  </conditionalFormatting>
  <conditionalFormatting sqref="B244">
    <cfRule type="expression" priority="762" dxfId="0" stopIfTrue="1">
      <formula>AND(COUNTIF($B$244,B244)&gt;1,NOT(ISBLANK(B244)))</formula>
    </cfRule>
  </conditionalFormatting>
  <conditionalFormatting sqref="B245">
    <cfRule type="expression" priority="761" dxfId="0" stopIfTrue="1">
      <formula>AND(COUNTIF($B$245,B245)&gt;1,NOT(ISBLANK(B245)))</formula>
    </cfRule>
  </conditionalFormatting>
  <conditionalFormatting sqref="B246">
    <cfRule type="expression" priority="760" dxfId="0" stopIfTrue="1">
      <formula>AND(COUNTIF($B$246,B246)&gt;1,NOT(ISBLANK(B246)))</formula>
    </cfRule>
  </conditionalFormatting>
  <conditionalFormatting sqref="B247">
    <cfRule type="expression" priority="759" dxfId="0" stopIfTrue="1">
      <formula>AND(COUNTIF($B$247,B247)&gt;1,NOT(ISBLANK(B247)))</formula>
    </cfRule>
  </conditionalFormatting>
  <conditionalFormatting sqref="B248">
    <cfRule type="expression" priority="758" dxfId="0" stopIfTrue="1">
      <formula>AND(COUNTIF($B$248,B248)&gt;1,NOT(ISBLANK(B248)))</formula>
    </cfRule>
  </conditionalFormatting>
  <conditionalFormatting sqref="B249">
    <cfRule type="expression" priority="757" dxfId="0" stopIfTrue="1">
      <formula>AND(COUNTIF($B$249,B249)&gt;1,NOT(ISBLANK(B249)))</formula>
    </cfRule>
  </conditionalFormatting>
  <conditionalFormatting sqref="B250">
    <cfRule type="expression" priority="756" dxfId="0" stopIfTrue="1">
      <formula>AND(COUNTIF($B$250,B250)&gt;1,NOT(ISBLANK(B250)))</formula>
    </cfRule>
  </conditionalFormatting>
  <conditionalFormatting sqref="B251">
    <cfRule type="expression" priority="755" dxfId="0" stopIfTrue="1">
      <formula>AND(COUNTIF($B$251,B251)&gt;1,NOT(ISBLANK(B251)))</formula>
    </cfRule>
  </conditionalFormatting>
  <conditionalFormatting sqref="B252">
    <cfRule type="expression" priority="754" dxfId="0" stopIfTrue="1">
      <formula>AND(COUNTIF($B$252,B252)&gt;1,NOT(ISBLANK(B252)))</formula>
    </cfRule>
  </conditionalFormatting>
  <conditionalFormatting sqref="B253">
    <cfRule type="expression" priority="753" dxfId="0" stopIfTrue="1">
      <formula>AND(COUNTIF($B$253,B253)&gt;1,NOT(ISBLANK(B253)))</formula>
    </cfRule>
  </conditionalFormatting>
  <conditionalFormatting sqref="B254">
    <cfRule type="expression" priority="752" dxfId="0" stopIfTrue="1">
      <formula>AND(COUNTIF($B$254,B254)&gt;1,NOT(ISBLANK(B254)))</formula>
    </cfRule>
  </conditionalFormatting>
  <conditionalFormatting sqref="B255">
    <cfRule type="expression" priority="751" dxfId="0" stopIfTrue="1">
      <formula>AND(COUNTIF($B$255,B255)&gt;1,NOT(ISBLANK(B255)))</formula>
    </cfRule>
  </conditionalFormatting>
  <conditionalFormatting sqref="B256">
    <cfRule type="expression" priority="750" dxfId="0" stopIfTrue="1">
      <formula>AND(COUNTIF($B$256,B256)&gt;1,NOT(ISBLANK(B256)))</formula>
    </cfRule>
  </conditionalFormatting>
  <conditionalFormatting sqref="B257">
    <cfRule type="expression" priority="749" dxfId="0" stopIfTrue="1">
      <formula>AND(COUNTIF($B$257,B257)&gt;1,NOT(ISBLANK(B257)))</formula>
    </cfRule>
  </conditionalFormatting>
  <conditionalFormatting sqref="B258">
    <cfRule type="expression" priority="748" dxfId="0" stopIfTrue="1">
      <formula>AND(COUNTIF($B$258,B258)&gt;1,NOT(ISBLANK(B258)))</formula>
    </cfRule>
  </conditionalFormatting>
  <conditionalFormatting sqref="B259">
    <cfRule type="expression" priority="747" dxfId="0" stopIfTrue="1">
      <formula>AND(COUNTIF($B$259,B259)&gt;1,NOT(ISBLANK(B259)))</formula>
    </cfRule>
  </conditionalFormatting>
  <conditionalFormatting sqref="B260">
    <cfRule type="expression" priority="746" dxfId="0" stopIfTrue="1">
      <formula>AND(COUNTIF($B$260,B260)&gt;1,NOT(ISBLANK(B260)))</formula>
    </cfRule>
  </conditionalFormatting>
  <conditionalFormatting sqref="B261">
    <cfRule type="expression" priority="745" dxfId="0" stopIfTrue="1">
      <formula>AND(COUNTIF($B$261,B261)&gt;1,NOT(ISBLANK(B261)))</formula>
    </cfRule>
  </conditionalFormatting>
  <conditionalFormatting sqref="B262">
    <cfRule type="expression" priority="744" dxfId="0" stopIfTrue="1">
      <formula>AND(COUNTIF($B$262,B262)&gt;1,NOT(ISBLANK(B262)))</formula>
    </cfRule>
  </conditionalFormatting>
  <conditionalFormatting sqref="B263">
    <cfRule type="expression" priority="743" dxfId="0" stopIfTrue="1">
      <formula>AND(COUNTIF($B$263,B263)&gt;1,NOT(ISBLANK(B263)))</formula>
    </cfRule>
  </conditionalFormatting>
  <conditionalFormatting sqref="B264">
    <cfRule type="expression" priority="742" dxfId="0" stopIfTrue="1">
      <formula>AND(COUNTIF($B$264,B264)&gt;1,NOT(ISBLANK(B264)))</formula>
    </cfRule>
  </conditionalFormatting>
  <conditionalFormatting sqref="B265">
    <cfRule type="expression" priority="741" dxfId="0" stopIfTrue="1">
      <formula>AND(COUNTIF($B$265,B265)&gt;1,NOT(ISBLANK(B265)))</formula>
    </cfRule>
  </conditionalFormatting>
  <conditionalFormatting sqref="B266">
    <cfRule type="expression" priority="740" dxfId="0" stopIfTrue="1">
      <formula>AND(COUNTIF($B$266,B266)&gt;1,NOT(ISBLANK(B266)))</formula>
    </cfRule>
  </conditionalFormatting>
  <conditionalFormatting sqref="B267">
    <cfRule type="expression" priority="739" dxfId="0" stopIfTrue="1">
      <formula>AND(COUNTIF($B$267,B267)&gt;1,NOT(ISBLANK(B267)))</formula>
    </cfRule>
  </conditionalFormatting>
  <conditionalFormatting sqref="B268">
    <cfRule type="expression" priority="738" dxfId="0" stopIfTrue="1">
      <formula>AND(COUNTIF($B$268,B268)&gt;1,NOT(ISBLANK(B268)))</formula>
    </cfRule>
  </conditionalFormatting>
  <conditionalFormatting sqref="B269">
    <cfRule type="expression" priority="737" dxfId="0" stopIfTrue="1">
      <formula>AND(COUNTIF($B$269,B269)&gt;1,NOT(ISBLANK(B269)))</formula>
    </cfRule>
  </conditionalFormatting>
  <conditionalFormatting sqref="B270">
    <cfRule type="expression" priority="736" dxfId="0" stopIfTrue="1">
      <formula>AND(COUNTIF($B$270,B270)&gt;1,NOT(ISBLANK(B270)))</formula>
    </cfRule>
  </conditionalFormatting>
  <conditionalFormatting sqref="B271">
    <cfRule type="expression" priority="735" dxfId="0" stopIfTrue="1">
      <formula>AND(COUNTIF($B$271,B271)&gt;1,NOT(ISBLANK(B271)))</formula>
    </cfRule>
  </conditionalFormatting>
  <conditionalFormatting sqref="B272">
    <cfRule type="expression" priority="734" dxfId="0" stopIfTrue="1">
      <formula>AND(COUNTIF($B$272,B272)&gt;1,NOT(ISBLANK(B272)))</formula>
    </cfRule>
  </conditionalFormatting>
  <conditionalFormatting sqref="B273">
    <cfRule type="expression" priority="733" dxfId="0" stopIfTrue="1">
      <formula>AND(COUNTIF($B$273,B273)&gt;1,NOT(ISBLANK(B273)))</formula>
    </cfRule>
  </conditionalFormatting>
  <conditionalFormatting sqref="B274">
    <cfRule type="expression" priority="732" dxfId="0" stopIfTrue="1">
      <formula>AND(COUNTIF($B$274,B274)&gt;1,NOT(ISBLANK(B274)))</formula>
    </cfRule>
  </conditionalFormatting>
  <conditionalFormatting sqref="B275">
    <cfRule type="expression" priority="731" dxfId="0" stopIfTrue="1">
      <formula>AND(COUNTIF($B$275,B275)&gt;1,NOT(ISBLANK(B275)))</formula>
    </cfRule>
  </conditionalFormatting>
  <conditionalFormatting sqref="B276">
    <cfRule type="expression" priority="730" dxfId="0" stopIfTrue="1">
      <formula>AND(COUNTIF($B$276,B276)&gt;1,NOT(ISBLANK(B276)))</formula>
    </cfRule>
  </conditionalFormatting>
  <conditionalFormatting sqref="B277">
    <cfRule type="expression" priority="729" dxfId="0" stopIfTrue="1">
      <formula>AND(COUNTIF($B$277,B277)&gt;1,NOT(ISBLANK(B277)))</formula>
    </cfRule>
  </conditionalFormatting>
  <conditionalFormatting sqref="B278">
    <cfRule type="expression" priority="728" dxfId="0" stopIfTrue="1">
      <formula>AND(COUNTIF($B$278,B278)&gt;1,NOT(ISBLANK(B278)))</formula>
    </cfRule>
  </conditionalFormatting>
  <conditionalFormatting sqref="B279">
    <cfRule type="expression" priority="727" dxfId="0" stopIfTrue="1">
      <formula>AND(COUNTIF($B$279,B279)&gt;1,NOT(ISBLANK(B279)))</formula>
    </cfRule>
  </conditionalFormatting>
  <conditionalFormatting sqref="B280">
    <cfRule type="expression" priority="726" dxfId="0" stopIfTrue="1">
      <formula>AND(COUNTIF($B$280,B280)&gt;1,NOT(ISBLANK(B280)))</formula>
    </cfRule>
  </conditionalFormatting>
  <conditionalFormatting sqref="B281">
    <cfRule type="expression" priority="725" dxfId="0" stopIfTrue="1">
      <formula>AND(COUNTIF($B$281,B281)&gt;1,NOT(ISBLANK(B281)))</formula>
    </cfRule>
  </conditionalFormatting>
  <conditionalFormatting sqref="B282">
    <cfRule type="expression" priority="724" dxfId="0" stopIfTrue="1">
      <formula>AND(COUNTIF($B$282,B282)&gt;1,NOT(ISBLANK(B282)))</formula>
    </cfRule>
  </conditionalFormatting>
  <conditionalFormatting sqref="B283">
    <cfRule type="expression" priority="723" dxfId="0" stopIfTrue="1">
      <formula>AND(COUNTIF($B$283,B283)&gt;1,NOT(ISBLANK(B283)))</formula>
    </cfRule>
  </conditionalFormatting>
  <conditionalFormatting sqref="B284">
    <cfRule type="expression" priority="722" dxfId="0" stopIfTrue="1">
      <formula>AND(COUNTIF($B$284,B284)&gt;1,NOT(ISBLANK(B284)))</formula>
    </cfRule>
  </conditionalFormatting>
  <conditionalFormatting sqref="B285">
    <cfRule type="expression" priority="721" dxfId="0" stopIfTrue="1">
      <formula>AND(COUNTIF($B$285,B285)&gt;1,NOT(ISBLANK(B285)))</formula>
    </cfRule>
  </conditionalFormatting>
  <conditionalFormatting sqref="B286">
    <cfRule type="expression" priority="720" dxfId="0" stopIfTrue="1">
      <formula>AND(COUNTIF($B$286,B286)&gt;1,NOT(ISBLANK(B286)))</formula>
    </cfRule>
  </conditionalFormatting>
  <conditionalFormatting sqref="B287">
    <cfRule type="expression" priority="719" dxfId="0" stopIfTrue="1">
      <formula>AND(COUNTIF($B$287,B287)&gt;1,NOT(ISBLANK(B287)))</formula>
    </cfRule>
  </conditionalFormatting>
  <conditionalFormatting sqref="B288">
    <cfRule type="expression" priority="718" dxfId="0" stopIfTrue="1">
      <formula>AND(COUNTIF($B$288,B288)&gt;1,NOT(ISBLANK(B288)))</formula>
    </cfRule>
  </conditionalFormatting>
  <conditionalFormatting sqref="B289">
    <cfRule type="expression" priority="717" dxfId="0" stopIfTrue="1">
      <formula>AND(COUNTIF($B$289,B289)&gt;1,NOT(ISBLANK(B289)))</formula>
    </cfRule>
  </conditionalFormatting>
  <conditionalFormatting sqref="B290">
    <cfRule type="expression" priority="716" dxfId="0" stopIfTrue="1">
      <formula>AND(COUNTIF($B$290,B290)&gt;1,NOT(ISBLANK(B290)))</formula>
    </cfRule>
  </conditionalFormatting>
  <conditionalFormatting sqref="B291">
    <cfRule type="expression" priority="715" dxfId="0" stopIfTrue="1">
      <formula>AND(COUNTIF($B$291,B291)&gt;1,NOT(ISBLANK(B291)))</formula>
    </cfRule>
  </conditionalFormatting>
  <conditionalFormatting sqref="B292">
    <cfRule type="expression" priority="714" dxfId="0" stopIfTrue="1">
      <formula>AND(COUNTIF($B$292,B292)&gt;1,NOT(ISBLANK(B292)))</formula>
    </cfRule>
  </conditionalFormatting>
  <conditionalFormatting sqref="B293">
    <cfRule type="expression" priority="713" dxfId="0" stopIfTrue="1">
      <formula>AND(COUNTIF($B$293,B293)&gt;1,NOT(ISBLANK(B293)))</formula>
    </cfRule>
  </conditionalFormatting>
  <conditionalFormatting sqref="B294">
    <cfRule type="expression" priority="712" dxfId="0" stopIfTrue="1">
      <formula>AND(COUNTIF($B$294,B294)&gt;1,NOT(ISBLANK(B294)))</formula>
    </cfRule>
  </conditionalFormatting>
  <conditionalFormatting sqref="B295">
    <cfRule type="expression" priority="711" dxfId="0" stopIfTrue="1">
      <formula>AND(COUNTIF($B$295,B295)&gt;1,NOT(ISBLANK(B295)))</formula>
    </cfRule>
  </conditionalFormatting>
  <conditionalFormatting sqref="B296">
    <cfRule type="expression" priority="710" dxfId="0" stopIfTrue="1">
      <formula>AND(COUNTIF($B$296,B296)&gt;1,NOT(ISBLANK(B296)))</formula>
    </cfRule>
  </conditionalFormatting>
  <conditionalFormatting sqref="B297">
    <cfRule type="expression" priority="709" dxfId="0" stopIfTrue="1">
      <formula>AND(COUNTIF($B$297,B297)&gt;1,NOT(ISBLANK(B297)))</formula>
    </cfRule>
  </conditionalFormatting>
  <conditionalFormatting sqref="B298">
    <cfRule type="expression" priority="708" dxfId="0" stopIfTrue="1">
      <formula>AND(COUNTIF($B$298,B298)&gt;1,NOT(ISBLANK(B298)))</formula>
    </cfRule>
  </conditionalFormatting>
  <conditionalFormatting sqref="B299">
    <cfRule type="expression" priority="707" dxfId="0" stopIfTrue="1">
      <formula>AND(COUNTIF($B$299,B299)&gt;1,NOT(ISBLANK(B299)))</formula>
    </cfRule>
  </conditionalFormatting>
  <conditionalFormatting sqref="B300">
    <cfRule type="expression" priority="706" dxfId="0" stopIfTrue="1">
      <formula>AND(COUNTIF($B$300,B300)&gt;1,NOT(ISBLANK(B300)))</formula>
    </cfRule>
  </conditionalFormatting>
  <conditionalFormatting sqref="B301">
    <cfRule type="expression" priority="705" dxfId="0" stopIfTrue="1">
      <formula>AND(COUNTIF($B$301,B301)&gt;1,NOT(ISBLANK(B301)))</formula>
    </cfRule>
  </conditionalFormatting>
  <conditionalFormatting sqref="B302">
    <cfRule type="expression" priority="704" dxfId="0" stopIfTrue="1">
      <formula>AND(COUNTIF($B$302,B302)&gt;1,NOT(ISBLANK(B302)))</formula>
    </cfRule>
  </conditionalFormatting>
  <conditionalFormatting sqref="B303">
    <cfRule type="expression" priority="703" dxfId="0" stopIfTrue="1">
      <formula>AND(COUNTIF($B$303,B303)&gt;1,NOT(ISBLANK(B303)))</formula>
    </cfRule>
  </conditionalFormatting>
  <conditionalFormatting sqref="B304">
    <cfRule type="expression" priority="702" dxfId="0" stopIfTrue="1">
      <formula>AND(COUNTIF($B$304,B304)&gt;1,NOT(ISBLANK(B304)))</formula>
    </cfRule>
  </conditionalFormatting>
  <conditionalFormatting sqref="B305">
    <cfRule type="expression" priority="701" dxfId="0" stopIfTrue="1">
      <formula>AND(COUNTIF($B$305,B305)&gt;1,NOT(ISBLANK(B305)))</formula>
    </cfRule>
  </conditionalFormatting>
  <conditionalFormatting sqref="B306">
    <cfRule type="expression" priority="700" dxfId="0" stopIfTrue="1">
      <formula>AND(COUNTIF($B$306,B306)&gt;1,NOT(ISBLANK(B306)))</formula>
    </cfRule>
  </conditionalFormatting>
  <conditionalFormatting sqref="B307">
    <cfRule type="expression" priority="699" dxfId="0" stopIfTrue="1">
      <formula>AND(COUNTIF($B$307,B307)&gt;1,NOT(ISBLANK(B307)))</formula>
    </cfRule>
  </conditionalFormatting>
  <conditionalFormatting sqref="B308">
    <cfRule type="expression" priority="698" dxfId="0" stopIfTrue="1">
      <formula>AND(COUNTIF($B$308,B308)&gt;1,NOT(ISBLANK(B308)))</formula>
    </cfRule>
  </conditionalFormatting>
  <conditionalFormatting sqref="B309">
    <cfRule type="expression" priority="697" dxfId="0" stopIfTrue="1">
      <formula>AND(COUNTIF($B$309,B309)&gt;1,NOT(ISBLANK(B309)))</formula>
    </cfRule>
  </conditionalFormatting>
  <conditionalFormatting sqref="B310">
    <cfRule type="expression" priority="696" dxfId="0" stopIfTrue="1">
      <formula>AND(COUNTIF($B$310,B310)&gt;1,NOT(ISBLANK(B310)))</formula>
    </cfRule>
  </conditionalFormatting>
  <conditionalFormatting sqref="B311">
    <cfRule type="expression" priority="695" dxfId="0" stopIfTrue="1">
      <formula>AND(COUNTIF($B$311,B311)&gt;1,NOT(ISBLANK(B311)))</formula>
    </cfRule>
  </conditionalFormatting>
  <conditionalFormatting sqref="B312">
    <cfRule type="expression" priority="694" dxfId="0" stopIfTrue="1">
      <formula>AND(COUNTIF($B$312,B312)&gt;1,NOT(ISBLANK(B312)))</formula>
    </cfRule>
  </conditionalFormatting>
  <conditionalFormatting sqref="B313">
    <cfRule type="expression" priority="693" dxfId="0" stopIfTrue="1">
      <formula>AND(COUNTIF($B$313,B313)&gt;1,NOT(ISBLANK(B313)))</formula>
    </cfRule>
  </conditionalFormatting>
  <conditionalFormatting sqref="B314">
    <cfRule type="expression" priority="692" dxfId="0" stopIfTrue="1">
      <formula>AND(COUNTIF($B$314,B314)&gt;1,NOT(ISBLANK(B314)))</formula>
    </cfRule>
  </conditionalFormatting>
  <conditionalFormatting sqref="B315">
    <cfRule type="expression" priority="691" dxfId="0" stopIfTrue="1">
      <formula>AND(COUNTIF($B$315,B315)&gt;1,NOT(ISBLANK(B315)))</formula>
    </cfRule>
  </conditionalFormatting>
  <conditionalFormatting sqref="B316">
    <cfRule type="expression" priority="690" dxfId="0" stopIfTrue="1">
      <formula>AND(COUNTIF($B$316,B316)&gt;1,NOT(ISBLANK(B316)))</formula>
    </cfRule>
  </conditionalFormatting>
  <conditionalFormatting sqref="B317">
    <cfRule type="expression" priority="689" dxfId="0" stopIfTrue="1">
      <formula>AND(COUNTIF($B$317,B317)&gt;1,NOT(ISBLANK(B317)))</formula>
    </cfRule>
  </conditionalFormatting>
  <conditionalFormatting sqref="B318">
    <cfRule type="expression" priority="688" dxfId="0" stopIfTrue="1">
      <formula>AND(COUNTIF($B$318,B318)&gt;1,NOT(ISBLANK(B318)))</formula>
    </cfRule>
  </conditionalFormatting>
  <conditionalFormatting sqref="B319">
    <cfRule type="expression" priority="687" dxfId="0" stopIfTrue="1">
      <formula>AND(COUNTIF($B$319,B319)&gt;1,NOT(ISBLANK(B319)))</formula>
    </cfRule>
  </conditionalFormatting>
  <conditionalFormatting sqref="B320">
    <cfRule type="expression" priority="686" dxfId="0" stopIfTrue="1">
      <formula>AND(COUNTIF($B$320,B320)&gt;1,NOT(ISBLANK(B320)))</formula>
    </cfRule>
  </conditionalFormatting>
  <conditionalFormatting sqref="B321">
    <cfRule type="expression" priority="685" dxfId="0" stopIfTrue="1">
      <formula>AND(COUNTIF($B$321,B321)&gt;1,NOT(ISBLANK(B321)))</formula>
    </cfRule>
  </conditionalFormatting>
  <conditionalFormatting sqref="B322">
    <cfRule type="expression" priority="684" dxfId="0" stopIfTrue="1">
      <formula>AND(COUNTIF($B$322,B322)&gt;1,NOT(ISBLANK(B322)))</formula>
    </cfRule>
  </conditionalFormatting>
  <conditionalFormatting sqref="B323">
    <cfRule type="expression" priority="683" dxfId="0" stopIfTrue="1">
      <formula>AND(COUNTIF($B$323,B323)&gt;1,NOT(ISBLANK(B323)))</formula>
    </cfRule>
  </conditionalFormatting>
  <conditionalFormatting sqref="B324">
    <cfRule type="expression" priority="682" dxfId="0" stopIfTrue="1">
      <formula>AND(COUNTIF($B$324,B324)&gt;1,NOT(ISBLANK(B324)))</formula>
    </cfRule>
  </conditionalFormatting>
  <conditionalFormatting sqref="B325">
    <cfRule type="expression" priority="681" dxfId="0" stopIfTrue="1">
      <formula>AND(COUNTIF($B$325,B325)&gt;1,NOT(ISBLANK(B325)))</formula>
    </cfRule>
  </conditionalFormatting>
  <conditionalFormatting sqref="B326">
    <cfRule type="expression" priority="680" dxfId="0" stopIfTrue="1">
      <formula>AND(COUNTIF($B$326,B326)&gt;1,NOT(ISBLANK(B326)))</formula>
    </cfRule>
  </conditionalFormatting>
  <conditionalFormatting sqref="B327">
    <cfRule type="expression" priority="679" dxfId="0" stopIfTrue="1">
      <formula>AND(COUNTIF($B$327,B327)&gt;1,NOT(ISBLANK(B327)))</formula>
    </cfRule>
  </conditionalFormatting>
  <conditionalFormatting sqref="B328">
    <cfRule type="expression" priority="678" dxfId="0" stopIfTrue="1">
      <formula>AND(COUNTIF($B$328,B328)&gt;1,NOT(ISBLANK(B328)))</formula>
    </cfRule>
  </conditionalFormatting>
  <conditionalFormatting sqref="B329">
    <cfRule type="expression" priority="677" dxfId="0" stopIfTrue="1">
      <formula>AND(COUNTIF($B$329,B329)&gt;1,NOT(ISBLANK(B329)))</formula>
    </cfRule>
  </conditionalFormatting>
  <conditionalFormatting sqref="B330">
    <cfRule type="expression" priority="676" dxfId="0" stopIfTrue="1">
      <formula>AND(COUNTIF($B$330,B330)&gt;1,NOT(ISBLANK(B330)))</formula>
    </cfRule>
  </conditionalFormatting>
  <conditionalFormatting sqref="B331">
    <cfRule type="expression" priority="675" dxfId="0" stopIfTrue="1">
      <formula>AND(COUNTIF($B$331,B331)&gt;1,NOT(ISBLANK(B331)))</formula>
    </cfRule>
  </conditionalFormatting>
  <conditionalFormatting sqref="B332">
    <cfRule type="expression" priority="674" dxfId="0" stopIfTrue="1">
      <formula>AND(COUNTIF($B$332,B332)&gt;1,NOT(ISBLANK(B332)))</formula>
    </cfRule>
  </conditionalFormatting>
  <conditionalFormatting sqref="B333">
    <cfRule type="expression" priority="673" dxfId="0" stopIfTrue="1">
      <formula>AND(COUNTIF($B$333,B333)&gt;1,NOT(ISBLANK(B333)))</formula>
    </cfRule>
  </conditionalFormatting>
  <conditionalFormatting sqref="B334">
    <cfRule type="expression" priority="672" dxfId="0" stopIfTrue="1">
      <formula>AND(COUNTIF($B$334,B334)&gt;1,NOT(ISBLANK(B334)))</formula>
    </cfRule>
  </conditionalFormatting>
  <conditionalFormatting sqref="B335">
    <cfRule type="expression" priority="671" dxfId="0" stopIfTrue="1">
      <formula>AND(COUNTIF($B$335,B335)&gt;1,NOT(ISBLANK(B335)))</formula>
    </cfRule>
  </conditionalFormatting>
  <conditionalFormatting sqref="B336">
    <cfRule type="expression" priority="670" dxfId="0" stopIfTrue="1">
      <formula>AND(COUNTIF($B$336,B336)&gt;1,NOT(ISBLANK(B336)))</formula>
    </cfRule>
  </conditionalFormatting>
  <conditionalFormatting sqref="B337">
    <cfRule type="expression" priority="669" dxfId="0" stopIfTrue="1">
      <formula>AND(COUNTIF($B$337,B337)&gt;1,NOT(ISBLANK(B337)))</formula>
    </cfRule>
  </conditionalFormatting>
  <conditionalFormatting sqref="B338">
    <cfRule type="expression" priority="668" dxfId="0" stopIfTrue="1">
      <formula>AND(COUNTIF($B$338,B338)&gt;1,NOT(ISBLANK(B338)))</formula>
    </cfRule>
  </conditionalFormatting>
  <conditionalFormatting sqref="B339">
    <cfRule type="expression" priority="667" dxfId="0" stopIfTrue="1">
      <formula>AND(COUNTIF($B$339,B339)&gt;1,NOT(ISBLANK(B339)))</formula>
    </cfRule>
  </conditionalFormatting>
  <conditionalFormatting sqref="B340">
    <cfRule type="expression" priority="666" dxfId="0" stopIfTrue="1">
      <formula>AND(COUNTIF($B$340,B340)&gt;1,NOT(ISBLANK(B340)))</formula>
    </cfRule>
  </conditionalFormatting>
  <conditionalFormatting sqref="B341">
    <cfRule type="expression" priority="665" dxfId="0" stopIfTrue="1">
      <formula>AND(COUNTIF($B$341,B341)&gt;1,NOT(ISBLANK(B341)))</formula>
    </cfRule>
  </conditionalFormatting>
  <conditionalFormatting sqref="B342">
    <cfRule type="expression" priority="664" dxfId="0" stopIfTrue="1">
      <formula>AND(COUNTIF($B$342,B342)&gt;1,NOT(ISBLANK(B342)))</formula>
    </cfRule>
  </conditionalFormatting>
  <conditionalFormatting sqref="B343">
    <cfRule type="expression" priority="663" dxfId="0" stopIfTrue="1">
      <formula>AND(COUNTIF($B$343,B343)&gt;1,NOT(ISBLANK(B343)))</formula>
    </cfRule>
  </conditionalFormatting>
  <conditionalFormatting sqref="B344">
    <cfRule type="expression" priority="662" dxfId="0" stopIfTrue="1">
      <formula>AND(COUNTIF($B$344,B344)&gt;1,NOT(ISBLANK(B344)))</formula>
    </cfRule>
  </conditionalFormatting>
  <conditionalFormatting sqref="B345">
    <cfRule type="expression" priority="661" dxfId="0" stopIfTrue="1">
      <formula>AND(COUNTIF($B$345,B345)&gt;1,NOT(ISBLANK(B345)))</formula>
    </cfRule>
  </conditionalFormatting>
  <conditionalFormatting sqref="B346">
    <cfRule type="expression" priority="660" dxfId="0" stopIfTrue="1">
      <formula>AND(COUNTIF($B$346,B346)&gt;1,NOT(ISBLANK(B346)))</formula>
    </cfRule>
  </conditionalFormatting>
  <conditionalFormatting sqref="B347">
    <cfRule type="expression" priority="659" dxfId="0" stopIfTrue="1">
      <formula>AND(COUNTIF($B$347,B347)&gt;1,NOT(ISBLANK(B347)))</formula>
    </cfRule>
  </conditionalFormatting>
  <conditionalFormatting sqref="B348">
    <cfRule type="expression" priority="658" dxfId="0" stopIfTrue="1">
      <formula>AND(COUNTIF($B$348,B348)&gt;1,NOT(ISBLANK(B348)))</formula>
    </cfRule>
  </conditionalFormatting>
  <conditionalFormatting sqref="B349">
    <cfRule type="expression" priority="657" dxfId="0" stopIfTrue="1">
      <formula>AND(COUNTIF($B$349,B349)&gt;1,NOT(ISBLANK(B349)))</formula>
    </cfRule>
  </conditionalFormatting>
  <conditionalFormatting sqref="B350">
    <cfRule type="expression" priority="656" dxfId="0" stopIfTrue="1">
      <formula>AND(COUNTIF($B$350,B350)&gt;1,NOT(ISBLANK(B350)))</formula>
    </cfRule>
  </conditionalFormatting>
  <conditionalFormatting sqref="B351">
    <cfRule type="expression" priority="655" dxfId="0" stopIfTrue="1">
      <formula>AND(COUNTIF($B$351,B351)&gt;1,NOT(ISBLANK(B351)))</formula>
    </cfRule>
  </conditionalFormatting>
  <conditionalFormatting sqref="B352">
    <cfRule type="expression" priority="654" dxfId="0" stopIfTrue="1">
      <formula>AND(COUNTIF($B$352,B352)&gt;1,NOT(ISBLANK(B352)))</formula>
    </cfRule>
  </conditionalFormatting>
  <conditionalFormatting sqref="B353">
    <cfRule type="expression" priority="653" dxfId="0" stopIfTrue="1">
      <formula>AND(COUNTIF($B$353,B353)&gt;1,NOT(ISBLANK(B353)))</formula>
    </cfRule>
  </conditionalFormatting>
  <conditionalFormatting sqref="B354">
    <cfRule type="expression" priority="652" dxfId="0" stopIfTrue="1">
      <formula>AND(COUNTIF($B$354,B354)&gt;1,NOT(ISBLANK(B354)))</formula>
    </cfRule>
  </conditionalFormatting>
  <conditionalFormatting sqref="B355">
    <cfRule type="expression" priority="651" dxfId="0" stopIfTrue="1">
      <formula>AND(COUNTIF($B$355,B355)&gt;1,NOT(ISBLANK(B355)))</formula>
    </cfRule>
  </conditionalFormatting>
  <conditionalFormatting sqref="B356">
    <cfRule type="expression" priority="650" dxfId="0" stopIfTrue="1">
      <formula>AND(COUNTIF($B$356,B356)&gt;1,NOT(ISBLANK(B356)))</formula>
    </cfRule>
  </conditionalFormatting>
  <conditionalFormatting sqref="B357">
    <cfRule type="expression" priority="649" dxfId="0" stopIfTrue="1">
      <formula>AND(COUNTIF($B$357,B357)&gt;1,NOT(ISBLANK(B357)))</formula>
    </cfRule>
  </conditionalFormatting>
  <conditionalFormatting sqref="B358">
    <cfRule type="expression" priority="648" dxfId="0" stopIfTrue="1">
      <formula>AND(COUNTIF($B$358,B358)&gt;1,NOT(ISBLANK(B358)))</formula>
    </cfRule>
  </conditionalFormatting>
  <conditionalFormatting sqref="B359">
    <cfRule type="expression" priority="647" dxfId="0" stopIfTrue="1">
      <formula>AND(COUNTIF($B$359,B359)&gt;1,NOT(ISBLANK(B359)))</formula>
    </cfRule>
  </conditionalFormatting>
  <conditionalFormatting sqref="B360">
    <cfRule type="expression" priority="646" dxfId="0" stopIfTrue="1">
      <formula>AND(COUNTIF($B$360,B360)&gt;1,NOT(ISBLANK(B360)))</formula>
    </cfRule>
  </conditionalFormatting>
  <conditionalFormatting sqref="B361">
    <cfRule type="expression" priority="645" dxfId="0" stopIfTrue="1">
      <formula>AND(COUNTIF($B$361,B361)&gt;1,NOT(ISBLANK(B361)))</formula>
    </cfRule>
  </conditionalFormatting>
  <conditionalFormatting sqref="B362">
    <cfRule type="expression" priority="644" dxfId="0" stopIfTrue="1">
      <formula>AND(COUNTIF($B$362,B362)&gt;1,NOT(ISBLANK(B362)))</formula>
    </cfRule>
  </conditionalFormatting>
  <conditionalFormatting sqref="B363">
    <cfRule type="expression" priority="643" dxfId="0" stopIfTrue="1">
      <formula>AND(COUNTIF($B$363,B363)&gt;1,NOT(ISBLANK(B363)))</formula>
    </cfRule>
  </conditionalFormatting>
  <conditionalFormatting sqref="B364">
    <cfRule type="expression" priority="642" dxfId="0" stopIfTrue="1">
      <formula>AND(COUNTIF($B$364,B364)&gt;1,NOT(ISBLANK(B364)))</formula>
    </cfRule>
  </conditionalFormatting>
  <conditionalFormatting sqref="B365">
    <cfRule type="expression" priority="641" dxfId="0" stopIfTrue="1">
      <formula>AND(COUNTIF($B$365,B365)&gt;1,NOT(ISBLANK(B365)))</formula>
    </cfRule>
  </conditionalFormatting>
  <conditionalFormatting sqref="B366">
    <cfRule type="expression" priority="640" dxfId="0" stopIfTrue="1">
      <formula>AND(COUNTIF($B$366,B366)&gt;1,NOT(ISBLANK(B366)))</formula>
    </cfRule>
  </conditionalFormatting>
  <conditionalFormatting sqref="B367">
    <cfRule type="expression" priority="639" dxfId="0" stopIfTrue="1">
      <formula>AND(COUNTIF($B$367,B367)&gt;1,NOT(ISBLANK(B367)))</formula>
    </cfRule>
  </conditionalFormatting>
  <conditionalFormatting sqref="B368">
    <cfRule type="expression" priority="638" dxfId="0" stopIfTrue="1">
      <formula>AND(COUNTIF($B$368,B368)&gt;1,NOT(ISBLANK(B368)))</formula>
    </cfRule>
  </conditionalFormatting>
  <conditionalFormatting sqref="B369">
    <cfRule type="expression" priority="637" dxfId="0" stopIfTrue="1">
      <formula>AND(COUNTIF($B$369,B369)&gt;1,NOT(ISBLANK(B369)))</formula>
    </cfRule>
  </conditionalFormatting>
  <conditionalFormatting sqref="B370">
    <cfRule type="expression" priority="636" dxfId="0" stopIfTrue="1">
      <formula>AND(COUNTIF($B$370,B370)&gt;1,NOT(ISBLANK(B370)))</formula>
    </cfRule>
  </conditionalFormatting>
  <conditionalFormatting sqref="B371">
    <cfRule type="expression" priority="635" dxfId="0" stopIfTrue="1">
      <formula>AND(COUNTIF($B$371,B371)&gt;1,NOT(ISBLANK(B371)))</formula>
    </cfRule>
  </conditionalFormatting>
  <conditionalFormatting sqref="B372">
    <cfRule type="expression" priority="634" dxfId="0" stopIfTrue="1">
      <formula>AND(COUNTIF($B$372,B372)&gt;1,NOT(ISBLANK(B372)))</formula>
    </cfRule>
  </conditionalFormatting>
  <conditionalFormatting sqref="B373">
    <cfRule type="expression" priority="633" dxfId="0" stopIfTrue="1">
      <formula>AND(COUNTIF($B$373,B373)&gt;1,NOT(ISBLANK(B373)))</formula>
    </cfRule>
  </conditionalFormatting>
  <conditionalFormatting sqref="B374">
    <cfRule type="expression" priority="632" dxfId="0" stopIfTrue="1">
      <formula>AND(COUNTIF($B$374,B374)&gt;1,NOT(ISBLANK(B374)))</formula>
    </cfRule>
  </conditionalFormatting>
  <conditionalFormatting sqref="B375">
    <cfRule type="expression" priority="631" dxfId="0" stopIfTrue="1">
      <formula>AND(COUNTIF($B$375,B375)&gt;1,NOT(ISBLANK(B375)))</formula>
    </cfRule>
  </conditionalFormatting>
  <conditionalFormatting sqref="B376">
    <cfRule type="expression" priority="630" dxfId="0" stopIfTrue="1">
      <formula>AND(COUNTIF($B$376,B376)&gt;1,NOT(ISBLANK(B376)))</formula>
    </cfRule>
  </conditionalFormatting>
  <conditionalFormatting sqref="B377">
    <cfRule type="expression" priority="629" dxfId="0" stopIfTrue="1">
      <formula>AND(COUNTIF($B$377,B377)&gt;1,NOT(ISBLANK(B377)))</formula>
    </cfRule>
  </conditionalFormatting>
  <conditionalFormatting sqref="B378">
    <cfRule type="expression" priority="628" dxfId="0" stopIfTrue="1">
      <formula>AND(COUNTIF($B$378,B378)&gt;1,NOT(ISBLANK(B378)))</formula>
    </cfRule>
  </conditionalFormatting>
  <conditionalFormatting sqref="B379">
    <cfRule type="expression" priority="627" dxfId="0" stopIfTrue="1">
      <formula>AND(COUNTIF($B$379,B379)&gt;1,NOT(ISBLANK(B379)))</formula>
    </cfRule>
  </conditionalFormatting>
  <conditionalFormatting sqref="B380">
    <cfRule type="expression" priority="626" dxfId="0" stopIfTrue="1">
      <formula>AND(COUNTIF($B$380,B380)&gt;1,NOT(ISBLANK(B380)))</formula>
    </cfRule>
  </conditionalFormatting>
  <conditionalFormatting sqref="B381">
    <cfRule type="expression" priority="625" dxfId="0" stopIfTrue="1">
      <formula>AND(COUNTIF($B$381,B381)&gt;1,NOT(ISBLANK(B381)))</formula>
    </cfRule>
  </conditionalFormatting>
  <conditionalFormatting sqref="B382">
    <cfRule type="expression" priority="624" dxfId="0" stopIfTrue="1">
      <formula>AND(COUNTIF($B$382,B382)&gt;1,NOT(ISBLANK(B382)))</formula>
    </cfRule>
  </conditionalFormatting>
  <conditionalFormatting sqref="B383">
    <cfRule type="expression" priority="623" dxfId="0" stopIfTrue="1">
      <formula>AND(COUNTIF($B$383,B383)&gt;1,NOT(ISBLANK(B383)))</formula>
    </cfRule>
  </conditionalFormatting>
  <conditionalFormatting sqref="B384">
    <cfRule type="expression" priority="622" dxfId="0" stopIfTrue="1">
      <formula>AND(COUNTIF($B$384,B384)&gt;1,NOT(ISBLANK(B384)))</formula>
    </cfRule>
  </conditionalFormatting>
  <conditionalFormatting sqref="B385">
    <cfRule type="expression" priority="621" dxfId="0" stopIfTrue="1">
      <formula>AND(COUNTIF($B$385,B385)&gt;1,NOT(ISBLANK(B385)))</formula>
    </cfRule>
  </conditionalFormatting>
  <conditionalFormatting sqref="B386">
    <cfRule type="expression" priority="620" dxfId="0" stopIfTrue="1">
      <formula>AND(COUNTIF($B$386,B386)&gt;1,NOT(ISBLANK(B386)))</formula>
    </cfRule>
  </conditionalFormatting>
  <conditionalFormatting sqref="B387">
    <cfRule type="expression" priority="619" dxfId="0" stopIfTrue="1">
      <formula>AND(COUNTIF($B$387,B387)&gt;1,NOT(ISBLANK(B387)))</formula>
    </cfRule>
  </conditionalFormatting>
  <conditionalFormatting sqref="B388">
    <cfRule type="expression" priority="618" dxfId="0" stopIfTrue="1">
      <formula>AND(COUNTIF($B$388,B388)&gt;1,NOT(ISBLANK(B388)))</formula>
    </cfRule>
  </conditionalFormatting>
  <conditionalFormatting sqref="B389">
    <cfRule type="expression" priority="617" dxfId="0" stopIfTrue="1">
      <formula>AND(COUNTIF($B$389,B389)&gt;1,NOT(ISBLANK(B389)))</formula>
    </cfRule>
  </conditionalFormatting>
  <conditionalFormatting sqref="B390">
    <cfRule type="expression" priority="616" dxfId="0" stopIfTrue="1">
      <formula>AND(COUNTIF($B$390,B390)&gt;1,NOT(ISBLANK(B390)))</formula>
    </cfRule>
  </conditionalFormatting>
  <conditionalFormatting sqref="B391">
    <cfRule type="expression" priority="615" dxfId="0" stopIfTrue="1">
      <formula>AND(COUNTIF($B$391,B391)&gt;1,NOT(ISBLANK(B391)))</formula>
    </cfRule>
  </conditionalFormatting>
  <conditionalFormatting sqref="B392">
    <cfRule type="expression" priority="614" dxfId="0" stopIfTrue="1">
      <formula>AND(COUNTIF($B$392,B392)&gt;1,NOT(ISBLANK(B392)))</formula>
    </cfRule>
  </conditionalFormatting>
  <conditionalFormatting sqref="B393">
    <cfRule type="expression" priority="613" dxfId="0" stopIfTrue="1">
      <formula>AND(COUNTIF($B$393,B393)&gt;1,NOT(ISBLANK(B393)))</formula>
    </cfRule>
  </conditionalFormatting>
  <conditionalFormatting sqref="B394">
    <cfRule type="expression" priority="612" dxfId="0" stopIfTrue="1">
      <formula>AND(COUNTIF($B$394,B394)&gt;1,NOT(ISBLANK(B394)))</formula>
    </cfRule>
  </conditionalFormatting>
  <conditionalFormatting sqref="B395">
    <cfRule type="expression" priority="611" dxfId="0" stopIfTrue="1">
      <formula>AND(COUNTIF($B$395,B395)&gt;1,NOT(ISBLANK(B395)))</formula>
    </cfRule>
  </conditionalFormatting>
  <conditionalFormatting sqref="B396">
    <cfRule type="expression" priority="610" dxfId="0" stopIfTrue="1">
      <formula>AND(COUNTIF($B$396,B396)&gt;1,NOT(ISBLANK(B396)))</formula>
    </cfRule>
  </conditionalFormatting>
  <conditionalFormatting sqref="B397">
    <cfRule type="expression" priority="609" dxfId="0" stopIfTrue="1">
      <formula>AND(COUNTIF($B$397,B397)&gt;1,NOT(ISBLANK(B397)))</formula>
    </cfRule>
  </conditionalFormatting>
  <conditionalFormatting sqref="B398">
    <cfRule type="expression" priority="608" dxfId="0" stopIfTrue="1">
      <formula>AND(COUNTIF($B$398,B398)&gt;1,NOT(ISBLANK(B398)))</formula>
    </cfRule>
  </conditionalFormatting>
  <conditionalFormatting sqref="B399">
    <cfRule type="expression" priority="607" dxfId="0" stopIfTrue="1">
      <formula>AND(COUNTIF($B$399,B399)&gt;1,NOT(ISBLANK(B399)))</formula>
    </cfRule>
  </conditionalFormatting>
  <conditionalFormatting sqref="B400">
    <cfRule type="expression" priority="606" dxfId="0" stopIfTrue="1">
      <formula>AND(COUNTIF($B$400,B400)&gt;1,NOT(ISBLANK(B400)))</formula>
    </cfRule>
  </conditionalFormatting>
  <conditionalFormatting sqref="B401">
    <cfRule type="expression" priority="605" dxfId="0" stopIfTrue="1">
      <formula>AND(COUNTIF($B$401,B401)&gt;1,NOT(ISBLANK(B401)))</formula>
    </cfRule>
  </conditionalFormatting>
  <conditionalFormatting sqref="B402">
    <cfRule type="expression" priority="604" dxfId="0" stopIfTrue="1">
      <formula>AND(COUNTIF($B$402,B402)&gt;1,NOT(ISBLANK(B402)))</formula>
    </cfRule>
  </conditionalFormatting>
  <conditionalFormatting sqref="B403">
    <cfRule type="expression" priority="603" dxfId="0" stopIfTrue="1">
      <formula>AND(COUNTIF($B$403,B403)&gt;1,NOT(ISBLANK(B403)))</formula>
    </cfRule>
  </conditionalFormatting>
  <conditionalFormatting sqref="B404">
    <cfRule type="expression" priority="602" dxfId="0" stopIfTrue="1">
      <formula>AND(COUNTIF($B$404,B404)&gt;1,NOT(ISBLANK(B404)))</formula>
    </cfRule>
  </conditionalFormatting>
  <conditionalFormatting sqref="B405">
    <cfRule type="expression" priority="601" dxfId="0" stopIfTrue="1">
      <formula>AND(COUNTIF($B$405,B405)&gt;1,NOT(ISBLANK(B405)))</formula>
    </cfRule>
  </conditionalFormatting>
  <conditionalFormatting sqref="B406">
    <cfRule type="expression" priority="600" dxfId="0" stopIfTrue="1">
      <formula>AND(COUNTIF($B$406,B406)&gt;1,NOT(ISBLANK(B406)))</formula>
    </cfRule>
  </conditionalFormatting>
  <conditionalFormatting sqref="B407">
    <cfRule type="expression" priority="599" dxfId="0" stopIfTrue="1">
      <formula>AND(COUNTIF($B$407,B407)&gt;1,NOT(ISBLANK(B407)))</formula>
    </cfRule>
  </conditionalFormatting>
  <conditionalFormatting sqref="B408">
    <cfRule type="expression" priority="598" dxfId="0" stopIfTrue="1">
      <formula>AND(COUNTIF($B$408,B408)&gt;1,NOT(ISBLANK(B408)))</formula>
    </cfRule>
  </conditionalFormatting>
  <conditionalFormatting sqref="B409">
    <cfRule type="expression" priority="597" dxfId="0" stopIfTrue="1">
      <formula>AND(COUNTIF($B$409,B409)&gt;1,NOT(ISBLANK(B409)))</formula>
    </cfRule>
  </conditionalFormatting>
  <conditionalFormatting sqref="B410">
    <cfRule type="expression" priority="596" dxfId="0" stopIfTrue="1">
      <formula>AND(COUNTIF($B$410,B410)&gt;1,NOT(ISBLANK(B410)))</formula>
    </cfRule>
  </conditionalFormatting>
  <conditionalFormatting sqref="B411">
    <cfRule type="expression" priority="595" dxfId="0" stopIfTrue="1">
      <formula>AND(COUNTIF($B$411,B411)&gt;1,NOT(ISBLANK(B411)))</formula>
    </cfRule>
  </conditionalFormatting>
  <conditionalFormatting sqref="B412">
    <cfRule type="expression" priority="594" dxfId="0" stopIfTrue="1">
      <formula>AND(COUNTIF($B$412,B412)&gt;1,NOT(ISBLANK(B412)))</formula>
    </cfRule>
  </conditionalFormatting>
  <conditionalFormatting sqref="B413">
    <cfRule type="expression" priority="593" dxfId="0" stopIfTrue="1">
      <formula>AND(COUNTIF($B$413,B413)&gt;1,NOT(ISBLANK(B413)))</formula>
    </cfRule>
  </conditionalFormatting>
  <conditionalFormatting sqref="B414">
    <cfRule type="expression" priority="592" dxfId="0" stopIfTrue="1">
      <formula>AND(COUNTIF($B$414,B414)&gt;1,NOT(ISBLANK(B414)))</formula>
    </cfRule>
  </conditionalFormatting>
  <conditionalFormatting sqref="B415">
    <cfRule type="expression" priority="591" dxfId="0" stopIfTrue="1">
      <formula>AND(COUNTIF($B$415,B415)&gt;1,NOT(ISBLANK(B415)))</formula>
    </cfRule>
  </conditionalFormatting>
  <conditionalFormatting sqref="B416">
    <cfRule type="expression" priority="590" dxfId="0" stopIfTrue="1">
      <formula>AND(COUNTIF($B$416,B416)&gt;1,NOT(ISBLANK(B416)))</formula>
    </cfRule>
  </conditionalFormatting>
  <conditionalFormatting sqref="B417">
    <cfRule type="expression" priority="589" dxfId="0" stopIfTrue="1">
      <formula>AND(COUNTIF($B$417,B417)&gt;1,NOT(ISBLANK(B417)))</formula>
    </cfRule>
  </conditionalFormatting>
  <conditionalFormatting sqref="B418">
    <cfRule type="expression" priority="588" dxfId="0" stopIfTrue="1">
      <formula>AND(COUNTIF($B$418,B418)&gt;1,NOT(ISBLANK(B418)))</formula>
    </cfRule>
  </conditionalFormatting>
  <conditionalFormatting sqref="B419">
    <cfRule type="expression" priority="587" dxfId="0" stopIfTrue="1">
      <formula>AND(COUNTIF($B$419,B419)&gt;1,NOT(ISBLANK(B419)))</formula>
    </cfRule>
  </conditionalFormatting>
  <conditionalFormatting sqref="B420">
    <cfRule type="expression" priority="586" dxfId="0" stopIfTrue="1">
      <formula>AND(COUNTIF($B$420,B420)&gt;1,NOT(ISBLANK(B420)))</formula>
    </cfRule>
  </conditionalFormatting>
  <conditionalFormatting sqref="B421">
    <cfRule type="expression" priority="585" dxfId="0" stopIfTrue="1">
      <formula>AND(COUNTIF($B$421,B421)&gt;1,NOT(ISBLANK(B421)))</formula>
    </cfRule>
  </conditionalFormatting>
  <conditionalFormatting sqref="B422">
    <cfRule type="expression" priority="584" dxfId="0" stopIfTrue="1">
      <formula>AND(COUNTIF($B$422,B422)&gt;1,NOT(ISBLANK(B422)))</formula>
    </cfRule>
  </conditionalFormatting>
  <conditionalFormatting sqref="B423">
    <cfRule type="expression" priority="583" dxfId="0" stopIfTrue="1">
      <formula>AND(COUNTIF($B$423,B423)&gt;1,NOT(ISBLANK(B423)))</formula>
    </cfRule>
  </conditionalFormatting>
  <conditionalFormatting sqref="B424">
    <cfRule type="expression" priority="582" dxfId="0" stopIfTrue="1">
      <formula>AND(COUNTIF($B$424,B424)&gt;1,NOT(ISBLANK(B424)))</formula>
    </cfRule>
  </conditionalFormatting>
  <conditionalFormatting sqref="B425">
    <cfRule type="expression" priority="581" dxfId="0" stopIfTrue="1">
      <formula>AND(COUNTIF($B$425,B425)&gt;1,NOT(ISBLANK(B425)))</formula>
    </cfRule>
  </conditionalFormatting>
  <conditionalFormatting sqref="B426">
    <cfRule type="expression" priority="580" dxfId="0" stopIfTrue="1">
      <formula>AND(COUNTIF($B$426,B426)&gt;1,NOT(ISBLANK(B426)))</formula>
    </cfRule>
  </conditionalFormatting>
  <conditionalFormatting sqref="B427">
    <cfRule type="expression" priority="579" dxfId="0" stopIfTrue="1">
      <formula>AND(COUNTIF($B$427,B427)&gt;1,NOT(ISBLANK(B427)))</formula>
    </cfRule>
  </conditionalFormatting>
  <conditionalFormatting sqref="B428">
    <cfRule type="expression" priority="578" dxfId="0" stopIfTrue="1">
      <formula>AND(COUNTIF($B$428,B428)&gt;1,NOT(ISBLANK(B428)))</formula>
    </cfRule>
  </conditionalFormatting>
  <conditionalFormatting sqref="B429">
    <cfRule type="expression" priority="577" dxfId="0" stopIfTrue="1">
      <formula>AND(COUNTIF($B$429,B429)&gt;1,NOT(ISBLANK(B429)))</formula>
    </cfRule>
  </conditionalFormatting>
  <conditionalFormatting sqref="B430">
    <cfRule type="expression" priority="576" dxfId="0" stopIfTrue="1">
      <formula>AND(COUNTIF($B$430,B430)&gt;1,NOT(ISBLANK(B430)))</formula>
    </cfRule>
  </conditionalFormatting>
  <conditionalFormatting sqref="B431">
    <cfRule type="expression" priority="575" dxfId="0" stopIfTrue="1">
      <formula>AND(COUNTIF($B$431,B431)&gt;1,NOT(ISBLANK(B431)))</formula>
    </cfRule>
  </conditionalFormatting>
  <conditionalFormatting sqref="B432">
    <cfRule type="expression" priority="574" dxfId="0" stopIfTrue="1">
      <formula>AND(COUNTIF($B$432,B432)&gt;1,NOT(ISBLANK(B432)))</formula>
    </cfRule>
  </conditionalFormatting>
  <conditionalFormatting sqref="B433">
    <cfRule type="expression" priority="573" dxfId="0" stopIfTrue="1">
      <formula>AND(COUNTIF($B$433,B433)&gt;1,NOT(ISBLANK(B433)))</formula>
    </cfRule>
  </conditionalFormatting>
  <conditionalFormatting sqref="B434">
    <cfRule type="expression" priority="572" dxfId="0" stopIfTrue="1">
      <formula>AND(COUNTIF($B$434,B434)&gt;1,NOT(ISBLANK(B434)))</formula>
    </cfRule>
  </conditionalFormatting>
  <conditionalFormatting sqref="B435">
    <cfRule type="expression" priority="571" dxfId="0" stopIfTrue="1">
      <formula>AND(COUNTIF($B$435,B435)&gt;1,NOT(ISBLANK(B435)))</formula>
    </cfRule>
  </conditionalFormatting>
  <conditionalFormatting sqref="B436">
    <cfRule type="expression" priority="570" dxfId="0" stopIfTrue="1">
      <formula>AND(COUNTIF($B$436,B436)&gt;1,NOT(ISBLANK(B436)))</formula>
    </cfRule>
  </conditionalFormatting>
  <conditionalFormatting sqref="B437">
    <cfRule type="expression" priority="569" dxfId="0" stopIfTrue="1">
      <formula>AND(COUNTIF($B$437,B437)&gt;1,NOT(ISBLANK(B437)))</formula>
    </cfRule>
  </conditionalFormatting>
  <conditionalFormatting sqref="B438">
    <cfRule type="expression" priority="568" dxfId="0" stopIfTrue="1">
      <formula>AND(COUNTIF($B$438,B438)&gt;1,NOT(ISBLANK(B438)))</formula>
    </cfRule>
  </conditionalFormatting>
  <conditionalFormatting sqref="B439">
    <cfRule type="expression" priority="567" dxfId="0" stopIfTrue="1">
      <formula>AND(COUNTIF($B$439,B439)&gt;1,NOT(ISBLANK(B439)))</formula>
    </cfRule>
  </conditionalFormatting>
  <conditionalFormatting sqref="B440">
    <cfRule type="expression" priority="566" dxfId="0" stopIfTrue="1">
      <formula>AND(COUNTIF($B$440,B440)&gt;1,NOT(ISBLANK(B440)))</formula>
    </cfRule>
  </conditionalFormatting>
  <conditionalFormatting sqref="B441">
    <cfRule type="expression" priority="565" dxfId="0" stopIfTrue="1">
      <formula>AND(COUNTIF($B$441,B441)&gt;1,NOT(ISBLANK(B441)))</formula>
    </cfRule>
  </conditionalFormatting>
  <conditionalFormatting sqref="B442">
    <cfRule type="expression" priority="564" dxfId="0" stopIfTrue="1">
      <formula>AND(COUNTIF($B$442,B442)&gt;1,NOT(ISBLANK(B442)))</formula>
    </cfRule>
  </conditionalFormatting>
  <conditionalFormatting sqref="B443">
    <cfRule type="expression" priority="563" dxfId="0" stopIfTrue="1">
      <formula>AND(COUNTIF($B$443,B443)&gt;1,NOT(ISBLANK(B443)))</formula>
    </cfRule>
  </conditionalFormatting>
  <conditionalFormatting sqref="B444">
    <cfRule type="expression" priority="562" dxfId="0" stopIfTrue="1">
      <formula>AND(COUNTIF($B$444,B444)&gt;1,NOT(ISBLANK(B444)))</formula>
    </cfRule>
  </conditionalFormatting>
  <conditionalFormatting sqref="B445">
    <cfRule type="expression" priority="561" dxfId="0" stopIfTrue="1">
      <formula>AND(COUNTIF($B$445,B445)&gt;1,NOT(ISBLANK(B445)))</formula>
    </cfRule>
  </conditionalFormatting>
  <conditionalFormatting sqref="B446">
    <cfRule type="expression" priority="560" dxfId="0" stopIfTrue="1">
      <formula>AND(COUNTIF($B$446,B446)&gt;1,NOT(ISBLANK(B446)))</formula>
    </cfRule>
  </conditionalFormatting>
  <conditionalFormatting sqref="B447">
    <cfRule type="expression" priority="559" dxfId="0" stopIfTrue="1">
      <formula>AND(COUNTIF($B$447,B447)&gt;1,NOT(ISBLANK(B447)))</formula>
    </cfRule>
  </conditionalFormatting>
  <conditionalFormatting sqref="B448">
    <cfRule type="expression" priority="558" dxfId="0" stopIfTrue="1">
      <formula>AND(COUNTIF($B$448,B448)&gt;1,NOT(ISBLANK(B448)))</formula>
    </cfRule>
  </conditionalFormatting>
  <conditionalFormatting sqref="B449">
    <cfRule type="expression" priority="557" dxfId="0" stopIfTrue="1">
      <formula>AND(COUNTIF($B$449,B449)&gt;1,NOT(ISBLANK(B449)))</formula>
    </cfRule>
  </conditionalFormatting>
  <conditionalFormatting sqref="B450">
    <cfRule type="expression" priority="556" dxfId="0" stopIfTrue="1">
      <formula>AND(COUNTIF($B$450,B450)&gt;1,NOT(ISBLANK(B450)))</formula>
    </cfRule>
  </conditionalFormatting>
  <conditionalFormatting sqref="B451">
    <cfRule type="expression" priority="555" dxfId="0" stopIfTrue="1">
      <formula>AND(COUNTIF($B$451,B451)&gt;1,NOT(ISBLANK(B451)))</formula>
    </cfRule>
  </conditionalFormatting>
  <conditionalFormatting sqref="B452">
    <cfRule type="expression" priority="554" dxfId="0" stopIfTrue="1">
      <formula>AND(COUNTIF($B$452,B452)&gt;1,NOT(ISBLANK(B452)))</formula>
    </cfRule>
  </conditionalFormatting>
  <conditionalFormatting sqref="B453">
    <cfRule type="expression" priority="365" dxfId="0" stopIfTrue="1">
      <formula>AND(COUNTIF($B$453,B453)&gt;1,NOT(ISBLANK(B453)))</formula>
    </cfRule>
  </conditionalFormatting>
  <conditionalFormatting sqref="B454">
    <cfRule type="expression" priority="552" dxfId="0" stopIfTrue="1">
      <formula>AND(COUNTIF($B$454,B454)&gt;1,NOT(ISBLANK(B454)))</formula>
    </cfRule>
  </conditionalFormatting>
  <conditionalFormatting sqref="B455">
    <cfRule type="expression" priority="551" dxfId="0" stopIfTrue="1">
      <formula>AND(COUNTIF($B$455,B455)&gt;1,NOT(ISBLANK(B455)))</formula>
    </cfRule>
  </conditionalFormatting>
  <conditionalFormatting sqref="B456">
    <cfRule type="expression" priority="550" dxfId="0" stopIfTrue="1">
      <formula>AND(COUNTIF($B$456,B456)&gt;1,NOT(ISBLANK(B456)))</formula>
    </cfRule>
  </conditionalFormatting>
  <conditionalFormatting sqref="B457">
    <cfRule type="expression" priority="549" dxfId="0" stopIfTrue="1">
      <formula>AND(COUNTIF($B$457,B457)&gt;1,NOT(ISBLANK(B457)))</formula>
    </cfRule>
  </conditionalFormatting>
  <conditionalFormatting sqref="B458">
    <cfRule type="expression" priority="548" dxfId="0" stopIfTrue="1">
      <formula>AND(COUNTIF($B$458,B458)&gt;1,NOT(ISBLANK(B458)))</formula>
    </cfRule>
  </conditionalFormatting>
  <conditionalFormatting sqref="B459">
    <cfRule type="expression" priority="547" dxfId="0" stopIfTrue="1">
      <formula>AND(COUNTIF($B$459,B459)&gt;1,NOT(ISBLANK(B459)))</formula>
    </cfRule>
  </conditionalFormatting>
  <conditionalFormatting sqref="B460">
    <cfRule type="expression" priority="546" dxfId="0" stopIfTrue="1">
      <formula>AND(COUNTIF($B$460,B460)&gt;1,NOT(ISBLANK(B460)))</formula>
    </cfRule>
  </conditionalFormatting>
  <conditionalFormatting sqref="B461">
    <cfRule type="expression" priority="545" dxfId="0" stopIfTrue="1">
      <formula>AND(COUNTIF($B$461,B461)&gt;1,NOT(ISBLANK(B461)))</formula>
    </cfRule>
  </conditionalFormatting>
  <conditionalFormatting sqref="B462">
    <cfRule type="expression" priority="544" dxfId="0" stopIfTrue="1">
      <formula>AND(COUNTIF($B$462,B462)&gt;1,NOT(ISBLANK(B462)))</formula>
    </cfRule>
  </conditionalFormatting>
  <conditionalFormatting sqref="B463">
    <cfRule type="expression" priority="543" dxfId="0" stopIfTrue="1">
      <formula>AND(COUNTIF($B$463,B463)&gt;1,NOT(ISBLANK(B463)))</formula>
    </cfRule>
  </conditionalFormatting>
  <conditionalFormatting sqref="B464">
    <cfRule type="expression" priority="542" dxfId="0" stopIfTrue="1">
      <formula>AND(COUNTIF($B$464,B464)&gt;1,NOT(ISBLANK(B464)))</formula>
    </cfRule>
  </conditionalFormatting>
  <conditionalFormatting sqref="B465">
    <cfRule type="expression" priority="541" dxfId="0" stopIfTrue="1">
      <formula>AND(COUNTIF($B$465,B465)&gt;1,NOT(ISBLANK(B465)))</formula>
    </cfRule>
  </conditionalFormatting>
  <conditionalFormatting sqref="B466">
    <cfRule type="expression" priority="540" dxfId="0" stopIfTrue="1">
      <formula>AND(COUNTIF($B$466,B466)&gt;1,NOT(ISBLANK(B466)))</formula>
    </cfRule>
  </conditionalFormatting>
  <conditionalFormatting sqref="B467">
    <cfRule type="expression" priority="539" dxfId="0" stopIfTrue="1">
      <formula>AND(COUNTIF($B$467,B467)&gt;1,NOT(ISBLANK(B467)))</formula>
    </cfRule>
  </conditionalFormatting>
  <conditionalFormatting sqref="B468">
    <cfRule type="expression" priority="538" dxfId="0" stopIfTrue="1">
      <formula>AND(COUNTIF($B$468,B468)&gt;1,NOT(ISBLANK(B468)))</formula>
    </cfRule>
  </conditionalFormatting>
  <conditionalFormatting sqref="B469">
    <cfRule type="expression" priority="537" dxfId="0" stopIfTrue="1">
      <formula>AND(COUNTIF($B$469,B469)&gt;1,NOT(ISBLANK(B469)))</formula>
    </cfRule>
  </conditionalFormatting>
  <conditionalFormatting sqref="B470">
    <cfRule type="expression" priority="536" dxfId="0" stopIfTrue="1">
      <formula>AND(COUNTIF($B$470,B470)&gt;1,NOT(ISBLANK(B470)))</formula>
    </cfRule>
  </conditionalFormatting>
  <conditionalFormatting sqref="B471">
    <cfRule type="expression" priority="535" dxfId="0" stopIfTrue="1">
      <formula>AND(COUNTIF($B$471,B471)&gt;1,NOT(ISBLANK(B471)))</formula>
    </cfRule>
  </conditionalFormatting>
  <conditionalFormatting sqref="B472">
    <cfRule type="expression" priority="534" dxfId="0" stopIfTrue="1">
      <formula>AND(COUNTIF($B$472,B472)&gt;1,NOT(ISBLANK(B472)))</formula>
    </cfRule>
  </conditionalFormatting>
  <conditionalFormatting sqref="B473">
    <cfRule type="expression" priority="533" dxfId="0" stopIfTrue="1">
      <formula>AND(COUNTIF($B$473,B473)&gt;1,NOT(ISBLANK(B473)))</formula>
    </cfRule>
  </conditionalFormatting>
  <conditionalFormatting sqref="B474">
    <cfRule type="expression" priority="532" dxfId="0" stopIfTrue="1">
      <formula>AND(COUNTIF($B$474,B474)&gt;1,NOT(ISBLANK(B474)))</formula>
    </cfRule>
  </conditionalFormatting>
  <conditionalFormatting sqref="B475">
    <cfRule type="expression" priority="531" dxfId="0" stopIfTrue="1">
      <formula>AND(COUNTIF($B$475,B475)&gt;1,NOT(ISBLANK(B475)))</formula>
    </cfRule>
  </conditionalFormatting>
  <conditionalFormatting sqref="B476">
    <cfRule type="expression" priority="530" dxfId="0" stopIfTrue="1">
      <formula>AND(COUNTIF($B$476,B476)&gt;1,NOT(ISBLANK(B476)))</formula>
    </cfRule>
  </conditionalFormatting>
  <conditionalFormatting sqref="B477">
    <cfRule type="expression" priority="529" dxfId="0" stopIfTrue="1">
      <formula>AND(COUNTIF($B$477,B477)&gt;1,NOT(ISBLANK(B477)))</formula>
    </cfRule>
  </conditionalFormatting>
  <conditionalFormatting sqref="B478">
    <cfRule type="expression" priority="528" dxfId="0" stopIfTrue="1">
      <formula>AND(COUNTIF($B$478,B478)&gt;1,NOT(ISBLANK(B478)))</formula>
    </cfRule>
  </conditionalFormatting>
  <conditionalFormatting sqref="B479">
    <cfRule type="expression" priority="527" dxfId="0" stopIfTrue="1">
      <formula>AND(COUNTIF($B$479,B479)&gt;1,NOT(ISBLANK(B479)))</formula>
    </cfRule>
  </conditionalFormatting>
  <conditionalFormatting sqref="B480">
    <cfRule type="expression" priority="526" dxfId="0" stopIfTrue="1">
      <formula>AND(COUNTIF($B$480,B480)&gt;1,NOT(ISBLANK(B480)))</formula>
    </cfRule>
  </conditionalFormatting>
  <conditionalFormatting sqref="B481">
    <cfRule type="expression" priority="525" dxfId="0" stopIfTrue="1">
      <formula>AND(COUNTIF($B$481,B481)&gt;1,NOT(ISBLANK(B481)))</formula>
    </cfRule>
  </conditionalFormatting>
  <conditionalFormatting sqref="B482">
    <cfRule type="expression" priority="524" dxfId="0" stopIfTrue="1">
      <formula>AND(COUNTIF($B$482,B482)&gt;1,NOT(ISBLANK(B482)))</formula>
    </cfRule>
  </conditionalFormatting>
  <conditionalFormatting sqref="B483">
    <cfRule type="expression" priority="523" dxfId="0" stopIfTrue="1">
      <formula>AND(COUNTIF($B$483,B483)&gt;1,NOT(ISBLANK(B483)))</formula>
    </cfRule>
  </conditionalFormatting>
  <conditionalFormatting sqref="B484">
    <cfRule type="expression" priority="522" dxfId="0" stopIfTrue="1">
      <formula>AND(COUNTIF($B$484,B484)&gt;1,NOT(ISBLANK(B484)))</formula>
    </cfRule>
  </conditionalFormatting>
  <conditionalFormatting sqref="B485">
    <cfRule type="expression" priority="521" dxfId="0" stopIfTrue="1">
      <formula>AND(COUNTIF($B$485,B485)&gt;1,NOT(ISBLANK(B485)))</formula>
    </cfRule>
  </conditionalFormatting>
  <conditionalFormatting sqref="B486">
    <cfRule type="expression" priority="520" dxfId="0" stopIfTrue="1">
      <formula>AND(COUNTIF($B$486,B486)&gt;1,NOT(ISBLANK(B486)))</formula>
    </cfRule>
  </conditionalFormatting>
  <conditionalFormatting sqref="B487">
    <cfRule type="expression" priority="519" dxfId="0" stopIfTrue="1">
      <formula>AND(COUNTIF($B$487,B487)&gt;1,NOT(ISBLANK(B487)))</formula>
    </cfRule>
  </conditionalFormatting>
  <conditionalFormatting sqref="B488">
    <cfRule type="expression" priority="518" dxfId="0" stopIfTrue="1">
      <formula>AND(COUNTIF($B$488,B488)&gt;1,NOT(ISBLANK(B488)))</formula>
    </cfRule>
  </conditionalFormatting>
  <conditionalFormatting sqref="B489">
    <cfRule type="expression" priority="517" dxfId="0" stopIfTrue="1">
      <formula>AND(COUNTIF($B$489,B489)&gt;1,NOT(ISBLANK(B489)))</formula>
    </cfRule>
  </conditionalFormatting>
  <conditionalFormatting sqref="B490">
    <cfRule type="expression" priority="516" dxfId="0" stopIfTrue="1">
      <formula>AND(COUNTIF($B$490,B490)&gt;1,NOT(ISBLANK(B490)))</formula>
    </cfRule>
  </conditionalFormatting>
  <conditionalFormatting sqref="B491">
    <cfRule type="expression" priority="515" dxfId="0" stopIfTrue="1">
      <formula>AND(COUNTIF($B$491,B491)&gt;1,NOT(ISBLANK(B491)))</formula>
    </cfRule>
  </conditionalFormatting>
  <conditionalFormatting sqref="B492">
    <cfRule type="expression" priority="514" dxfId="0" stopIfTrue="1">
      <formula>AND(COUNTIF($B$492,B492)&gt;1,NOT(ISBLANK(B492)))</formula>
    </cfRule>
  </conditionalFormatting>
  <conditionalFormatting sqref="B493">
    <cfRule type="expression" priority="513" dxfId="0" stopIfTrue="1">
      <formula>AND(COUNTIF($B$493,B493)&gt;1,NOT(ISBLANK(B493)))</formula>
    </cfRule>
  </conditionalFormatting>
  <conditionalFormatting sqref="B494">
    <cfRule type="expression" priority="512" dxfId="0" stopIfTrue="1">
      <formula>AND(COUNTIF($B$494,B494)&gt;1,NOT(ISBLANK(B494)))</formula>
    </cfRule>
  </conditionalFormatting>
  <conditionalFormatting sqref="B495">
    <cfRule type="expression" priority="511" dxfId="0" stopIfTrue="1">
      <formula>AND(COUNTIF($B$495,B495)&gt;1,NOT(ISBLANK(B495)))</formula>
    </cfRule>
  </conditionalFormatting>
  <conditionalFormatting sqref="B496">
    <cfRule type="expression" priority="510" dxfId="0" stopIfTrue="1">
      <formula>AND(COUNTIF($B$496,B496)&gt;1,NOT(ISBLANK(B496)))</formula>
    </cfRule>
  </conditionalFormatting>
  <conditionalFormatting sqref="B497">
    <cfRule type="expression" priority="509" dxfId="0" stopIfTrue="1">
      <formula>AND(COUNTIF($B$497,B497)&gt;1,NOT(ISBLANK(B497)))</formula>
    </cfRule>
  </conditionalFormatting>
  <conditionalFormatting sqref="B498">
    <cfRule type="expression" priority="508" dxfId="0" stopIfTrue="1">
      <formula>AND(COUNTIF($B$498,B498)&gt;1,NOT(ISBLANK(B498)))</formula>
    </cfRule>
  </conditionalFormatting>
  <conditionalFormatting sqref="B499">
    <cfRule type="expression" priority="507" dxfId="0" stopIfTrue="1">
      <formula>AND(COUNTIF($B$499,B499)&gt;1,NOT(ISBLANK(B499)))</formula>
    </cfRule>
  </conditionalFormatting>
  <conditionalFormatting sqref="B500">
    <cfRule type="expression" priority="506" dxfId="0" stopIfTrue="1">
      <formula>AND(COUNTIF($B$500,B500)&gt;1,NOT(ISBLANK(B500)))</formula>
    </cfRule>
  </conditionalFormatting>
  <conditionalFormatting sqref="B501">
    <cfRule type="expression" priority="505" dxfId="0" stopIfTrue="1">
      <formula>AND(COUNTIF($B$501,B501)&gt;1,NOT(ISBLANK(B501)))</formula>
    </cfRule>
  </conditionalFormatting>
  <conditionalFormatting sqref="B502">
    <cfRule type="expression" priority="504" dxfId="0" stopIfTrue="1">
      <formula>AND(COUNTIF($B$502,B502)&gt;1,NOT(ISBLANK(B502)))</formula>
    </cfRule>
  </conditionalFormatting>
  <conditionalFormatting sqref="B503">
    <cfRule type="expression" priority="503" dxfId="0" stopIfTrue="1">
      <formula>AND(COUNTIF($B$503,B503)&gt;1,NOT(ISBLANK(B503)))</formula>
    </cfRule>
  </conditionalFormatting>
  <conditionalFormatting sqref="B504">
    <cfRule type="expression" priority="502" dxfId="0" stopIfTrue="1">
      <formula>AND(COUNTIF($B$504,B504)&gt;1,NOT(ISBLANK(B504)))</formula>
    </cfRule>
  </conditionalFormatting>
  <conditionalFormatting sqref="B505">
    <cfRule type="expression" priority="501" dxfId="0" stopIfTrue="1">
      <formula>AND(COUNTIF($B$505,B505)&gt;1,NOT(ISBLANK(B505)))</formula>
    </cfRule>
  </conditionalFormatting>
  <conditionalFormatting sqref="B506">
    <cfRule type="expression" priority="500" dxfId="0" stopIfTrue="1">
      <formula>AND(COUNTIF($B$506,B506)&gt;1,NOT(ISBLANK(B506)))</formula>
    </cfRule>
  </conditionalFormatting>
  <conditionalFormatting sqref="B507">
    <cfRule type="expression" priority="499" dxfId="0" stopIfTrue="1">
      <formula>AND(COUNTIF($B$507,B507)&gt;1,NOT(ISBLANK(B507)))</formula>
    </cfRule>
  </conditionalFormatting>
  <conditionalFormatting sqref="B508">
    <cfRule type="expression" priority="498" dxfId="0" stopIfTrue="1">
      <formula>AND(COUNTIF($B$508,B508)&gt;1,NOT(ISBLANK(B508)))</formula>
    </cfRule>
  </conditionalFormatting>
  <conditionalFormatting sqref="B509">
    <cfRule type="expression" priority="497" dxfId="0" stopIfTrue="1">
      <formula>AND(COUNTIF($B$509,B509)&gt;1,NOT(ISBLANK(B509)))</formula>
    </cfRule>
  </conditionalFormatting>
  <conditionalFormatting sqref="B510">
    <cfRule type="expression" priority="496" dxfId="0" stopIfTrue="1">
      <formula>AND(COUNTIF($B$510,B510)&gt;1,NOT(ISBLANK(B510)))</formula>
    </cfRule>
  </conditionalFormatting>
  <conditionalFormatting sqref="B511">
    <cfRule type="expression" priority="495" dxfId="0" stopIfTrue="1">
      <formula>AND(COUNTIF($B$511,B511)&gt;1,NOT(ISBLANK(B511)))</formula>
    </cfRule>
  </conditionalFormatting>
  <conditionalFormatting sqref="B512">
    <cfRule type="expression" priority="494" dxfId="0" stopIfTrue="1">
      <formula>AND(COUNTIF($B$512,B512)&gt;1,NOT(ISBLANK(B512)))</formula>
    </cfRule>
  </conditionalFormatting>
  <conditionalFormatting sqref="B513">
    <cfRule type="expression" priority="493" dxfId="0" stopIfTrue="1">
      <formula>AND(COUNTIF($B$513,B513)&gt;1,NOT(ISBLANK(B513)))</formula>
    </cfRule>
  </conditionalFormatting>
  <conditionalFormatting sqref="B514">
    <cfRule type="expression" priority="492" dxfId="0" stopIfTrue="1">
      <formula>AND(COUNTIF($B$514,B514)&gt;1,NOT(ISBLANK(B514)))</formula>
    </cfRule>
  </conditionalFormatting>
  <conditionalFormatting sqref="B515">
    <cfRule type="expression" priority="491" dxfId="0" stopIfTrue="1">
      <formula>AND(COUNTIF($B$515,B515)&gt;1,NOT(ISBLANK(B515)))</formula>
    </cfRule>
  </conditionalFormatting>
  <conditionalFormatting sqref="B516">
    <cfRule type="expression" priority="490" dxfId="0" stopIfTrue="1">
      <formula>AND(COUNTIF($B$516,B516)&gt;1,NOT(ISBLANK(B516)))</formula>
    </cfRule>
  </conditionalFormatting>
  <conditionalFormatting sqref="B517">
    <cfRule type="expression" priority="489" dxfId="0" stopIfTrue="1">
      <formula>AND(COUNTIF($B$517,B517)&gt;1,NOT(ISBLANK(B517)))</formula>
    </cfRule>
  </conditionalFormatting>
  <conditionalFormatting sqref="B518">
    <cfRule type="expression" priority="488" dxfId="0" stopIfTrue="1">
      <formula>AND(COUNTIF($B$518,B518)&gt;1,NOT(ISBLANK(B518)))</formula>
    </cfRule>
  </conditionalFormatting>
  <conditionalFormatting sqref="B519">
    <cfRule type="expression" priority="487" dxfId="0" stopIfTrue="1">
      <formula>AND(COUNTIF($B$519,B519)&gt;1,NOT(ISBLANK(B519)))</formula>
    </cfRule>
  </conditionalFormatting>
  <conditionalFormatting sqref="B520">
    <cfRule type="expression" priority="486" dxfId="0" stopIfTrue="1">
      <formula>AND(COUNTIF($B$520,B520)&gt;1,NOT(ISBLANK(B520)))</formula>
    </cfRule>
  </conditionalFormatting>
  <conditionalFormatting sqref="B521">
    <cfRule type="expression" priority="485" dxfId="0" stopIfTrue="1">
      <formula>AND(COUNTIF($B$521,B521)&gt;1,NOT(ISBLANK(B521)))</formula>
    </cfRule>
  </conditionalFormatting>
  <conditionalFormatting sqref="B522">
    <cfRule type="expression" priority="484" dxfId="0" stopIfTrue="1">
      <formula>AND(COUNTIF($B$522,B522)&gt;1,NOT(ISBLANK(B522)))</formula>
    </cfRule>
  </conditionalFormatting>
  <conditionalFormatting sqref="B523">
    <cfRule type="expression" priority="483" dxfId="0" stopIfTrue="1">
      <formula>AND(COUNTIF($B$523,B523)&gt;1,NOT(ISBLANK(B523)))</formula>
    </cfRule>
  </conditionalFormatting>
  <conditionalFormatting sqref="B524">
    <cfRule type="expression" priority="482" dxfId="0" stopIfTrue="1">
      <formula>AND(COUNTIF($B$524,B524)&gt;1,NOT(ISBLANK(B524)))</formula>
    </cfRule>
  </conditionalFormatting>
  <conditionalFormatting sqref="B525">
    <cfRule type="expression" priority="481" dxfId="0" stopIfTrue="1">
      <formula>AND(COUNTIF($B$525,B525)&gt;1,NOT(ISBLANK(B525)))</formula>
    </cfRule>
  </conditionalFormatting>
  <conditionalFormatting sqref="B526">
    <cfRule type="expression" priority="480" dxfId="0" stopIfTrue="1">
      <formula>AND(COUNTIF($B$526,B526)&gt;1,NOT(ISBLANK(B526)))</formula>
    </cfRule>
  </conditionalFormatting>
  <conditionalFormatting sqref="B527">
    <cfRule type="expression" priority="479" dxfId="0" stopIfTrue="1">
      <formula>AND(COUNTIF($B$527,B527)&gt;1,NOT(ISBLANK(B527)))</formula>
    </cfRule>
  </conditionalFormatting>
  <conditionalFormatting sqref="B528">
    <cfRule type="expression" priority="478" dxfId="0" stopIfTrue="1">
      <formula>AND(COUNTIF($B$528,B528)&gt;1,NOT(ISBLANK(B528)))</formula>
    </cfRule>
  </conditionalFormatting>
  <conditionalFormatting sqref="B529">
    <cfRule type="expression" priority="477" dxfId="0" stopIfTrue="1">
      <formula>AND(COUNTIF($B$529,B529)&gt;1,NOT(ISBLANK(B529)))</formula>
    </cfRule>
  </conditionalFormatting>
  <conditionalFormatting sqref="B530">
    <cfRule type="expression" priority="476" dxfId="0" stopIfTrue="1">
      <formula>AND(COUNTIF($B$530,B530)&gt;1,NOT(ISBLANK(B530)))</formula>
    </cfRule>
  </conditionalFormatting>
  <conditionalFormatting sqref="B531">
    <cfRule type="expression" priority="475" dxfId="0" stopIfTrue="1">
      <formula>AND(COUNTIF($B$531,B531)&gt;1,NOT(ISBLANK(B531)))</formula>
    </cfRule>
  </conditionalFormatting>
  <conditionalFormatting sqref="B532">
    <cfRule type="expression" priority="474" dxfId="0" stopIfTrue="1">
      <formula>AND(COUNTIF($B$532,B532)&gt;1,NOT(ISBLANK(B532)))</formula>
    </cfRule>
  </conditionalFormatting>
  <conditionalFormatting sqref="B533">
    <cfRule type="expression" priority="473" dxfId="0" stopIfTrue="1">
      <formula>AND(COUNTIF($B$533,B533)&gt;1,NOT(ISBLANK(B533)))</formula>
    </cfRule>
  </conditionalFormatting>
  <conditionalFormatting sqref="B534">
    <cfRule type="expression" priority="472" dxfId="0" stopIfTrue="1">
      <formula>AND(COUNTIF($B$534,B534)&gt;1,NOT(ISBLANK(B534)))</formula>
    </cfRule>
  </conditionalFormatting>
  <conditionalFormatting sqref="B535">
    <cfRule type="expression" priority="471" dxfId="0" stopIfTrue="1">
      <formula>AND(COUNTIF($B$535,B535)&gt;1,NOT(ISBLANK(B535)))</formula>
    </cfRule>
  </conditionalFormatting>
  <conditionalFormatting sqref="B536">
    <cfRule type="expression" priority="470" dxfId="0" stopIfTrue="1">
      <formula>AND(COUNTIF($B$536,B536)&gt;1,NOT(ISBLANK(B536)))</formula>
    </cfRule>
  </conditionalFormatting>
  <conditionalFormatting sqref="B537">
    <cfRule type="expression" priority="469" dxfId="0" stopIfTrue="1">
      <formula>AND(COUNTIF($B$537,B537)&gt;1,NOT(ISBLANK(B537)))</formula>
    </cfRule>
  </conditionalFormatting>
  <conditionalFormatting sqref="B538">
    <cfRule type="expression" priority="468" dxfId="0" stopIfTrue="1">
      <formula>AND(COUNTIF($B$538,B538)&gt;1,NOT(ISBLANK(B538)))</formula>
    </cfRule>
  </conditionalFormatting>
  <conditionalFormatting sqref="B539">
    <cfRule type="expression" priority="467" dxfId="0" stopIfTrue="1">
      <formula>AND(COUNTIF($B$539,B539)&gt;1,NOT(ISBLANK(B539)))</formula>
    </cfRule>
  </conditionalFormatting>
  <conditionalFormatting sqref="B540">
    <cfRule type="expression" priority="466" dxfId="0" stopIfTrue="1">
      <formula>AND(COUNTIF($B$540,B540)&gt;1,NOT(ISBLANK(B540)))</formula>
    </cfRule>
  </conditionalFormatting>
  <conditionalFormatting sqref="B541">
    <cfRule type="expression" priority="465" dxfId="0" stopIfTrue="1">
      <formula>AND(COUNTIF($B$541,B541)&gt;1,NOT(ISBLANK(B541)))</formula>
    </cfRule>
  </conditionalFormatting>
  <conditionalFormatting sqref="B542">
    <cfRule type="expression" priority="464" dxfId="0" stopIfTrue="1">
      <formula>AND(COUNTIF($B$542,B542)&gt;1,NOT(ISBLANK(B542)))</formula>
    </cfRule>
  </conditionalFormatting>
  <conditionalFormatting sqref="B543">
    <cfRule type="expression" priority="463" dxfId="0" stopIfTrue="1">
      <formula>AND(COUNTIF($B$543,B543)&gt;1,NOT(ISBLANK(B543)))</formula>
    </cfRule>
  </conditionalFormatting>
  <conditionalFormatting sqref="B544">
    <cfRule type="expression" priority="462" dxfId="0" stopIfTrue="1">
      <formula>AND(COUNTIF($B$544,B544)&gt;1,NOT(ISBLANK(B544)))</formula>
    </cfRule>
  </conditionalFormatting>
  <conditionalFormatting sqref="B545">
    <cfRule type="expression" priority="461" dxfId="0" stopIfTrue="1">
      <formula>AND(COUNTIF($B$545,B545)&gt;1,NOT(ISBLANK(B545)))</formula>
    </cfRule>
  </conditionalFormatting>
  <conditionalFormatting sqref="B546">
    <cfRule type="expression" priority="460" dxfId="0" stopIfTrue="1">
      <formula>AND(COUNTIF($B$546,B546)&gt;1,NOT(ISBLANK(B546)))</formula>
    </cfRule>
  </conditionalFormatting>
  <conditionalFormatting sqref="B547">
    <cfRule type="expression" priority="459" dxfId="0" stopIfTrue="1">
      <formula>AND(COUNTIF($B$547,B547)&gt;1,NOT(ISBLANK(B547)))</formula>
    </cfRule>
  </conditionalFormatting>
  <conditionalFormatting sqref="B548">
    <cfRule type="expression" priority="458" dxfId="0" stopIfTrue="1">
      <formula>AND(COUNTIF($B$548,B548)&gt;1,NOT(ISBLANK(B548)))</formula>
    </cfRule>
  </conditionalFormatting>
  <conditionalFormatting sqref="B549">
    <cfRule type="expression" priority="457" dxfId="0" stopIfTrue="1">
      <formula>AND(COUNTIF($B$549,B549)&gt;1,NOT(ISBLANK(B549)))</formula>
    </cfRule>
  </conditionalFormatting>
  <conditionalFormatting sqref="B550">
    <cfRule type="expression" priority="456" dxfId="0" stopIfTrue="1">
      <formula>AND(COUNTIF($B$550,B550)&gt;1,NOT(ISBLANK(B550)))</formula>
    </cfRule>
  </conditionalFormatting>
  <conditionalFormatting sqref="B551">
    <cfRule type="expression" priority="455" dxfId="0" stopIfTrue="1">
      <formula>AND(COUNTIF($B$551,B551)&gt;1,NOT(ISBLANK(B551)))</formula>
    </cfRule>
  </conditionalFormatting>
  <conditionalFormatting sqref="B552">
    <cfRule type="expression" priority="454" dxfId="0" stopIfTrue="1">
      <formula>AND(COUNTIF($B$552,B552)&gt;1,NOT(ISBLANK(B552)))</formula>
    </cfRule>
  </conditionalFormatting>
  <conditionalFormatting sqref="B553">
    <cfRule type="expression" priority="453" dxfId="0" stopIfTrue="1">
      <formula>AND(COUNTIF($B$553,B553)&gt;1,NOT(ISBLANK(B553)))</formula>
    </cfRule>
  </conditionalFormatting>
  <conditionalFormatting sqref="B554">
    <cfRule type="expression" priority="452" dxfId="0" stopIfTrue="1">
      <formula>AND(COUNTIF($B$554,B554)&gt;1,NOT(ISBLANK(B554)))</formula>
    </cfRule>
  </conditionalFormatting>
  <conditionalFormatting sqref="B555">
    <cfRule type="expression" priority="451" dxfId="0" stopIfTrue="1">
      <formula>AND(COUNTIF($B$555,B555)&gt;1,NOT(ISBLANK(B555)))</formula>
    </cfRule>
  </conditionalFormatting>
  <conditionalFormatting sqref="B556">
    <cfRule type="expression" priority="450" dxfId="0" stopIfTrue="1">
      <formula>AND(COUNTIF($B$556,B556)&gt;1,NOT(ISBLANK(B556)))</formula>
    </cfRule>
  </conditionalFormatting>
  <conditionalFormatting sqref="B557">
    <cfRule type="expression" priority="449" dxfId="0" stopIfTrue="1">
      <formula>AND(COUNTIF($B$557,B557)&gt;1,NOT(ISBLANK(B557)))</formula>
    </cfRule>
  </conditionalFormatting>
  <conditionalFormatting sqref="B558">
    <cfRule type="expression" priority="448" dxfId="0" stopIfTrue="1">
      <formula>AND(COUNTIF($B$558,B558)&gt;1,NOT(ISBLANK(B558)))</formula>
    </cfRule>
  </conditionalFormatting>
  <conditionalFormatting sqref="B559">
    <cfRule type="expression" priority="447" dxfId="0" stopIfTrue="1">
      <formula>AND(COUNTIF($B$559,B559)&gt;1,NOT(ISBLANK(B559)))</formula>
    </cfRule>
  </conditionalFormatting>
  <conditionalFormatting sqref="B560">
    <cfRule type="expression" priority="446" dxfId="0" stopIfTrue="1">
      <formula>AND(COUNTIF($B$560,B560)&gt;1,NOT(ISBLANK(B560)))</formula>
    </cfRule>
  </conditionalFormatting>
  <conditionalFormatting sqref="B561">
    <cfRule type="expression" priority="445" dxfId="0" stopIfTrue="1">
      <formula>AND(COUNTIF($B$561,B561)&gt;1,NOT(ISBLANK(B561)))</formula>
    </cfRule>
  </conditionalFormatting>
  <conditionalFormatting sqref="B562">
    <cfRule type="expression" priority="444" dxfId="0" stopIfTrue="1">
      <formula>AND(COUNTIF($B$562,B562)&gt;1,NOT(ISBLANK(B562)))</formula>
    </cfRule>
  </conditionalFormatting>
  <conditionalFormatting sqref="B563">
    <cfRule type="expression" priority="443" dxfId="0" stopIfTrue="1">
      <formula>AND(COUNTIF($B$563,B563)&gt;1,NOT(ISBLANK(B563)))</formula>
    </cfRule>
  </conditionalFormatting>
  <conditionalFormatting sqref="B564">
    <cfRule type="expression" priority="442" dxfId="0" stopIfTrue="1">
      <formula>AND(COUNTIF($B$564,B564)&gt;1,NOT(ISBLANK(B564)))</formula>
    </cfRule>
  </conditionalFormatting>
  <conditionalFormatting sqref="B565">
    <cfRule type="expression" priority="441" dxfId="0" stopIfTrue="1">
      <formula>AND(COUNTIF($B$565,B565)&gt;1,NOT(ISBLANK(B565)))</formula>
    </cfRule>
  </conditionalFormatting>
  <conditionalFormatting sqref="B566">
    <cfRule type="expression" priority="440" dxfId="0" stopIfTrue="1">
      <formula>AND(COUNTIF($B$566,B566)&gt;1,NOT(ISBLANK(B566)))</formula>
    </cfRule>
  </conditionalFormatting>
  <conditionalFormatting sqref="B567">
    <cfRule type="expression" priority="439" dxfId="0" stopIfTrue="1">
      <formula>AND(COUNTIF($B$567,B567)&gt;1,NOT(ISBLANK(B567)))</formula>
    </cfRule>
  </conditionalFormatting>
  <conditionalFormatting sqref="B568">
    <cfRule type="expression" priority="438" dxfId="0" stopIfTrue="1">
      <formula>AND(COUNTIF($B$568,B568)&gt;1,NOT(ISBLANK(B568)))</formula>
    </cfRule>
  </conditionalFormatting>
  <conditionalFormatting sqref="B569">
    <cfRule type="expression" priority="437" dxfId="0" stopIfTrue="1">
      <formula>AND(COUNTIF($B$569,B569)&gt;1,NOT(ISBLANK(B569)))</formula>
    </cfRule>
  </conditionalFormatting>
  <conditionalFormatting sqref="B570">
    <cfRule type="expression" priority="436" dxfId="0" stopIfTrue="1">
      <formula>AND(COUNTIF($B$570,B570)&gt;1,NOT(ISBLANK(B570)))</formula>
    </cfRule>
  </conditionalFormatting>
  <conditionalFormatting sqref="B571">
    <cfRule type="expression" priority="435" dxfId="0" stopIfTrue="1">
      <formula>AND(COUNTIF($B$571,B571)&gt;1,NOT(ISBLANK(B571)))</formula>
    </cfRule>
  </conditionalFormatting>
  <conditionalFormatting sqref="B572">
    <cfRule type="expression" priority="434" dxfId="0" stopIfTrue="1">
      <formula>AND(COUNTIF($B$572,B572)&gt;1,NOT(ISBLANK(B572)))</formula>
    </cfRule>
  </conditionalFormatting>
  <conditionalFormatting sqref="B573">
    <cfRule type="expression" priority="433" dxfId="0" stopIfTrue="1">
      <formula>AND(COUNTIF($B$573,B573)&gt;1,NOT(ISBLANK(B573)))</formula>
    </cfRule>
  </conditionalFormatting>
  <conditionalFormatting sqref="B574">
    <cfRule type="expression" priority="432" dxfId="0" stopIfTrue="1">
      <formula>AND(COUNTIF($B$574,B574)&gt;1,NOT(ISBLANK(B574)))</formula>
    </cfRule>
  </conditionalFormatting>
  <conditionalFormatting sqref="B575">
    <cfRule type="expression" priority="431" dxfId="0" stopIfTrue="1">
      <formula>AND(COUNTIF($B$575,B575)&gt;1,NOT(ISBLANK(B575)))</formula>
    </cfRule>
  </conditionalFormatting>
  <conditionalFormatting sqref="B576">
    <cfRule type="expression" priority="430" dxfId="0" stopIfTrue="1">
      <formula>AND(COUNTIF($B$576,B576)&gt;1,NOT(ISBLANK(B576)))</formula>
    </cfRule>
  </conditionalFormatting>
  <conditionalFormatting sqref="B577">
    <cfRule type="expression" priority="429" dxfId="0" stopIfTrue="1">
      <formula>AND(COUNTIF($B$577,B577)&gt;1,NOT(ISBLANK(B577)))</formula>
    </cfRule>
  </conditionalFormatting>
  <conditionalFormatting sqref="B578">
    <cfRule type="expression" priority="428" dxfId="0" stopIfTrue="1">
      <formula>AND(COUNTIF($B$578,B578)&gt;1,NOT(ISBLANK(B578)))</formula>
    </cfRule>
  </conditionalFormatting>
  <conditionalFormatting sqref="B579">
    <cfRule type="expression" priority="427" dxfId="0" stopIfTrue="1">
      <formula>AND(COUNTIF($B$579,B579)&gt;1,NOT(ISBLANK(B579)))</formula>
    </cfRule>
  </conditionalFormatting>
  <conditionalFormatting sqref="B580">
    <cfRule type="expression" priority="426" dxfId="0" stopIfTrue="1">
      <formula>AND(COUNTIF($B$580,B580)&gt;1,NOT(ISBLANK(B580)))</formula>
    </cfRule>
  </conditionalFormatting>
  <conditionalFormatting sqref="B581">
    <cfRule type="expression" priority="425" dxfId="0" stopIfTrue="1">
      <formula>AND(COUNTIF($B$581,B581)&gt;1,NOT(ISBLANK(B581)))</formula>
    </cfRule>
  </conditionalFormatting>
  <conditionalFormatting sqref="B582">
    <cfRule type="expression" priority="424" dxfId="0" stopIfTrue="1">
      <formula>AND(COUNTIF($B$582,B582)&gt;1,NOT(ISBLANK(B582)))</formula>
    </cfRule>
  </conditionalFormatting>
  <conditionalFormatting sqref="B583">
    <cfRule type="expression" priority="423" dxfId="0" stopIfTrue="1">
      <formula>AND(COUNTIF($B$583,B583)&gt;1,NOT(ISBLANK(B583)))</formula>
    </cfRule>
  </conditionalFormatting>
  <conditionalFormatting sqref="B584">
    <cfRule type="expression" priority="422" dxfId="0" stopIfTrue="1">
      <formula>AND(COUNTIF($B$584,B584)&gt;1,NOT(ISBLANK(B584)))</formula>
    </cfRule>
  </conditionalFormatting>
  <conditionalFormatting sqref="B585">
    <cfRule type="expression" priority="421" dxfId="0" stopIfTrue="1">
      <formula>AND(COUNTIF($B$585,B585)&gt;1,NOT(ISBLANK(B585)))</formula>
    </cfRule>
  </conditionalFormatting>
  <conditionalFormatting sqref="B586">
    <cfRule type="expression" priority="420" dxfId="0" stopIfTrue="1">
      <formula>AND(COUNTIF($B$586,B586)&gt;1,NOT(ISBLANK(B586)))</formula>
    </cfRule>
  </conditionalFormatting>
  <conditionalFormatting sqref="B587">
    <cfRule type="expression" priority="419" dxfId="0" stopIfTrue="1">
      <formula>AND(COUNTIF($B$587,B587)&gt;1,NOT(ISBLANK(B587)))</formula>
    </cfRule>
  </conditionalFormatting>
  <conditionalFormatting sqref="B588">
    <cfRule type="expression" priority="418" dxfId="0" stopIfTrue="1">
      <formula>AND(COUNTIF($B$588,B588)&gt;1,NOT(ISBLANK(B588)))</formula>
    </cfRule>
  </conditionalFormatting>
  <conditionalFormatting sqref="B589">
    <cfRule type="expression" priority="417" dxfId="0" stopIfTrue="1">
      <formula>AND(COUNTIF($B$589,B589)&gt;1,NOT(ISBLANK(B589)))</formula>
    </cfRule>
  </conditionalFormatting>
  <conditionalFormatting sqref="B590">
    <cfRule type="expression" priority="416" dxfId="0" stopIfTrue="1">
      <formula>AND(COUNTIF($B$590,B590)&gt;1,NOT(ISBLANK(B590)))</formula>
    </cfRule>
  </conditionalFormatting>
  <conditionalFormatting sqref="B591">
    <cfRule type="expression" priority="415" dxfId="0" stopIfTrue="1">
      <formula>AND(COUNTIF($B$591,B591)&gt;1,NOT(ISBLANK(B591)))</formula>
    </cfRule>
  </conditionalFormatting>
  <conditionalFormatting sqref="B592">
    <cfRule type="expression" priority="414" dxfId="0" stopIfTrue="1">
      <formula>AND(COUNTIF($B$592,B592)&gt;1,NOT(ISBLANK(B592)))</formula>
    </cfRule>
  </conditionalFormatting>
  <conditionalFormatting sqref="B593">
    <cfRule type="expression" priority="413" dxfId="0" stopIfTrue="1">
      <formula>AND(COUNTIF($B$593,B593)&gt;1,NOT(ISBLANK(B593)))</formula>
    </cfRule>
  </conditionalFormatting>
  <conditionalFormatting sqref="B594">
    <cfRule type="expression" priority="412" dxfId="0" stopIfTrue="1">
      <formula>AND(COUNTIF($B$594,B594)&gt;1,NOT(ISBLANK(B594)))</formula>
    </cfRule>
  </conditionalFormatting>
  <conditionalFormatting sqref="B595">
    <cfRule type="expression" priority="411" dxfId="0" stopIfTrue="1">
      <formula>AND(COUNTIF($B$595,B595)&gt;1,NOT(ISBLANK(B595)))</formula>
    </cfRule>
  </conditionalFormatting>
  <conditionalFormatting sqref="B596">
    <cfRule type="expression" priority="410" dxfId="0" stopIfTrue="1">
      <formula>AND(COUNTIF($B$596,B596)&gt;1,NOT(ISBLANK(B596)))</formula>
    </cfRule>
  </conditionalFormatting>
  <conditionalFormatting sqref="B597">
    <cfRule type="expression" priority="409" dxfId="0" stopIfTrue="1">
      <formula>AND(COUNTIF($B$597,B597)&gt;1,NOT(ISBLANK(B597)))</formula>
    </cfRule>
  </conditionalFormatting>
  <conditionalFormatting sqref="B598">
    <cfRule type="expression" priority="408" dxfId="0" stopIfTrue="1">
      <formula>AND(COUNTIF($B$598,B598)&gt;1,NOT(ISBLANK(B598)))</formula>
    </cfRule>
  </conditionalFormatting>
  <conditionalFormatting sqref="B599">
    <cfRule type="expression" priority="407" dxfId="0" stopIfTrue="1">
      <formula>AND(COUNTIF($B$599,B599)&gt;1,NOT(ISBLANK(B599)))</formula>
    </cfRule>
  </conditionalFormatting>
  <conditionalFormatting sqref="B600">
    <cfRule type="expression" priority="406" dxfId="0" stopIfTrue="1">
      <formula>AND(COUNTIF($B$600,B600)&gt;1,NOT(ISBLANK(B600)))</formula>
    </cfRule>
  </conditionalFormatting>
  <conditionalFormatting sqref="B601">
    <cfRule type="expression" priority="405" dxfId="0" stopIfTrue="1">
      <formula>AND(COUNTIF($B$601,B601)&gt;1,NOT(ISBLANK(B601)))</formula>
    </cfRule>
  </conditionalFormatting>
  <conditionalFormatting sqref="B602">
    <cfRule type="expression" priority="404" dxfId="0" stopIfTrue="1">
      <formula>AND(COUNTIF($B$602,B602)&gt;1,NOT(ISBLANK(B602)))</formula>
    </cfRule>
  </conditionalFormatting>
  <conditionalFormatting sqref="B603">
    <cfRule type="expression" priority="403" dxfId="0" stopIfTrue="1">
      <formula>AND(COUNTIF($B$603,B603)&gt;1,NOT(ISBLANK(B603)))</formula>
    </cfRule>
  </conditionalFormatting>
  <conditionalFormatting sqref="B604">
    <cfRule type="expression" priority="402" dxfId="0" stopIfTrue="1">
      <formula>AND(COUNTIF($B$604,B604)&gt;1,NOT(ISBLANK(B604)))</formula>
    </cfRule>
  </conditionalFormatting>
  <conditionalFormatting sqref="B605">
    <cfRule type="expression" priority="401" dxfId="0" stopIfTrue="1">
      <formula>AND(COUNTIF($B$605,B605)&gt;1,NOT(ISBLANK(B605)))</formula>
    </cfRule>
  </conditionalFormatting>
  <conditionalFormatting sqref="B606">
    <cfRule type="expression" priority="400" dxfId="0" stopIfTrue="1">
      <formula>AND(COUNTIF($B$606,B606)&gt;1,NOT(ISBLANK(B606)))</formula>
    </cfRule>
  </conditionalFormatting>
  <conditionalFormatting sqref="B607">
    <cfRule type="expression" priority="399" dxfId="0" stopIfTrue="1">
      <formula>AND(COUNTIF($B$607,B607)&gt;1,NOT(ISBLANK(B607)))</formula>
    </cfRule>
  </conditionalFormatting>
  <conditionalFormatting sqref="B608">
    <cfRule type="expression" priority="398" dxfId="0" stopIfTrue="1">
      <formula>AND(COUNTIF($B$608,B608)&gt;1,NOT(ISBLANK(B608)))</formula>
    </cfRule>
  </conditionalFormatting>
  <conditionalFormatting sqref="B609">
    <cfRule type="expression" priority="397" dxfId="0" stopIfTrue="1">
      <formula>AND(COUNTIF($B$609,B609)&gt;1,NOT(ISBLANK(B609)))</formula>
    </cfRule>
  </conditionalFormatting>
  <conditionalFormatting sqref="B610">
    <cfRule type="expression" priority="396" dxfId="0" stopIfTrue="1">
      <formula>AND(COUNTIF($B$610,B610)&gt;1,NOT(ISBLANK(B610)))</formula>
    </cfRule>
  </conditionalFormatting>
  <conditionalFormatting sqref="B611">
    <cfRule type="expression" priority="395" dxfId="0" stopIfTrue="1">
      <formula>AND(COUNTIF($B$611,B611)&gt;1,NOT(ISBLANK(B611)))</formula>
    </cfRule>
  </conditionalFormatting>
  <conditionalFormatting sqref="B612">
    <cfRule type="expression" priority="394" dxfId="0" stopIfTrue="1">
      <formula>AND(COUNTIF($B$612,B612)&gt;1,NOT(ISBLANK(B612)))</formula>
    </cfRule>
  </conditionalFormatting>
  <conditionalFormatting sqref="B613">
    <cfRule type="expression" priority="393" dxfId="0" stopIfTrue="1">
      <formula>AND(COUNTIF($B$613,B613)&gt;1,NOT(ISBLANK(B613)))</formula>
    </cfRule>
  </conditionalFormatting>
  <conditionalFormatting sqref="B614">
    <cfRule type="expression" priority="392" dxfId="0" stopIfTrue="1">
      <formula>AND(COUNTIF($B$614,B614)&gt;1,NOT(ISBLANK(B614)))</formula>
    </cfRule>
  </conditionalFormatting>
  <conditionalFormatting sqref="B615">
    <cfRule type="expression" priority="391" dxfId="0" stopIfTrue="1">
      <formula>AND(COUNTIF($B$615,B615)&gt;1,NOT(ISBLANK(B615)))</formula>
    </cfRule>
  </conditionalFormatting>
  <conditionalFormatting sqref="B616">
    <cfRule type="expression" priority="390" dxfId="0" stopIfTrue="1">
      <formula>AND(COUNTIF($B$616,B616)&gt;1,NOT(ISBLANK(B616)))</formula>
    </cfRule>
  </conditionalFormatting>
  <conditionalFormatting sqref="B617">
    <cfRule type="expression" priority="389" dxfId="0" stopIfTrue="1">
      <formula>AND(COUNTIF($B$617,B617)&gt;1,NOT(ISBLANK(B617)))</formula>
    </cfRule>
  </conditionalFormatting>
  <conditionalFormatting sqref="B618">
    <cfRule type="expression" priority="388" dxfId="0" stopIfTrue="1">
      <formula>AND(COUNTIF($B$618,B618)&gt;1,NOT(ISBLANK(B618)))</formula>
    </cfRule>
  </conditionalFormatting>
  <conditionalFormatting sqref="B619">
    <cfRule type="expression" priority="387" dxfId="0" stopIfTrue="1">
      <formula>AND(COUNTIF($B$619,B619)&gt;1,NOT(ISBLANK(B619)))</formula>
    </cfRule>
  </conditionalFormatting>
  <conditionalFormatting sqref="B620">
    <cfRule type="expression" priority="386" dxfId="0" stopIfTrue="1">
      <formula>AND(COUNTIF($B$620,B620)&gt;1,NOT(ISBLANK(B620)))</formula>
    </cfRule>
  </conditionalFormatting>
  <conditionalFormatting sqref="B621">
    <cfRule type="expression" priority="385" dxfId="0" stopIfTrue="1">
      <formula>AND(COUNTIF($B$621,B621)&gt;1,NOT(ISBLANK(B621)))</formula>
    </cfRule>
  </conditionalFormatting>
  <conditionalFormatting sqref="B622">
    <cfRule type="expression" priority="384" dxfId="0" stopIfTrue="1">
      <formula>AND(COUNTIF($B$622,B622)&gt;1,NOT(ISBLANK(B622)))</formula>
    </cfRule>
  </conditionalFormatting>
  <conditionalFormatting sqref="B623">
    <cfRule type="expression" priority="383" dxfId="0" stopIfTrue="1">
      <formula>AND(COUNTIF($B$623,B623)&gt;1,NOT(ISBLANK(B623)))</formula>
    </cfRule>
  </conditionalFormatting>
  <conditionalFormatting sqref="B624">
    <cfRule type="expression" priority="382" dxfId="0" stopIfTrue="1">
      <formula>AND(COUNTIF($B$624,B624)&gt;1,NOT(ISBLANK(B624)))</formula>
    </cfRule>
  </conditionalFormatting>
  <conditionalFormatting sqref="B625">
    <cfRule type="expression" priority="381" dxfId="0" stopIfTrue="1">
      <formula>AND(COUNTIF($B$625,B625)&gt;1,NOT(ISBLANK(B625)))</formula>
    </cfRule>
  </conditionalFormatting>
  <conditionalFormatting sqref="B626">
    <cfRule type="expression" priority="380" dxfId="0" stopIfTrue="1">
      <formula>AND(COUNTIF($B$626,B626)&gt;1,NOT(ISBLANK(B626)))</formula>
    </cfRule>
  </conditionalFormatting>
  <conditionalFormatting sqref="B627">
    <cfRule type="expression" priority="379" dxfId="0" stopIfTrue="1">
      <formula>AND(COUNTIF($B$627,B627)&gt;1,NOT(ISBLANK(B627)))</formula>
    </cfRule>
  </conditionalFormatting>
  <conditionalFormatting sqref="B628">
    <cfRule type="expression" priority="378" dxfId="0" stopIfTrue="1">
      <formula>AND(COUNTIF($B$628,B628)&gt;1,NOT(ISBLANK(B628)))</formula>
    </cfRule>
  </conditionalFormatting>
  <conditionalFormatting sqref="B629">
    <cfRule type="expression" priority="377" dxfId="0" stopIfTrue="1">
      <formula>AND(COUNTIF($B$629,B629)&gt;1,NOT(ISBLANK(B629)))</formula>
    </cfRule>
  </conditionalFormatting>
  <conditionalFormatting sqref="B630">
    <cfRule type="expression" priority="376" dxfId="0" stopIfTrue="1">
      <formula>AND(COUNTIF($B$630,B630)&gt;1,NOT(ISBLANK(B630)))</formula>
    </cfRule>
  </conditionalFormatting>
  <conditionalFormatting sqref="B631">
    <cfRule type="expression" priority="375" dxfId="0" stopIfTrue="1">
      <formula>AND(COUNTIF($B$631,B631)&gt;1,NOT(ISBLANK(B631)))</formula>
    </cfRule>
  </conditionalFormatting>
  <conditionalFormatting sqref="B632">
    <cfRule type="expression" priority="374" dxfId="0" stopIfTrue="1">
      <formula>AND(COUNTIF($B$632,B632)&gt;1,NOT(ISBLANK(B632)))</formula>
    </cfRule>
  </conditionalFormatting>
  <conditionalFormatting sqref="B633">
    <cfRule type="expression" priority="373" dxfId="0" stopIfTrue="1">
      <formula>AND(COUNTIF($B$633,B633)&gt;1,NOT(ISBLANK(B633)))</formula>
    </cfRule>
  </conditionalFormatting>
  <conditionalFormatting sqref="B634">
    <cfRule type="expression" priority="372" dxfId="0" stopIfTrue="1">
      <formula>AND(COUNTIF($B$634,B634)&gt;1,NOT(ISBLANK(B634)))</formula>
    </cfRule>
  </conditionalFormatting>
  <conditionalFormatting sqref="B635">
    <cfRule type="expression" priority="371" dxfId="0" stopIfTrue="1">
      <formula>AND(COUNTIF($B$635,B635)&gt;1,NOT(ISBLANK(B635)))</formula>
    </cfRule>
  </conditionalFormatting>
  <conditionalFormatting sqref="B636">
    <cfRule type="expression" priority="370" dxfId="0" stopIfTrue="1">
      <formula>AND(COUNTIF($B$636,B636)&gt;1,NOT(ISBLANK(B636)))</formula>
    </cfRule>
  </conditionalFormatting>
  <conditionalFormatting sqref="B637">
    <cfRule type="expression" priority="369" dxfId="0" stopIfTrue="1">
      <formula>AND(COUNTIF($B$637,B637)&gt;1,NOT(ISBLANK(B637)))</formula>
    </cfRule>
  </conditionalFormatting>
  <conditionalFormatting sqref="B638">
    <cfRule type="expression" priority="368" dxfId="0" stopIfTrue="1">
      <formula>AND(COUNTIF($B$638,B638)&gt;1,NOT(ISBLANK(B638)))</formula>
    </cfRule>
  </conditionalFormatting>
  <conditionalFormatting sqref="B773">
    <cfRule type="expression" priority="185" dxfId="0" stopIfTrue="1">
      <formula>AND(COUNTIF($B$773,B773)&gt;1,NOT(ISBLANK(B773)))</formula>
    </cfRule>
  </conditionalFormatting>
  <conditionalFormatting sqref="B774">
    <cfRule type="expression" priority="184" dxfId="0" stopIfTrue="1">
      <formula>AND(COUNTIF($B$774,B774)&gt;1,NOT(ISBLANK(B774)))</formula>
    </cfRule>
  </conditionalFormatting>
  <conditionalFormatting sqref="B775">
    <cfRule type="expression" priority="183" dxfId="0" stopIfTrue="1">
      <formula>AND(COUNTIF($B$775,B775)&gt;1,NOT(ISBLANK(B775)))</formula>
    </cfRule>
  </conditionalFormatting>
  <conditionalFormatting sqref="B776">
    <cfRule type="expression" priority="182" dxfId="0" stopIfTrue="1">
      <formula>AND(COUNTIF($B$776,B776)&gt;1,NOT(ISBLANK(B776)))</formula>
    </cfRule>
  </conditionalFormatting>
  <conditionalFormatting sqref="B777">
    <cfRule type="expression" priority="181" dxfId="0" stopIfTrue="1">
      <formula>AND(COUNTIF($B$777,B777)&gt;1,NOT(ISBLANK(B777)))</formula>
    </cfRule>
  </conditionalFormatting>
  <conditionalFormatting sqref="B778">
    <cfRule type="expression" priority="180" dxfId="0" stopIfTrue="1">
      <formula>AND(COUNTIF($B$778,B778)&gt;1,NOT(ISBLANK(B778)))</formula>
    </cfRule>
  </conditionalFormatting>
  <conditionalFormatting sqref="B779">
    <cfRule type="expression" priority="179" dxfId="0" stopIfTrue="1">
      <formula>AND(COUNTIF($B$779,B779)&gt;1,NOT(ISBLANK(B779)))</formula>
    </cfRule>
  </conditionalFormatting>
  <conditionalFormatting sqref="B780">
    <cfRule type="expression" priority="178" dxfId="0" stopIfTrue="1">
      <formula>AND(COUNTIF($B$780,B780)&gt;1,NOT(ISBLANK(B780)))</formula>
    </cfRule>
  </conditionalFormatting>
  <conditionalFormatting sqref="B781">
    <cfRule type="expression" priority="177" dxfId="0" stopIfTrue="1">
      <formula>AND(COUNTIF($B$781,B781)&gt;1,NOT(ISBLANK(B781)))</formula>
    </cfRule>
  </conditionalFormatting>
  <conditionalFormatting sqref="B782">
    <cfRule type="expression" priority="176" dxfId="0" stopIfTrue="1">
      <formula>AND(COUNTIF($B$782,B782)&gt;1,NOT(ISBLANK(B782)))</formula>
    </cfRule>
  </conditionalFormatting>
  <conditionalFormatting sqref="B783">
    <cfRule type="expression" priority="175" dxfId="0" stopIfTrue="1">
      <formula>AND(COUNTIF($B$783,B783)&gt;1,NOT(ISBLANK(B783)))</formula>
    </cfRule>
  </conditionalFormatting>
  <conditionalFormatting sqref="B784">
    <cfRule type="expression" priority="174" dxfId="0" stopIfTrue="1">
      <formula>AND(COUNTIF($B$784,B784)&gt;1,NOT(ISBLANK(B784)))</formula>
    </cfRule>
  </conditionalFormatting>
  <conditionalFormatting sqref="B785">
    <cfRule type="expression" priority="173" dxfId="0" stopIfTrue="1">
      <formula>AND(COUNTIF($B$785,B785)&gt;1,NOT(ISBLANK(B785)))</formula>
    </cfRule>
  </conditionalFormatting>
  <conditionalFormatting sqref="B786">
    <cfRule type="expression" priority="172" dxfId="0" stopIfTrue="1">
      <formula>AND(COUNTIF($B$786,B786)&gt;1,NOT(ISBLANK(B786)))</formula>
    </cfRule>
  </conditionalFormatting>
  <conditionalFormatting sqref="B787">
    <cfRule type="expression" priority="171" dxfId="0" stopIfTrue="1">
      <formula>AND(COUNTIF($B$787,B787)&gt;1,NOT(ISBLANK(B787)))</formula>
    </cfRule>
  </conditionalFormatting>
  <conditionalFormatting sqref="B788">
    <cfRule type="expression" priority="170" dxfId="0" stopIfTrue="1">
      <formula>AND(COUNTIF($B$788,B788)&gt;1,NOT(ISBLANK(B788)))</formula>
    </cfRule>
  </conditionalFormatting>
  <conditionalFormatting sqref="B789">
    <cfRule type="expression" priority="169" dxfId="0" stopIfTrue="1">
      <formula>AND(COUNTIF($B$789,B789)&gt;1,NOT(ISBLANK(B789)))</formula>
    </cfRule>
  </conditionalFormatting>
  <conditionalFormatting sqref="B790">
    <cfRule type="expression" priority="168" dxfId="0" stopIfTrue="1">
      <formula>AND(COUNTIF($B$790,B790)&gt;1,NOT(ISBLANK(B790)))</formula>
    </cfRule>
  </conditionalFormatting>
  <conditionalFormatting sqref="B791">
    <cfRule type="expression" priority="167" dxfId="0" stopIfTrue="1">
      <formula>AND(COUNTIF($B$791,B791)&gt;1,NOT(ISBLANK(B791)))</formula>
    </cfRule>
  </conditionalFormatting>
  <conditionalFormatting sqref="B792">
    <cfRule type="expression" priority="166" dxfId="0" stopIfTrue="1">
      <formula>AND(COUNTIF($B$792,B792)&gt;1,NOT(ISBLANK(B792)))</formula>
    </cfRule>
  </conditionalFormatting>
  <conditionalFormatting sqref="B793">
    <cfRule type="expression" priority="165" dxfId="0" stopIfTrue="1">
      <formula>AND(COUNTIF($B$793,B793)&gt;1,NOT(ISBLANK(B793)))</formula>
    </cfRule>
  </conditionalFormatting>
  <conditionalFormatting sqref="B794">
    <cfRule type="expression" priority="164" dxfId="0" stopIfTrue="1">
      <formula>AND(COUNTIF($B$794,B794)&gt;1,NOT(ISBLANK(B794)))</formula>
    </cfRule>
  </conditionalFormatting>
  <conditionalFormatting sqref="B795">
    <cfRule type="expression" priority="163" dxfId="0" stopIfTrue="1">
      <formula>AND(COUNTIF($B$795,B795)&gt;1,NOT(ISBLANK(B795)))</formula>
    </cfRule>
  </conditionalFormatting>
  <conditionalFormatting sqref="B796">
    <cfRule type="expression" priority="162" dxfId="0" stopIfTrue="1">
      <formula>AND(COUNTIF($B$796,B796)&gt;1,NOT(ISBLANK(B796)))</formula>
    </cfRule>
  </conditionalFormatting>
  <conditionalFormatting sqref="B797">
    <cfRule type="expression" priority="161" dxfId="0" stopIfTrue="1">
      <formula>AND(COUNTIF($B$797,B797)&gt;1,NOT(ISBLANK(B797)))</formula>
    </cfRule>
  </conditionalFormatting>
  <conditionalFormatting sqref="B798">
    <cfRule type="expression" priority="160" dxfId="0" stopIfTrue="1">
      <formula>AND(COUNTIF($B$798,B798)&gt;1,NOT(ISBLANK(B798)))</formula>
    </cfRule>
  </conditionalFormatting>
  <conditionalFormatting sqref="B799">
    <cfRule type="expression" priority="159" dxfId="0" stopIfTrue="1">
      <formula>AND(COUNTIF($B$799,B799)&gt;1,NOT(ISBLANK(B799)))</formula>
    </cfRule>
  </conditionalFormatting>
  <conditionalFormatting sqref="B800">
    <cfRule type="expression" priority="158" dxfId="0" stopIfTrue="1">
      <formula>AND(COUNTIF($B$800,B800)&gt;1,NOT(ISBLANK(B800)))</formula>
    </cfRule>
  </conditionalFormatting>
  <conditionalFormatting sqref="B801">
    <cfRule type="expression" priority="157" dxfId="0" stopIfTrue="1">
      <formula>AND(COUNTIF($B$801,B801)&gt;1,NOT(ISBLANK(B801)))</formula>
    </cfRule>
  </conditionalFormatting>
  <conditionalFormatting sqref="B802">
    <cfRule type="expression" priority="156" dxfId="0" stopIfTrue="1">
      <formula>AND(COUNTIF($B$802,B802)&gt;1,NOT(ISBLANK(B802)))</formula>
    </cfRule>
  </conditionalFormatting>
  <conditionalFormatting sqref="B803">
    <cfRule type="expression" priority="155" dxfId="0" stopIfTrue="1">
      <formula>AND(COUNTIF($B$803,B803)&gt;1,NOT(ISBLANK(B803)))</formula>
    </cfRule>
  </conditionalFormatting>
  <conditionalFormatting sqref="B804">
    <cfRule type="expression" priority="154" dxfId="0" stopIfTrue="1">
      <formula>AND(COUNTIF($B$804,B804)&gt;1,NOT(ISBLANK(B804)))</formula>
    </cfRule>
  </conditionalFormatting>
  <conditionalFormatting sqref="B805">
    <cfRule type="expression" priority="153" dxfId="0" stopIfTrue="1">
      <formula>AND(COUNTIF($B$805,B805)&gt;1,NOT(ISBLANK(B805)))</formula>
    </cfRule>
  </conditionalFormatting>
  <conditionalFormatting sqref="B806">
    <cfRule type="expression" priority="152" dxfId="0" stopIfTrue="1">
      <formula>AND(COUNTIF($B$806,B806)&gt;1,NOT(ISBLANK(B806)))</formula>
    </cfRule>
  </conditionalFormatting>
  <conditionalFormatting sqref="B807">
    <cfRule type="expression" priority="151" dxfId="0" stopIfTrue="1">
      <formula>AND(COUNTIF($B$807,B807)&gt;1,NOT(ISBLANK(B807)))</formula>
    </cfRule>
  </conditionalFormatting>
  <conditionalFormatting sqref="B808">
    <cfRule type="expression" priority="150" dxfId="0" stopIfTrue="1">
      <formula>AND(COUNTIF($B$808,B808)&gt;1,NOT(ISBLANK(B808)))</formula>
    </cfRule>
  </conditionalFormatting>
  <conditionalFormatting sqref="B809">
    <cfRule type="expression" priority="149" dxfId="0" stopIfTrue="1">
      <formula>AND(COUNTIF($B$809,B809)&gt;1,NOT(ISBLANK(B809)))</formula>
    </cfRule>
  </conditionalFormatting>
  <conditionalFormatting sqref="B810">
    <cfRule type="expression" priority="148" dxfId="0" stopIfTrue="1">
      <formula>AND(COUNTIF($B$810,B810)&gt;1,NOT(ISBLANK(B810)))</formula>
    </cfRule>
  </conditionalFormatting>
  <conditionalFormatting sqref="B811">
    <cfRule type="expression" priority="147" dxfId="0" stopIfTrue="1">
      <formula>AND(COUNTIF($B$811,B811)&gt;1,NOT(ISBLANK(B811)))</formula>
    </cfRule>
  </conditionalFormatting>
  <conditionalFormatting sqref="B812">
    <cfRule type="expression" priority="146" dxfId="0" stopIfTrue="1">
      <formula>AND(COUNTIF($B$812,B812)&gt;1,NOT(ISBLANK(B812)))</formula>
    </cfRule>
  </conditionalFormatting>
  <conditionalFormatting sqref="B813">
    <cfRule type="expression" priority="145" dxfId="0" stopIfTrue="1">
      <formula>AND(COUNTIF($B$813,B813)&gt;1,NOT(ISBLANK(B813)))</formula>
    </cfRule>
  </conditionalFormatting>
  <conditionalFormatting sqref="B814">
    <cfRule type="expression" priority="144" dxfId="0" stopIfTrue="1">
      <formula>AND(COUNTIF($B$814,B814)&gt;1,NOT(ISBLANK(B814)))</formula>
    </cfRule>
  </conditionalFormatting>
  <conditionalFormatting sqref="B815">
    <cfRule type="expression" priority="143" dxfId="0" stopIfTrue="1">
      <formula>AND(COUNTIF($B$815,B815)&gt;1,NOT(ISBLANK(B815)))</formula>
    </cfRule>
  </conditionalFormatting>
  <conditionalFormatting sqref="B816">
    <cfRule type="expression" priority="142" dxfId="0" stopIfTrue="1">
      <formula>AND(COUNTIF($B$816,B816)&gt;1,NOT(ISBLANK(B816)))</formula>
    </cfRule>
  </conditionalFormatting>
  <conditionalFormatting sqref="B817">
    <cfRule type="expression" priority="141" dxfId="0" stopIfTrue="1">
      <formula>AND(COUNTIF($B$817,B817)&gt;1,NOT(ISBLANK(B817)))</formula>
    </cfRule>
  </conditionalFormatting>
  <conditionalFormatting sqref="B818">
    <cfRule type="expression" priority="140" dxfId="0" stopIfTrue="1">
      <formula>AND(COUNTIF($B$818,B818)&gt;1,NOT(ISBLANK(B818)))</formula>
    </cfRule>
  </conditionalFormatting>
  <conditionalFormatting sqref="B819">
    <cfRule type="expression" priority="139" dxfId="0" stopIfTrue="1">
      <formula>AND(COUNTIF($B$819,B819)&gt;1,NOT(ISBLANK(B819)))</formula>
    </cfRule>
  </conditionalFormatting>
  <conditionalFormatting sqref="B820">
    <cfRule type="expression" priority="138" dxfId="0" stopIfTrue="1">
      <formula>AND(COUNTIF($B$820,B820)&gt;1,NOT(ISBLANK(B820)))</formula>
    </cfRule>
  </conditionalFormatting>
  <conditionalFormatting sqref="B821">
    <cfRule type="expression" priority="137" dxfId="0" stopIfTrue="1">
      <formula>AND(COUNTIF($B$821,B821)&gt;1,NOT(ISBLANK(B821)))</formula>
    </cfRule>
  </conditionalFormatting>
  <conditionalFormatting sqref="B822">
    <cfRule type="expression" priority="136" dxfId="0" stopIfTrue="1">
      <formula>AND(COUNTIF($B$822,B822)&gt;1,NOT(ISBLANK(B822)))</formula>
    </cfRule>
  </conditionalFormatting>
  <conditionalFormatting sqref="B823">
    <cfRule type="expression" priority="135" dxfId="0" stopIfTrue="1">
      <formula>AND(COUNTIF($B$823,B823)&gt;1,NOT(ISBLANK(B823)))</formula>
    </cfRule>
  </conditionalFormatting>
  <conditionalFormatting sqref="B824">
    <cfRule type="expression" priority="134" dxfId="0" stopIfTrue="1">
      <formula>AND(COUNTIF($B$824,B824)&gt;1,NOT(ISBLANK(B824)))</formula>
    </cfRule>
  </conditionalFormatting>
  <conditionalFormatting sqref="B825">
    <cfRule type="expression" priority="133" dxfId="0" stopIfTrue="1">
      <formula>AND(COUNTIF($B$825,B825)&gt;1,NOT(ISBLANK(B825)))</formula>
    </cfRule>
  </conditionalFormatting>
  <conditionalFormatting sqref="B826">
    <cfRule type="expression" priority="132" dxfId="0" stopIfTrue="1">
      <formula>AND(COUNTIF($B$826,B826)&gt;1,NOT(ISBLANK(B826)))</formula>
    </cfRule>
  </conditionalFormatting>
  <conditionalFormatting sqref="B827">
    <cfRule type="expression" priority="131" dxfId="0" stopIfTrue="1">
      <formula>AND(COUNTIF($B$827,B827)&gt;1,NOT(ISBLANK(B827)))</formula>
    </cfRule>
  </conditionalFormatting>
  <conditionalFormatting sqref="B828">
    <cfRule type="expression" priority="130" dxfId="0" stopIfTrue="1">
      <formula>AND(COUNTIF($B$828,B828)&gt;1,NOT(ISBLANK(B828)))</formula>
    </cfRule>
  </conditionalFormatting>
  <conditionalFormatting sqref="B829">
    <cfRule type="expression" priority="129" dxfId="0" stopIfTrue="1">
      <formula>AND(COUNTIF($B$829,B829)&gt;1,NOT(ISBLANK(B829)))</formula>
    </cfRule>
  </conditionalFormatting>
  <conditionalFormatting sqref="B830">
    <cfRule type="expression" priority="128" dxfId="0" stopIfTrue="1">
      <formula>AND(COUNTIF($B$830,B830)&gt;1,NOT(ISBLANK(B830)))</formula>
    </cfRule>
  </conditionalFormatting>
  <conditionalFormatting sqref="B831">
    <cfRule type="expression" priority="127" dxfId="0" stopIfTrue="1">
      <formula>AND(COUNTIF($B$831,B831)&gt;1,NOT(ISBLANK(B831)))</formula>
    </cfRule>
  </conditionalFormatting>
  <conditionalFormatting sqref="B832">
    <cfRule type="expression" priority="126" dxfId="0" stopIfTrue="1">
      <formula>AND(COUNTIF($B$832,B832)&gt;1,NOT(ISBLANK(B832)))</formula>
    </cfRule>
  </conditionalFormatting>
  <conditionalFormatting sqref="B833">
    <cfRule type="expression" priority="125" dxfId="0" stopIfTrue="1">
      <formula>AND(COUNTIF($B$833,B833)&gt;1,NOT(ISBLANK(B833)))</formula>
    </cfRule>
  </conditionalFormatting>
  <conditionalFormatting sqref="B834">
    <cfRule type="expression" priority="124" dxfId="0" stopIfTrue="1">
      <formula>AND(COUNTIF($B$834,B834)&gt;1,NOT(ISBLANK(B834)))</formula>
    </cfRule>
  </conditionalFormatting>
  <conditionalFormatting sqref="B835">
    <cfRule type="expression" priority="123" dxfId="0" stopIfTrue="1">
      <formula>AND(COUNTIF($B$835,B835)&gt;1,NOT(ISBLANK(B835)))</formula>
    </cfRule>
  </conditionalFormatting>
  <conditionalFormatting sqref="B836">
    <cfRule type="expression" priority="122" dxfId="0" stopIfTrue="1">
      <formula>AND(COUNTIF($B$836,B836)&gt;1,NOT(ISBLANK(B836)))</formula>
    </cfRule>
  </conditionalFormatting>
  <conditionalFormatting sqref="B837">
    <cfRule type="expression" priority="121" dxfId="0" stopIfTrue="1">
      <formula>AND(COUNTIF($B$837,B837)&gt;1,NOT(ISBLANK(B837)))</formula>
    </cfRule>
  </conditionalFormatting>
  <conditionalFormatting sqref="B838">
    <cfRule type="expression" priority="120" dxfId="0" stopIfTrue="1">
      <formula>AND(COUNTIF($B$838,B838)&gt;1,NOT(ISBLANK(B838)))</formula>
    </cfRule>
  </conditionalFormatting>
  <conditionalFormatting sqref="B839">
    <cfRule type="expression" priority="119" dxfId="0" stopIfTrue="1">
      <formula>AND(COUNTIF($B$839,B839)&gt;1,NOT(ISBLANK(B839)))</formula>
    </cfRule>
  </conditionalFormatting>
  <conditionalFormatting sqref="B840">
    <cfRule type="expression" priority="118" dxfId="0" stopIfTrue="1">
      <formula>AND(COUNTIF($B$840,B840)&gt;1,NOT(ISBLANK(B840)))</formula>
    </cfRule>
  </conditionalFormatting>
  <conditionalFormatting sqref="B841">
    <cfRule type="expression" priority="117" dxfId="0" stopIfTrue="1">
      <formula>AND(COUNTIF($B$841,B841)&gt;1,NOT(ISBLANK(B841)))</formula>
    </cfRule>
  </conditionalFormatting>
  <conditionalFormatting sqref="B842">
    <cfRule type="expression" priority="116" dxfId="0" stopIfTrue="1">
      <formula>AND(COUNTIF($B$842,B842)&gt;1,NOT(ISBLANK(B842)))</formula>
    </cfRule>
  </conditionalFormatting>
  <conditionalFormatting sqref="B843">
    <cfRule type="expression" priority="115" dxfId="0" stopIfTrue="1">
      <formula>AND(COUNTIF($B$843,B843)&gt;1,NOT(ISBLANK(B843)))</formula>
    </cfRule>
  </conditionalFormatting>
  <conditionalFormatting sqref="B844">
    <cfRule type="expression" priority="114" dxfId="0" stopIfTrue="1">
      <formula>AND(COUNTIF($B$844,B844)&gt;1,NOT(ISBLANK(B844)))</formula>
    </cfRule>
  </conditionalFormatting>
  <conditionalFormatting sqref="B845">
    <cfRule type="expression" priority="113" dxfId="0" stopIfTrue="1">
      <formula>AND(COUNTIF($B$845,B845)&gt;1,NOT(ISBLANK(B845)))</formula>
    </cfRule>
  </conditionalFormatting>
  <conditionalFormatting sqref="B846">
    <cfRule type="expression" priority="112" dxfId="0" stopIfTrue="1">
      <formula>AND(COUNTIF($B$846,B846)&gt;1,NOT(ISBLANK(B846)))</formula>
    </cfRule>
  </conditionalFormatting>
  <conditionalFormatting sqref="B847">
    <cfRule type="expression" priority="111" dxfId="0" stopIfTrue="1">
      <formula>AND(COUNTIF($B$847,B847)&gt;1,NOT(ISBLANK(B847)))</formula>
    </cfRule>
  </conditionalFormatting>
  <conditionalFormatting sqref="B848">
    <cfRule type="expression" priority="110" dxfId="0" stopIfTrue="1">
      <formula>AND(COUNTIF($B$848,B848)&gt;1,NOT(ISBLANK(B848)))</formula>
    </cfRule>
  </conditionalFormatting>
  <conditionalFormatting sqref="B849">
    <cfRule type="expression" priority="109" dxfId="0" stopIfTrue="1">
      <formula>AND(COUNTIF($B$849,B849)&gt;1,NOT(ISBLANK(B849)))</formula>
    </cfRule>
  </conditionalFormatting>
  <conditionalFormatting sqref="B850">
    <cfRule type="expression" priority="108" dxfId="0" stopIfTrue="1">
      <formula>AND(COUNTIF($B$850,B850)&gt;1,NOT(ISBLANK(B850)))</formula>
    </cfRule>
  </conditionalFormatting>
  <conditionalFormatting sqref="B851">
    <cfRule type="expression" priority="107" dxfId="0" stopIfTrue="1">
      <formula>AND(COUNTIF($B$851,B851)&gt;1,NOT(ISBLANK(B851)))</formula>
    </cfRule>
  </conditionalFormatting>
  <conditionalFormatting sqref="B852">
    <cfRule type="expression" priority="106" dxfId="0" stopIfTrue="1">
      <formula>AND(COUNTIF($B$852,B852)&gt;1,NOT(ISBLANK(B852)))</formula>
    </cfRule>
  </conditionalFormatting>
  <conditionalFormatting sqref="B853">
    <cfRule type="expression" priority="105" dxfId="0" stopIfTrue="1">
      <formula>AND(COUNTIF($B$853,B853)&gt;1,NOT(ISBLANK(B853)))</formula>
    </cfRule>
  </conditionalFormatting>
  <conditionalFormatting sqref="B854">
    <cfRule type="expression" priority="104" dxfId="0" stopIfTrue="1">
      <formula>AND(COUNTIF($B$854,B854)&gt;1,NOT(ISBLANK(B854)))</formula>
    </cfRule>
  </conditionalFormatting>
  <conditionalFormatting sqref="B855">
    <cfRule type="expression" priority="103" dxfId="0" stopIfTrue="1">
      <formula>AND(COUNTIF($B$855,B855)&gt;1,NOT(ISBLANK(B855)))</formula>
    </cfRule>
  </conditionalFormatting>
  <conditionalFormatting sqref="B856">
    <cfRule type="expression" priority="102" dxfId="0" stopIfTrue="1">
      <formula>AND(COUNTIF($B$856,B856)&gt;1,NOT(ISBLANK(B856)))</formula>
    </cfRule>
  </conditionalFormatting>
  <conditionalFormatting sqref="B857">
    <cfRule type="expression" priority="101" dxfId="0" stopIfTrue="1">
      <formula>AND(COUNTIF($B$857,B857)&gt;1,NOT(ISBLANK(B857)))</formula>
    </cfRule>
  </conditionalFormatting>
  <conditionalFormatting sqref="B858">
    <cfRule type="expression" priority="100" dxfId="0" stopIfTrue="1">
      <formula>AND(COUNTIF($B$858,B858)&gt;1,NOT(ISBLANK(B858)))</formula>
    </cfRule>
  </conditionalFormatting>
  <conditionalFormatting sqref="B859">
    <cfRule type="expression" priority="99" dxfId="0" stopIfTrue="1">
      <formula>AND(COUNTIF($B$859,B859)&gt;1,NOT(ISBLANK(B859)))</formula>
    </cfRule>
  </conditionalFormatting>
  <conditionalFormatting sqref="B860">
    <cfRule type="expression" priority="98" dxfId="0" stopIfTrue="1">
      <formula>AND(COUNTIF($B$860,B860)&gt;1,NOT(ISBLANK(B860)))</formula>
    </cfRule>
  </conditionalFormatting>
  <conditionalFormatting sqref="B861">
    <cfRule type="expression" priority="97" dxfId="0" stopIfTrue="1">
      <formula>AND(COUNTIF($B$861,B861)&gt;1,NOT(ISBLANK(B861)))</formula>
    </cfRule>
  </conditionalFormatting>
  <conditionalFormatting sqref="B862">
    <cfRule type="expression" priority="96" dxfId="0" stopIfTrue="1">
      <formula>AND(COUNTIF($B$862,B862)&gt;1,NOT(ISBLANK(B862)))</formula>
    </cfRule>
  </conditionalFormatting>
  <conditionalFormatting sqref="B863">
    <cfRule type="expression" priority="95" dxfId="0" stopIfTrue="1">
      <formula>AND(COUNTIF($B$863,B863)&gt;1,NOT(ISBLANK(B863)))</formula>
    </cfRule>
  </conditionalFormatting>
  <conditionalFormatting sqref="B864">
    <cfRule type="expression" priority="94" dxfId="0" stopIfTrue="1">
      <formula>AND(COUNTIF($B$864,B864)&gt;1,NOT(ISBLANK(B864)))</formula>
    </cfRule>
  </conditionalFormatting>
  <conditionalFormatting sqref="B865">
    <cfRule type="expression" priority="93" dxfId="0" stopIfTrue="1">
      <formula>AND(COUNTIF($B$865,B865)&gt;1,NOT(ISBLANK(B865)))</formula>
    </cfRule>
  </conditionalFormatting>
  <conditionalFormatting sqref="B866">
    <cfRule type="expression" priority="92" dxfId="0" stopIfTrue="1">
      <formula>AND(COUNTIF($B$866,B866)&gt;1,NOT(ISBLANK(B866)))</formula>
    </cfRule>
  </conditionalFormatting>
  <conditionalFormatting sqref="B867">
    <cfRule type="expression" priority="91" dxfId="0" stopIfTrue="1">
      <formula>AND(COUNTIF($B$867,B867)&gt;1,NOT(ISBLANK(B867)))</formula>
    </cfRule>
  </conditionalFormatting>
  <conditionalFormatting sqref="B868">
    <cfRule type="expression" priority="90" dxfId="0" stopIfTrue="1">
      <formula>AND(COUNTIF($B$868,B868)&gt;1,NOT(ISBLANK(B868)))</formula>
    </cfRule>
  </conditionalFormatting>
  <conditionalFormatting sqref="B869">
    <cfRule type="expression" priority="89" dxfId="0" stopIfTrue="1">
      <formula>AND(COUNTIF($B$869,B869)&gt;1,NOT(ISBLANK(B869)))</formula>
    </cfRule>
  </conditionalFormatting>
  <conditionalFormatting sqref="B870">
    <cfRule type="expression" priority="88" dxfId="0" stopIfTrue="1">
      <formula>AND(COUNTIF($B$870,B870)&gt;1,NOT(ISBLANK(B870)))</formula>
    </cfRule>
  </conditionalFormatting>
  <conditionalFormatting sqref="B871">
    <cfRule type="expression" priority="87" dxfId="0" stopIfTrue="1">
      <formula>AND(COUNTIF($B$871,B871)&gt;1,NOT(ISBLANK(B871)))</formula>
    </cfRule>
  </conditionalFormatting>
  <conditionalFormatting sqref="B872">
    <cfRule type="expression" priority="86" dxfId="0" stopIfTrue="1">
      <formula>AND(COUNTIF($B$872,B872)&gt;1,NOT(ISBLANK(B872)))</formula>
    </cfRule>
  </conditionalFormatting>
  <conditionalFormatting sqref="B873">
    <cfRule type="expression" priority="85" dxfId="0" stopIfTrue="1">
      <formula>AND(COUNTIF($B$873,B873)&gt;1,NOT(ISBLANK(B873)))</formula>
    </cfRule>
  </conditionalFormatting>
  <conditionalFormatting sqref="B874">
    <cfRule type="expression" priority="84" dxfId="0" stopIfTrue="1">
      <formula>AND(COUNTIF($B$874,B874)&gt;1,NOT(ISBLANK(B874)))</formula>
    </cfRule>
  </conditionalFormatting>
  <conditionalFormatting sqref="B875">
    <cfRule type="expression" priority="83" dxfId="0" stopIfTrue="1">
      <formula>AND(COUNTIF($B$875,B875)&gt;1,NOT(ISBLANK(B875)))</formula>
    </cfRule>
  </conditionalFormatting>
  <conditionalFormatting sqref="B876">
    <cfRule type="expression" priority="82" dxfId="0" stopIfTrue="1">
      <formula>AND(COUNTIF($B$876,B876)&gt;1,NOT(ISBLANK(B876)))</formula>
    </cfRule>
  </conditionalFormatting>
  <conditionalFormatting sqref="B877">
    <cfRule type="expression" priority="81" dxfId="0" stopIfTrue="1">
      <formula>AND(COUNTIF($B$877,B877)&gt;1,NOT(ISBLANK(B877)))</formula>
    </cfRule>
  </conditionalFormatting>
  <conditionalFormatting sqref="B878">
    <cfRule type="expression" priority="80" dxfId="0" stopIfTrue="1">
      <formula>AND(COUNTIF($B$878,B878)&gt;1,NOT(ISBLANK(B878)))</formula>
    </cfRule>
  </conditionalFormatting>
  <conditionalFormatting sqref="B879">
    <cfRule type="expression" priority="79" dxfId="0" stopIfTrue="1">
      <formula>AND(COUNTIF($B$879,B879)&gt;1,NOT(ISBLANK(B879)))</formula>
    </cfRule>
  </conditionalFormatting>
  <conditionalFormatting sqref="B880">
    <cfRule type="expression" priority="78" dxfId="0" stopIfTrue="1">
      <formula>AND(COUNTIF($B$880,B880)&gt;1,NOT(ISBLANK(B880)))</formula>
    </cfRule>
  </conditionalFormatting>
  <conditionalFormatting sqref="B881">
    <cfRule type="expression" priority="77" dxfId="0" stopIfTrue="1">
      <formula>AND(COUNTIF($B$881,B881)&gt;1,NOT(ISBLANK(B881)))</formula>
    </cfRule>
  </conditionalFormatting>
  <conditionalFormatting sqref="B882">
    <cfRule type="expression" priority="76" dxfId="0" stopIfTrue="1">
      <formula>AND(COUNTIF($B$882,B882)&gt;1,NOT(ISBLANK(B882)))</formula>
    </cfRule>
  </conditionalFormatting>
  <conditionalFormatting sqref="B883">
    <cfRule type="expression" priority="75" dxfId="0" stopIfTrue="1">
      <formula>AND(COUNTIF($B$883,B883)&gt;1,NOT(ISBLANK(B883)))</formula>
    </cfRule>
  </conditionalFormatting>
  <conditionalFormatting sqref="B884">
    <cfRule type="expression" priority="74" dxfId="0" stopIfTrue="1">
      <formula>AND(COUNTIF($B$884,B884)&gt;1,NOT(ISBLANK(B884)))</formula>
    </cfRule>
  </conditionalFormatting>
  <conditionalFormatting sqref="B885">
    <cfRule type="expression" priority="73" dxfId="0" stopIfTrue="1">
      <formula>AND(COUNTIF($B$885,B885)&gt;1,NOT(ISBLANK(B885)))</formula>
    </cfRule>
  </conditionalFormatting>
  <conditionalFormatting sqref="B886">
    <cfRule type="expression" priority="72" dxfId="0" stopIfTrue="1">
      <formula>AND(COUNTIF($B$886,B886)&gt;1,NOT(ISBLANK(B886)))</formula>
    </cfRule>
  </conditionalFormatting>
  <conditionalFormatting sqref="B887">
    <cfRule type="expression" priority="71" dxfId="0" stopIfTrue="1">
      <formula>AND(COUNTIF($B$887,B887)&gt;1,NOT(ISBLANK(B887)))</formula>
    </cfRule>
  </conditionalFormatting>
  <conditionalFormatting sqref="B888">
    <cfRule type="expression" priority="70" dxfId="0" stopIfTrue="1">
      <formula>AND(COUNTIF($B$888,B888)&gt;1,NOT(ISBLANK(B888)))</formula>
    </cfRule>
  </conditionalFormatting>
  <conditionalFormatting sqref="B889">
    <cfRule type="expression" priority="69" dxfId="0" stopIfTrue="1">
      <formula>AND(COUNTIF($B$889,B889)&gt;1,NOT(ISBLANK(B889)))</formula>
    </cfRule>
  </conditionalFormatting>
  <conditionalFormatting sqref="B890">
    <cfRule type="expression" priority="68" dxfId="0" stopIfTrue="1">
      <formula>AND(COUNTIF($B$890,B890)&gt;1,NOT(ISBLANK(B890)))</formula>
    </cfRule>
  </conditionalFormatting>
  <conditionalFormatting sqref="B891">
    <cfRule type="expression" priority="67" dxfId="0" stopIfTrue="1">
      <formula>AND(COUNTIF($B$891,B891)&gt;1,NOT(ISBLANK(B891)))</formula>
    </cfRule>
  </conditionalFormatting>
  <conditionalFormatting sqref="B892">
    <cfRule type="expression" priority="66" dxfId="0" stopIfTrue="1">
      <formula>AND(COUNTIF($B$892,B892)&gt;1,NOT(ISBLANK(B892)))</formula>
    </cfRule>
  </conditionalFormatting>
  <conditionalFormatting sqref="B893">
    <cfRule type="expression" priority="65" dxfId="0" stopIfTrue="1">
      <formula>AND(COUNTIF($B$893,B893)&gt;1,NOT(ISBLANK(B893)))</formula>
    </cfRule>
  </conditionalFormatting>
  <conditionalFormatting sqref="B894">
    <cfRule type="expression" priority="64" dxfId="0" stopIfTrue="1">
      <formula>AND(COUNTIF($B$894,B894)&gt;1,NOT(ISBLANK(B894)))</formula>
    </cfRule>
  </conditionalFormatting>
  <conditionalFormatting sqref="B895">
    <cfRule type="expression" priority="63" dxfId="0" stopIfTrue="1">
      <formula>AND(COUNTIF($B$895,B895)&gt;1,NOT(ISBLANK(B895)))</formula>
    </cfRule>
  </conditionalFormatting>
  <conditionalFormatting sqref="B896">
    <cfRule type="expression" priority="62" dxfId="0" stopIfTrue="1">
      <formula>AND(COUNTIF($B$896,B896)&gt;1,NOT(ISBLANK(B896)))</formula>
    </cfRule>
  </conditionalFormatting>
  <conditionalFormatting sqref="B897">
    <cfRule type="expression" priority="61" dxfId="0" stopIfTrue="1">
      <formula>AND(COUNTIF($B$897,B897)&gt;1,NOT(ISBLANK(B897)))</formula>
    </cfRule>
  </conditionalFormatting>
  <conditionalFormatting sqref="B898">
    <cfRule type="expression" priority="60" dxfId="0" stopIfTrue="1">
      <formula>AND(COUNTIF($B$898,B898)&gt;1,NOT(ISBLANK(B898)))</formula>
    </cfRule>
  </conditionalFormatting>
  <conditionalFormatting sqref="B899">
    <cfRule type="expression" priority="59" dxfId="0" stopIfTrue="1">
      <formula>AND(COUNTIF($B$899,B899)&gt;1,NOT(ISBLANK(B899)))</formula>
    </cfRule>
  </conditionalFormatting>
  <conditionalFormatting sqref="B900">
    <cfRule type="expression" priority="58" dxfId="0" stopIfTrue="1">
      <formula>AND(COUNTIF($B$900,B900)&gt;1,NOT(ISBLANK(B900)))</formula>
    </cfRule>
  </conditionalFormatting>
  <conditionalFormatting sqref="B901">
    <cfRule type="expression" priority="57" dxfId="0" stopIfTrue="1">
      <formula>AND(COUNTIF($B$901,B901)&gt;1,NOT(ISBLANK(B901)))</formula>
    </cfRule>
  </conditionalFormatting>
  <conditionalFormatting sqref="B902">
    <cfRule type="expression" priority="56" dxfId="0" stopIfTrue="1">
      <formula>AND(COUNTIF($B$902,B902)&gt;1,NOT(ISBLANK(B902)))</formula>
    </cfRule>
  </conditionalFormatting>
  <conditionalFormatting sqref="B903">
    <cfRule type="expression" priority="55" dxfId="0" stopIfTrue="1">
      <formula>AND(COUNTIF($B$903,B903)&gt;1,NOT(ISBLANK(B903)))</formula>
    </cfRule>
  </conditionalFormatting>
  <conditionalFormatting sqref="B904">
    <cfRule type="expression" priority="54" dxfId="0" stopIfTrue="1">
      <formula>AND(COUNTIF($B$904,B904)&gt;1,NOT(ISBLANK(B904)))</formula>
    </cfRule>
  </conditionalFormatting>
  <conditionalFormatting sqref="B905">
    <cfRule type="expression" priority="53" dxfId="0" stopIfTrue="1">
      <formula>AND(COUNTIF($B$905,B905)&gt;1,NOT(ISBLANK(B905)))</formula>
    </cfRule>
  </conditionalFormatting>
  <conditionalFormatting sqref="B906">
    <cfRule type="expression" priority="52" dxfId="0" stopIfTrue="1">
      <formula>AND(COUNTIF($B$906,B906)&gt;1,NOT(ISBLANK(B906)))</formula>
    </cfRule>
  </conditionalFormatting>
  <conditionalFormatting sqref="B907">
    <cfRule type="expression" priority="51" dxfId="0" stopIfTrue="1">
      <formula>AND(COUNTIF($B$907,B907)&gt;1,NOT(ISBLANK(B907)))</formula>
    </cfRule>
  </conditionalFormatting>
  <conditionalFormatting sqref="B908">
    <cfRule type="expression" priority="50" dxfId="0" stopIfTrue="1">
      <formula>AND(COUNTIF($B$908,B908)&gt;1,NOT(ISBLANK(B908)))</formula>
    </cfRule>
  </conditionalFormatting>
  <conditionalFormatting sqref="B909">
    <cfRule type="expression" priority="49" dxfId="0" stopIfTrue="1">
      <formula>AND(COUNTIF($B$909,B909)&gt;1,NOT(ISBLANK(B909)))</formula>
    </cfRule>
  </conditionalFormatting>
  <conditionalFormatting sqref="B910">
    <cfRule type="expression" priority="48" dxfId="0" stopIfTrue="1">
      <formula>AND(COUNTIF($B$910,B910)&gt;1,NOT(ISBLANK(B910)))</formula>
    </cfRule>
  </conditionalFormatting>
  <conditionalFormatting sqref="B911">
    <cfRule type="expression" priority="47" dxfId="0" stopIfTrue="1">
      <formula>AND(COUNTIF($B$911,B911)&gt;1,NOT(ISBLANK(B911)))</formula>
    </cfRule>
  </conditionalFormatting>
  <conditionalFormatting sqref="B912">
    <cfRule type="expression" priority="46" dxfId="0" stopIfTrue="1">
      <formula>AND(COUNTIF($B$912,B912)&gt;1,NOT(ISBLANK(B912)))</formula>
    </cfRule>
  </conditionalFormatting>
  <conditionalFormatting sqref="B913">
    <cfRule type="expression" priority="45" dxfId="0" stopIfTrue="1">
      <formula>AND(COUNTIF($B$913,B913)&gt;1,NOT(ISBLANK(B913)))</formula>
    </cfRule>
  </conditionalFormatting>
  <conditionalFormatting sqref="B914">
    <cfRule type="expression" priority="44" dxfId="0" stopIfTrue="1">
      <formula>AND(COUNTIF($B$914,B914)&gt;1,NOT(ISBLANK(B914)))</formula>
    </cfRule>
  </conditionalFormatting>
  <conditionalFormatting sqref="B915">
    <cfRule type="expression" priority="43" dxfId="0" stopIfTrue="1">
      <formula>AND(COUNTIF($B$915,B915)&gt;1,NOT(ISBLANK(B915)))</formula>
    </cfRule>
  </conditionalFormatting>
  <conditionalFormatting sqref="B916">
    <cfRule type="expression" priority="42" dxfId="0" stopIfTrue="1">
      <formula>AND(COUNTIF($B$916,B916)&gt;1,NOT(ISBLANK(B916)))</formula>
    </cfRule>
  </conditionalFormatting>
  <conditionalFormatting sqref="B917">
    <cfRule type="expression" priority="41" dxfId="0" stopIfTrue="1">
      <formula>AND(COUNTIF($B$917,B917)&gt;1,NOT(ISBLANK(B917)))</formula>
    </cfRule>
  </conditionalFormatting>
  <conditionalFormatting sqref="B918">
    <cfRule type="expression" priority="40" dxfId="0" stopIfTrue="1">
      <formula>AND(COUNTIF($B$918,B918)&gt;1,NOT(ISBLANK(B918)))</formula>
    </cfRule>
  </conditionalFormatting>
  <conditionalFormatting sqref="B919">
    <cfRule type="expression" priority="39" dxfId="0" stopIfTrue="1">
      <formula>AND(COUNTIF($B$919,B919)&gt;1,NOT(ISBLANK(B919)))</formula>
    </cfRule>
  </conditionalFormatting>
  <conditionalFormatting sqref="B920">
    <cfRule type="expression" priority="38" dxfId="0" stopIfTrue="1">
      <formula>AND(COUNTIF($B$920,B920)&gt;1,NOT(ISBLANK(B920)))</formula>
    </cfRule>
  </conditionalFormatting>
  <conditionalFormatting sqref="B921">
    <cfRule type="expression" priority="37" dxfId="0" stopIfTrue="1">
      <formula>AND(COUNTIF($B$921,B921)&gt;1,NOT(ISBLANK(B921)))</formula>
    </cfRule>
  </conditionalFormatting>
  <conditionalFormatting sqref="B922">
    <cfRule type="expression" priority="36" dxfId="0" stopIfTrue="1">
      <formula>AND(COUNTIF($B$922,B922)&gt;1,NOT(ISBLANK(B922)))</formula>
    </cfRule>
  </conditionalFormatting>
  <conditionalFormatting sqref="B923">
    <cfRule type="expression" priority="35" dxfId="0" stopIfTrue="1">
      <formula>AND(COUNTIF($B$923,B923)&gt;1,NOT(ISBLANK(B923)))</formula>
    </cfRule>
  </conditionalFormatting>
  <conditionalFormatting sqref="B924">
    <cfRule type="expression" priority="34" dxfId="0" stopIfTrue="1">
      <formula>AND(COUNTIF($B$924,B924)&gt;1,NOT(ISBLANK(B924)))</formula>
    </cfRule>
  </conditionalFormatting>
  <conditionalFormatting sqref="B925">
    <cfRule type="expression" priority="33" dxfId="0" stopIfTrue="1">
      <formula>AND(COUNTIF($B$925,B925)&gt;1,NOT(ISBLANK(B925)))</formula>
    </cfRule>
  </conditionalFormatting>
  <conditionalFormatting sqref="B926">
    <cfRule type="expression" priority="32" dxfId="0" stopIfTrue="1">
      <formula>AND(COUNTIF($B$926,B926)&gt;1,NOT(ISBLANK(B926)))</formula>
    </cfRule>
  </conditionalFormatting>
  <conditionalFormatting sqref="B927">
    <cfRule type="expression" priority="31" dxfId="0" stopIfTrue="1">
      <formula>AND(COUNTIF($B$927,B927)&gt;1,NOT(ISBLANK(B927)))</formula>
    </cfRule>
  </conditionalFormatting>
  <conditionalFormatting sqref="B928">
    <cfRule type="expression" priority="30" dxfId="0" stopIfTrue="1">
      <formula>AND(COUNTIF($B$928,B928)&gt;1,NOT(ISBLANK(B928)))</formula>
    </cfRule>
  </conditionalFormatting>
  <conditionalFormatting sqref="B929">
    <cfRule type="expression" priority="29" dxfId="0" stopIfTrue="1">
      <formula>AND(COUNTIF($B$929,B929)&gt;1,NOT(ISBLANK(B929)))</formula>
    </cfRule>
  </conditionalFormatting>
  <conditionalFormatting sqref="B930">
    <cfRule type="expression" priority="28" dxfId="0" stopIfTrue="1">
      <formula>AND(COUNTIF($B$930,B930)&gt;1,NOT(ISBLANK(B930)))</formula>
    </cfRule>
  </conditionalFormatting>
  <conditionalFormatting sqref="B931">
    <cfRule type="expression" priority="27" dxfId="0" stopIfTrue="1">
      <formula>AND(COUNTIF($B$931,B931)&gt;1,NOT(ISBLANK(B931)))</formula>
    </cfRule>
  </conditionalFormatting>
  <conditionalFormatting sqref="B932">
    <cfRule type="expression" priority="26" dxfId="0" stopIfTrue="1">
      <formula>AND(COUNTIF($B$932,B932)&gt;1,NOT(ISBLANK(B932)))</formula>
    </cfRule>
  </conditionalFormatting>
  <conditionalFormatting sqref="B933">
    <cfRule type="expression" priority="25" dxfId="0" stopIfTrue="1">
      <formula>AND(COUNTIF($B$933,B933)&gt;1,NOT(ISBLANK(B933)))</formula>
    </cfRule>
  </conditionalFormatting>
  <conditionalFormatting sqref="B934">
    <cfRule type="expression" priority="24" dxfId="0" stopIfTrue="1">
      <formula>AND(COUNTIF($B$934,B934)&gt;1,NOT(ISBLANK(B934)))</formula>
    </cfRule>
  </conditionalFormatting>
  <conditionalFormatting sqref="B935">
    <cfRule type="expression" priority="23" dxfId="0" stopIfTrue="1">
      <formula>AND(COUNTIF($B$935,B935)&gt;1,NOT(ISBLANK(B935)))</formula>
    </cfRule>
  </conditionalFormatting>
  <conditionalFormatting sqref="B936">
    <cfRule type="expression" priority="22" dxfId="0" stopIfTrue="1">
      <formula>AND(COUNTIF($B$936,B936)&gt;1,NOT(ISBLANK(B936)))</formula>
    </cfRule>
  </conditionalFormatting>
  <conditionalFormatting sqref="B937">
    <cfRule type="expression" priority="21" dxfId="0" stopIfTrue="1">
      <formula>AND(COUNTIF($B$937,B937)&gt;1,NOT(ISBLANK(B937)))</formula>
    </cfRule>
  </conditionalFormatting>
  <conditionalFormatting sqref="B938">
    <cfRule type="expression" priority="20" dxfId="0" stopIfTrue="1">
      <formula>AND(COUNTIF($B$938,B938)&gt;1,NOT(ISBLANK(B938)))</formula>
    </cfRule>
  </conditionalFormatting>
  <conditionalFormatting sqref="B939">
    <cfRule type="expression" priority="19" dxfId="0" stopIfTrue="1">
      <formula>AND(COUNTIF($B$939,B939)&gt;1,NOT(ISBLANK(B939)))</formula>
    </cfRule>
  </conditionalFormatting>
  <conditionalFormatting sqref="B940">
    <cfRule type="expression" priority="18" dxfId="0" stopIfTrue="1">
      <formula>AND(COUNTIF($B$940,B940)&gt;1,NOT(ISBLANK(B940)))</formula>
    </cfRule>
  </conditionalFormatting>
  <conditionalFormatting sqref="B941">
    <cfRule type="expression" priority="17" dxfId="0" stopIfTrue="1">
      <formula>AND(COUNTIF($B$941,B941)&gt;1,NOT(ISBLANK(B941)))</formula>
    </cfRule>
  </conditionalFormatting>
  <conditionalFormatting sqref="B942">
    <cfRule type="expression" priority="16" dxfId="0" stopIfTrue="1">
      <formula>AND(COUNTIF($B$942,B942)&gt;1,NOT(ISBLANK(B942)))</formula>
    </cfRule>
  </conditionalFormatting>
  <conditionalFormatting sqref="B943">
    <cfRule type="expression" priority="15" dxfId="0" stopIfTrue="1">
      <formula>AND(COUNTIF($B$943,B943)&gt;1,NOT(ISBLANK(B943)))</formula>
    </cfRule>
  </conditionalFormatting>
  <conditionalFormatting sqref="B944">
    <cfRule type="expression" priority="14" dxfId="0" stopIfTrue="1">
      <formula>AND(COUNTIF($B$944,B944)&gt;1,NOT(ISBLANK(B944)))</formula>
    </cfRule>
  </conditionalFormatting>
  <conditionalFormatting sqref="B945">
    <cfRule type="expression" priority="13" dxfId="0" stopIfTrue="1">
      <formula>AND(COUNTIF($B$945,B945)&gt;1,NOT(ISBLANK(B945)))</formula>
    </cfRule>
  </conditionalFormatting>
  <conditionalFormatting sqref="B946">
    <cfRule type="expression" priority="12" dxfId="0" stopIfTrue="1">
      <formula>AND(COUNTIF($B$946,B946)&gt;1,NOT(ISBLANK(B946)))</formula>
    </cfRule>
  </conditionalFormatting>
  <conditionalFormatting sqref="B947">
    <cfRule type="expression" priority="11" dxfId="0" stopIfTrue="1">
      <formula>AND(COUNTIF($B$947,B947)&gt;1,NOT(ISBLANK(B947)))</formula>
    </cfRule>
  </conditionalFormatting>
  <conditionalFormatting sqref="B948">
    <cfRule type="expression" priority="10" dxfId="0" stopIfTrue="1">
      <formula>AND(COUNTIF($B$948,B948)&gt;1,NOT(ISBLANK(B948)))</formula>
    </cfRule>
  </conditionalFormatting>
  <conditionalFormatting sqref="B949">
    <cfRule type="expression" priority="9" dxfId="0" stopIfTrue="1">
      <formula>AND(COUNTIF($B$949,B949)&gt;1,NOT(ISBLANK(B949)))</formula>
    </cfRule>
  </conditionalFormatting>
  <conditionalFormatting sqref="B950">
    <cfRule type="expression" priority="8" dxfId="0" stopIfTrue="1">
      <formula>AND(COUNTIF($B$950,B950)&gt;1,NOT(ISBLANK(B950)))</formula>
    </cfRule>
  </conditionalFormatting>
  <conditionalFormatting sqref="B951">
    <cfRule type="expression" priority="6" dxfId="0" stopIfTrue="1">
      <formula>AND(COUNTIF($B$951,B951)&gt;1,NOT(ISBLANK(B951)))</formula>
    </cfRule>
  </conditionalFormatting>
  <conditionalFormatting sqref="B3:B164">
    <cfRule type="expression" priority="842" dxfId="0" stopIfTrue="1">
      <formula>AND(COUNTIF($B$3:$B$164,B3)&gt;1,NOT(ISBLANK(B3)))</formula>
    </cfRule>
  </conditionalFormatting>
  <conditionalFormatting sqref="B639:B772">
    <cfRule type="expression" priority="367" dxfId="0" stopIfTrue="1">
      <formula>AND(COUNTIF($B$639:$B$772,B639)&gt;1,NOT(ISBLANK(B639)))</formula>
    </cfRule>
  </conditionalFormatting>
  <printOptions/>
  <pageMargins left="0.39305555555555555" right="0.2361111111111111" top="0.4722222222222222" bottom="0.4326388888888889" header="0.3541666666666667" footer="0.2361111111111111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Tee</cp:lastModifiedBy>
  <dcterms:created xsi:type="dcterms:W3CDTF">2020-12-09T07:29:34Z</dcterms:created>
  <dcterms:modified xsi:type="dcterms:W3CDTF">2023-08-16T08:17:39Z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9757B4BEFC80442790BC01EADBD59BA8</vt:lpwstr>
  </property>
</Properties>
</file>