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<sst xmlns="http://schemas.openxmlformats.org/spreadsheetml/2006/main" count="26" uniqueCount="26">
  <si>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附件1：</t>
  </si>
  <si>
    <t>2023年阳谷县纪委监委所属事业单位公开选聘岗位表</t>
  </si>
  <si>
    <t>序号</t>
  </si>
  <si>
    <t>用人单位</t>
  </si>
  <si>
    <t>单位性质</t>
  </si>
  <si>
    <t>主管部门</t>
  </si>
  <si>
    <t>岗位名称</t>
  </si>
  <si>
    <t>岗位性质</t>
  </si>
  <si>
    <t>岗位等级</t>
  </si>
  <si>
    <t>选调人数</t>
  </si>
  <si>
    <t>年龄要求</t>
  </si>
  <si>
    <t>学历要求</t>
  </si>
  <si>
    <t>专业要求</t>
  </si>
  <si>
    <t>咨询电话</t>
  </si>
  <si>
    <t>备注</t>
  </si>
  <si>
    <t>阳谷县网络举报与电子监察中心</t>
  </si>
  <si>
    <t>公益一类</t>
  </si>
  <si>
    <t>阳谷县纪委监委</t>
  </si>
  <si>
    <t>综合工作</t>
  </si>
  <si>
    <t>管理岗位</t>
  </si>
  <si>
    <t>管理初级</t>
  </si>
  <si>
    <t>35周岁以下
（1988年8月31日以后出生）</t>
  </si>
  <si>
    <t>大学本科及以上（含非全日制）</t>
  </si>
  <si>
    <t>不限</t>
  </si>
  <si>
    <t>0635-6362545</t>
  </si>
  <si>
    <t>工作任务重、强度大，有夜间工作任务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</si>
</sst>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rgb="FFFF0000"/>
      <name val="Times New Roman"/>
      <family val="1"/>
      <charset val="0"/>
    </font>
    <font>
      <sz val="11"/>
      <color theme="1"/>
      <name val="Times New Roman"/>
      <family val="1"/>
      <charset val="0"/>
    </font>
    <font>
      <sz val="14"/>
      <color theme="1"/>
      <name val="黑体"/>
      <charset val="134"/>
    </font>
    <font>
      <sz val="21"/>
      <color theme="1"/>
      <name val="方正小标宋简体"/>
      <charset val="134"/>
    </font>
    <font>
      <sz val="21"/>
      <color theme="1"/>
      <name val="Times New Roman"/>
      <family val="1"/>
      <charset val="0"/>
    </font>
    <font>
      <sz val="12"/>
      <color indexed="8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tabSelected="1" zoomScale="85" zoomScaleNormal="85" workbookViewId="0">
      <selection activeCell="I4" sqref="I4"/>
    </sheetView>
  </sheetViews>
  <sheetFormatPr defaultColWidth="9" defaultRowHeight="15"/>
  <cols>
    <col min="1" max="1" width="9.25" style="3" customWidth="1"/>
    <col min="2" max="2" width="15.85" style="3" customWidth="1"/>
    <col min="3" max="3" width="9.625" style="3" customWidth="1"/>
    <col min="4" max="4" width="15.85" style="3" customWidth="1"/>
    <col min="5" max="6" width="10.5833333333333" style="3" customWidth="1"/>
    <col min="7" max="7" width="12.8416666666667" style="3" customWidth="1"/>
    <col min="8" max="8" width="10.2416666666667" style="3" customWidth="1"/>
    <col min="9" max="9" width="12.3166666666667" style="3" customWidth="1"/>
    <col min="10" max="11" width="13.1" style="3" customWidth="1"/>
    <col min="12" max="12" width="21.9083333333333" style="3" customWidth="1"/>
    <col min="13" max="13" width="11.625" style="3" customWidth="1"/>
    <col min="14" max="14" width="9.625" style="3" customWidth="1"/>
    <col min="15" max="16384" width="9" style="3"/>
  </cols>
  <sheetData>
    <row r="1" ht="18.75" spans="1:1">
      <c r="A1" s="4" t="s">
        <v>0</v>
      </c>
    </row>
    <row r="2" ht="33" customHeight="1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40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7" t="s">
        <v>9</v>
      </c>
      <c r="I3" s="8" t="s">
        <v>10</v>
      </c>
      <c r="J3" s="7" t="s">
        <v>11</v>
      </c>
      <c r="K3" s="7" t="s">
        <v>12</v>
      </c>
      <c r="L3" s="11" t="s">
        <v>13</v>
      </c>
      <c r="M3" s="7" t="s">
        <v>14</v>
      </c>
    </row>
    <row r="4" s="1" customFormat="1" ht="104" customHeight="1" spans="1:13">
      <c r="A4" s="9">
        <v>1</v>
      </c>
      <c r="B4" s="9" t="s">
        <v>15</v>
      </c>
      <c r="C4" s="9" t="s">
        <v>16</v>
      </c>
      <c r="D4" s="9" t="s">
        <v>17</v>
      </c>
      <c r="E4" s="9" t="s">
        <v>18</v>
      </c>
      <c r="F4" s="9" t="s">
        <v>19</v>
      </c>
      <c r="G4" s="9" t="s">
        <v>20</v>
      </c>
      <c r="H4" s="9">
        <v>6</v>
      </c>
      <c r="I4" s="12" t="s">
        <v>21</v>
      </c>
      <c r="J4" s="9" t="s">
        <v>22</v>
      </c>
      <c r="K4" s="9" t="s">
        <v>23</v>
      </c>
      <c r="L4" s="9" t="s">
        <v>24</v>
      </c>
      <c r="M4" s="9" t="s">
        <v>25</v>
      </c>
    </row>
    <row r="5" s="2" customFormat="1" ht="42" customHeight="1" spans="1:1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customFormat="1" ht="42" customHeight="1" spans="1:1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customFormat="1" ht="42" customHeight="1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customFormat="1" ht="42" customHeight="1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ht="42" customHeight="1"/>
    <row r="10" ht="105" customHeight="1"/>
    <row r="11" ht="44" customHeight="1"/>
    <row r="12" ht="44" customHeight="1"/>
    <row r="13" ht="44" customHeight="1"/>
    <row r="14" ht="44" customHeight="1"/>
    <row r="15" ht="44" customHeight="1"/>
    <row r="16" ht="44" customHeight="1"/>
    <row r="17" ht="44" customHeight="1"/>
    <row r="18" ht="44" customHeight="1"/>
    <row r="19" ht="44" customHeight="1"/>
    <row r="20" ht="44" customHeight="1"/>
    <row r="21" ht="44" customHeight="1"/>
    <row r="22" ht="44" customHeight="1"/>
    <row r="23" ht="44" customHeight="1"/>
    <row r="24" ht="44" customHeight="1"/>
    <row r="25" ht="44" customHeight="1"/>
    <row r="26" ht="44" customHeight="1"/>
    <row r="27" ht="44" customHeight="1"/>
    <row r="28" ht="44" customHeight="1"/>
    <row r="29" ht="44" customHeight="1"/>
    <row r="30" ht="44" customHeight="1"/>
    <row r="31" ht="44" customHeight="1"/>
    <row r="32" ht="44" customHeight="1"/>
  </sheetData>
  <mergeCells count="1">
    <mergeCell ref="A2:M2"/>
  </mergeCells>
  <dataValidations count="1">
    <dataValidation allowBlank="1" showInputMessage="1" showErrorMessage="1" sqref="A2:D2 E2 F2 G2 H2 I2 J2 K2 L2 M2 A3:D3 E3 F3 G3 H3 I3 J3 K3 L3 M3"/>
  </dataValidations>
  <pageMargins left="0.984027777777778" right="0.751388888888889" top="0.984027777777778" bottom="0.865972222222222" header="0.5" footer="0.5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2021-12-24T17:11:31Z</dcterms:created>
  <dcterms:modified xsi:type="dcterms:W3CDTF">2023-08-04T09:40:28Z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E126ABB0091F4028818AC9C8A91B8721_13</vt:lpwstr>
  </property>
</Properties>
</file>