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2023年" sheetId="8" r:id="rId1"/>
  </sheets>
  <definedNames>
    <definedName name="_xlnm._FilterDatabase" localSheetId="0" hidden="1">'2023年'!$A$1:$D$163</definedName>
    <definedName name="_xlnm.Print_Titles" localSheetId="0">'2023年'!$2:$3</definedName>
  </definedNames>
  <calcPr calcId="144525"/>
</workbook>
</file>

<file path=xl/sharedStrings.xml><?xml version="1.0" encoding="utf-8"?>
<sst xmlns="http://schemas.openxmlformats.org/spreadsheetml/2006/main" count="326" uniqueCount="168">
  <si>
    <t>附件</t>
  </si>
  <si>
    <t>2023年北海市选聘两新组织党建工作组织员
笔试名单</t>
  </si>
  <si>
    <t>序号</t>
  </si>
  <si>
    <t>准考证号</t>
  </si>
  <si>
    <t>姓名</t>
  </si>
  <si>
    <t>性别</t>
  </si>
  <si>
    <t>李英琼</t>
  </si>
  <si>
    <t>女</t>
  </si>
  <si>
    <t>陈明莉</t>
  </si>
  <si>
    <t>刘思平</t>
  </si>
  <si>
    <t>黄珍萍</t>
  </si>
  <si>
    <t>韦孔铃</t>
  </si>
  <si>
    <t>陈秋婷1996</t>
  </si>
  <si>
    <t>马晓婷</t>
  </si>
  <si>
    <t>叶柑余</t>
  </si>
  <si>
    <t>项  雪</t>
  </si>
  <si>
    <t>苏敏琪</t>
  </si>
  <si>
    <t>覃姣俐</t>
  </si>
  <si>
    <t>黄任莹</t>
  </si>
  <si>
    <t>熊碧玉</t>
  </si>
  <si>
    <t>苏  梅</t>
  </si>
  <si>
    <t>麻赐洁</t>
  </si>
  <si>
    <t>容坤崇</t>
  </si>
  <si>
    <t>男</t>
  </si>
  <si>
    <t>林笑菊</t>
  </si>
  <si>
    <t>林雨霏</t>
  </si>
  <si>
    <t>陆怡伶</t>
  </si>
  <si>
    <t>傅丽玲</t>
  </si>
  <si>
    <t>刘  旭</t>
  </si>
  <si>
    <t>周  倩</t>
  </si>
  <si>
    <t>邝昭凤</t>
  </si>
  <si>
    <t>张乙清</t>
  </si>
  <si>
    <t>梁  辰</t>
  </si>
  <si>
    <t>张  曼</t>
  </si>
  <si>
    <t>薛  景</t>
  </si>
  <si>
    <t>周美英</t>
  </si>
  <si>
    <t>周倩倩</t>
  </si>
  <si>
    <t>杨小慧</t>
  </si>
  <si>
    <t>郑熙雯</t>
  </si>
  <si>
    <t>潘士远</t>
  </si>
  <si>
    <t>陈思华</t>
  </si>
  <si>
    <t>陈  畅</t>
  </si>
  <si>
    <t>张怡斐</t>
  </si>
  <si>
    <t>王春燕</t>
  </si>
  <si>
    <t>卢杨杨</t>
  </si>
  <si>
    <t>范金英</t>
  </si>
  <si>
    <t>陈雪莲</t>
  </si>
  <si>
    <t>庞子广</t>
  </si>
  <si>
    <t>彭科华</t>
  </si>
  <si>
    <t>陈珍娇</t>
  </si>
  <si>
    <t>许小花</t>
  </si>
  <si>
    <t>姚婷婷</t>
  </si>
  <si>
    <t>吕  丽</t>
  </si>
  <si>
    <t>林  欣</t>
  </si>
  <si>
    <t>韦明贤</t>
  </si>
  <si>
    <t>高海裕</t>
  </si>
  <si>
    <t>廖婷婷</t>
  </si>
  <si>
    <t>邱文江</t>
  </si>
  <si>
    <t>陆治杭</t>
  </si>
  <si>
    <t>覃美嘉</t>
  </si>
  <si>
    <t>劳文莲</t>
  </si>
  <si>
    <t>何凤兰</t>
  </si>
  <si>
    <t>农丽艳</t>
  </si>
  <si>
    <t>刘桂珍</t>
  </si>
  <si>
    <t>邹卫敏</t>
  </si>
  <si>
    <t>梁惠秋</t>
  </si>
  <si>
    <t>莫小梅</t>
  </si>
  <si>
    <t>黄义淮</t>
  </si>
  <si>
    <t>周恩皓</t>
  </si>
  <si>
    <t>覃  婧</t>
  </si>
  <si>
    <t>陈在娟</t>
  </si>
  <si>
    <t>李美恒</t>
  </si>
  <si>
    <t>韩  东</t>
  </si>
  <si>
    <t>蒙珍妮</t>
  </si>
  <si>
    <t>曾小婷</t>
  </si>
  <si>
    <t>杨秋梅</t>
  </si>
  <si>
    <t>施晓晴</t>
  </si>
  <si>
    <t>戴玉紫</t>
  </si>
  <si>
    <t>莫高威</t>
  </si>
  <si>
    <t>曹  婷</t>
  </si>
  <si>
    <t>陈小芳</t>
  </si>
  <si>
    <t>邓婵雯</t>
  </si>
  <si>
    <t>陈雅春</t>
  </si>
  <si>
    <t>陈茜茜</t>
  </si>
  <si>
    <t>陈诗琼</t>
  </si>
  <si>
    <t>庞海琼</t>
  </si>
  <si>
    <t>赵  婕</t>
  </si>
  <si>
    <t>袁德芹</t>
  </si>
  <si>
    <t>黄艺传</t>
  </si>
  <si>
    <t>陈桂婧</t>
  </si>
  <si>
    <t>郭妹辉</t>
  </si>
  <si>
    <t>袁进莲</t>
  </si>
  <si>
    <t>龙玉广</t>
  </si>
  <si>
    <t>梁淦淦</t>
  </si>
  <si>
    <t>李珊珊</t>
  </si>
  <si>
    <t>苏育春</t>
  </si>
  <si>
    <t>党华艳</t>
  </si>
  <si>
    <t>李育英</t>
  </si>
  <si>
    <t>陈翠玲</t>
  </si>
  <si>
    <t>黄丽芳</t>
  </si>
  <si>
    <t>钟珏芸</t>
  </si>
  <si>
    <t>余小丽</t>
  </si>
  <si>
    <t>杨玉婷</t>
  </si>
  <si>
    <t>刘慧先</t>
  </si>
  <si>
    <t>曹春梅</t>
  </si>
  <si>
    <t>陈陪凤</t>
  </si>
  <si>
    <t>覃鹳鲜</t>
  </si>
  <si>
    <t>周志华</t>
  </si>
  <si>
    <t>王晓霞</t>
  </si>
  <si>
    <t>庞丽婷</t>
  </si>
  <si>
    <t>张达丽</t>
  </si>
  <si>
    <t>黄桢桢</t>
  </si>
  <si>
    <t>常娜仙</t>
  </si>
  <si>
    <t>管庆国</t>
  </si>
  <si>
    <t>闭晨婷</t>
  </si>
  <si>
    <t>徐善冰</t>
  </si>
  <si>
    <t>沈忻明</t>
  </si>
  <si>
    <t>黄开然</t>
  </si>
  <si>
    <t>谢诗滢</t>
  </si>
  <si>
    <t>覃凤品</t>
  </si>
  <si>
    <t>许  茹</t>
  </si>
  <si>
    <t>韦夏怡</t>
  </si>
  <si>
    <t>黄智坚</t>
  </si>
  <si>
    <t>黄洁清</t>
  </si>
  <si>
    <t>包媛芳</t>
  </si>
  <si>
    <t>陈炳辛</t>
  </si>
  <si>
    <t>孙宗梅</t>
  </si>
  <si>
    <t>钟继程</t>
  </si>
  <si>
    <t>陈振妃</t>
  </si>
  <si>
    <t>蔡子霞</t>
  </si>
  <si>
    <t>周荣雀</t>
  </si>
  <si>
    <t>黄文姝</t>
  </si>
  <si>
    <t>潘婷婷</t>
  </si>
  <si>
    <t>黄小纹</t>
  </si>
  <si>
    <t>莫丹玲</t>
  </si>
  <si>
    <t>劳权惠</t>
  </si>
  <si>
    <t>包婷婷</t>
  </si>
  <si>
    <t>李  贺</t>
  </si>
  <si>
    <t>许艳本</t>
  </si>
  <si>
    <t>刘娟娟</t>
  </si>
  <si>
    <t>黄慧敏</t>
  </si>
  <si>
    <t>陈敏娴</t>
  </si>
  <si>
    <t>谭  秋</t>
  </si>
  <si>
    <t>官玉梅</t>
  </si>
  <si>
    <t>李玉英</t>
  </si>
  <si>
    <t>何东芳</t>
  </si>
  <si>
    <t>黄显婷</t>
  </si>
  <si>
    <t>陈宏涛</t>
  </si>
  <si>
    <t>陈海怡</t>
  </si>
  <si>
    <t>李首艺</t>
  </si>
  <si>
    <t>吴慧凤</t>
  </si>
  <si>
    <t>黄惠琳</t>
  </si>
  <si>
    <t>袁瑜润</t>
  </si>
  <si>
    <t>劳汉媚</t>
  </si>
  <si>
    <t>韦汉雯</t>
  </si>
  <si>
    <t>李芝欣</t>
  </si>
  <si>
    <t>黄海艳</t>
  </si>
  <si>
    <t>陈秋婷1997</t>
  </si>
  <si>
    <t>许南生</t>
  </si>
  <si>
    <t>李作辉</t>
  </si>
  <si>
    <t>黄梓珊</t>
  </si>
  <si>
    <t xml:space="preserve">赵春薇 </t>
  </si>
  <si>
    <t>吴宛霞</t>
  </si>
  <si>
    <t>周秋园</t>
  </si>
  <si>
    <t>何远杰</t>
  </si>
  <si>
    <t>黄凤婵</t>
  </si>
  <si>
    <t>赖雪梅</t>
  </si>
  <si>
    <t>何  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</si>
</sst>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b/>
      <sz val="12"/>
      <color theme="1"/>
      <name val="仿宋_GB2312"/>
      <charset val="134"/>
    </font>
    <font>
      <b/>
      <sz val="12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24" fillId="25" borderId="3" applyNumberFormat="0" applyAlignment="0" applyProtection="0">
      <alignment vertical="center"/>
    </xf>
    <xf numFmtId="0" fontId="25" fillId="26" borderId="9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63"/>
  <sheetViews>
    <sheetView tabSelected="1" workbookViewId="0">
      <selection activeCell="C96" sqref="C96"/>
    </sheetView>
  </sheetViews>
  <sheetFormatPr defaultColWidth="8.88888888888889" defaultRowHeight="14.4" outlineLevelCol="3"/>
  <cols>
    <col min="1" max="1" width="15.7777777777778" style="1" customWidth="1"/>
    <col min="2" max="2" width="25.7777777777778" style="1" customWidth="1"/>
    <col min="3" max="3" width="28.6666666666667" style="1" customWidth="1"/>
    <col min="4" max="4" width="19.6666666666667" style="1" customWidth="1"/>
  </cols>
  <sheetData>
    <row r="1" ht="20.4" spans="1:3">
      <c r="A1" s="2" t="s">
        <v>0</v>
      </c>
      <c r="B1" s="2"/>
      <c r="C1" s="2"/>
    </row>
    <row r="2" ht="61" customHeight="1" spans="1:4">
      <c r="A2" s="3" t="s">
        <v>1</v>
      </c>
      <c r="B2" s="3"/>
      <c r="C2" s="4"/>
      <c r="D2" s="4"/>
    </row>
    <row r="3" ht="31" customHeight="1" spans="1:4">
      <c r="A3" s="5" t="s">
        <v>2</v>
      </c>
      <c r="B3" s="5" t="s">
        <v>3</v>
      </c>
      <c r="C3" s="6" t="s">
        <v>4</v>
      </c>
      <c r="D3" s="6" t="s">
        <v>5</v>
      </c>
    </row>
    <row r="4" ht="28" customHeight="1" spans="1:4">
      <c r="A4" s="7">
        <v>1</v>
      </c>
      <c r="B4" s="7">
        <v>20230001</v>
      </c>
      <c r="C4" s="7" t="s">
        <v>6</v>
      </c>
      <c r="D4" s="7" t="s">
        <v>7</v>
      </c>
    </row>
    <row r="5" ht="28" customHeight="1" spans="1:4">
      <c r="A5" s="7">
        <v>2</v>
      </c>
      <c r="B5" s="7">
        <v>20230002</v>
      </c>
      <c r="C5" s="7" t="s">
        <v>8</v>
      </c>
      <c r="D5" s="7" t="s">
        <v>7</v>
      </c>
    </row>
    <row r="6" ht="28" customHeight="1" spans="1:4">
      <c r="A6" s="7">
        <v>3</v>
      </c>
      <c r="B6" s="7">
        <v>20230003</v>
      </c>
      <c r="C6" s="7" t="s">
        <v>9</v>
      </c>
      <c r="D6" s="7" t="s">
        <v>7</v>
      </c>
    </row>
    <row r="7" ht="28" customHeight="1" spans="1:4">
      <c r="A7" s="7">
        <v>4</v>
      </c>
      <c r="B7" s="7">
        <v>20230004</v>
      </c>
      <c r="C7" s="7" t="s">
        <v>10</v>
      </c>
      <c r="D7" s="7" t="s">
        <v>7</v>
      </c>
    </row>
    <row r="8" ht="28" customHeight="1" spans="1:4">
      <c r="A8" s="7">
        <v>5</v>
      </c>
      <c r="B8" s="7">
        <v>20230005</v>
      </c>
      <c r="C8" s="7" t="s">
        <v>11</v>
      </c>
      <c r="D8" s="7" t="s">
        <v>7</v>
      </c>
    </row>
    <row r="9" ht="28" customHeight="1" spans="1:4">
      <c r="A9" s="7">
        <v>6</v>
      </c>
      <c r="B9" s="7">
        <v>20230006</v>
      </c>
      <c r="C9" s="7" t="s">
        <v>12</v>
      </c>
      <c r="D9" s="7" t="s">
        <v>7</v>
      </c>
    </row>
    <row r="10" ht="28" customHeight="1" spans="1:4">
      <c r="A10" s="7">
        <v>7</v>
      </c>
      <c r="B10" s="7">
        <v>20230007</v>
      </c>
      <c r="C10" s="7" t="s">
        <v>13</v>
      </c>
      <c r="D10" s="7" t="s">
        <v>7</v>
      </c>
    </row>
    <row r="11" ht="28" customHeight="1" spans="1:4">
      <c r="A11" s="7">
        <v>8</v>
      </c>
      <c r="B11" s="7">
        <v>20230008</v>
      </c>
      <c r="C11" s="7" t="s">
        <v>14</v>
      </c>
      <c r="D11" s="7" t="s">
        <v>7</v>
      </c>
    </row>
    <row r="12" ht="28" customHeight="1" spans="1:4">
      <c r="A12" s="7">
        <v>9</v>
      </c>
      <c r="B12" s="7">
        <v>20230009</v>
      </c>
      <c r="C12" s="7" t="s">
        <v>15</v>
      </c>
      <c r="D12" s="7" t="s">
        <v>7</v>
      </c>
    </row>
    <row r="13" ht="28" customHeight="1" spans="1:4">
      <c r="A13" s="7">
        <v>10</v>
      </c>
      <c r="B13" s="7">
        <v>20230010</v>
      </c>
      <c r="C13" s="7" t="s">
        <v>16</v>
      </c>
      <c r="D13" s="7" t="s">
        <v>7</v>
      </c>
    </row>
    <row r="14" ht="28" customHeight="1" spans="1:4">
      <c r="A14" s="7">
        <v>11</v>
      </c>
      <c r="B14" s="7">
        <v>20230011</v>
      </c>
      <c r="C14" s="7" t="s">
        <v>17</v>
      </c>
      <c r="D14" s="7" t="s">
        <v>7</v>
      </c>
    </row>
    <row r="15" ht="28" customHeight="1" spans="1:4">
      <c r="A15" s="7">
        <v>12</v>
      </c>
      <c r="B15" s="7">
        <v>20230012</v>
      </c>
      <c r="C15" s="7" t="s">
        <v>18</v>
      </c>
      <c r="D15" s="7" t="s">
        <v>7</v>
      </c>
    </row>
    <row r="16" ht="28" customHeight="1" spans="1:4">
      <c r="A16" s="7">
        <v>13</v>
      </c>
      <c r="B16" s="7">
        <v>20230013</v>
      </c>
      <c r="C16" s="7" t="s">
        <v>19</v>
      </c>
      <c r="D16" s="7" t="s">
        <v>7</v>
      </c>
    </row>
    <row r="17" ht="28" customHeight="1" spans="1:4">
      <c r="A17" s="7">
        <v>14</v>
      </c>
      <c r="B17" s="7">
        <v>20230014</v>
      </c>
      <c r="C17" s="7" t="s">
        <v>20</v>
      </c>
      <c r="D17" s="7" t="s">
        <v>7</v>
      </c>
    </row>
    <row r="18" ht="28" customHeight="1" spans="1:4">
      <c r="A18" s="7">
        <v>15</v>
      </c>
      <c r="B18" s="7">
        <v>20230015</v>
      </c>
      <c r="C18" s="7" t="s">
        <v>21</v>
      </c>
      <c r="D18" s="7" t="s">
        <v>7</v>
      </c>
    </row>
    <row r="19" ht="28" customHeight="1" spans="1:4">
      <c r="A19" s="7">
        <v>16</v>
      </c>
      <c r="B19" s="7">
        <v>20230016</v>
      </c>
      <c r="C19" s="7" t="s">
        <v>22</v>
      </c>
      <c r="D19" s="7" t="s">
        <v>23</v>
      </c>
    </row>
    <row r="20" ht="28" customHeight="1" spans="1:4">
      <c r="A20" s="7">
        <v>17</v>
      </c>
      <c r="B20" s="7">
        <v>20230017</v>
      </c>
      <c r="C20" s="7" t="s">
        <v>24</v>
      </c>
      <c r="D20" s="7" t="s">
        <v>7</v>
      </c>
    </row>
    <row r="21" ht="28" customHeight="1" spans="1:4">
      <c r="A21" s="7">
        <v>18</v>
      </c>
      <c r="B21" s="7">
        <v>20230018</v>
      </c>
      <c r="C21" s="7" t="s">
        <v>25</v>
      </c>
      <c r="D21" s="7" t="s">
        <v>7</v>
      </c>
    </row>
    <row r="22" ht="28" customHeight="1" spans="1:4">
      <c r="A22" s="7">
        <v>19</v>
      </c>
      <c r="B22" s="7">
        <v>20230019</v>
      </c>
      <c r="C22" s="7" t="s">
        <v>26</v>
      </c>
      <c r="D22" s="7" t="s">
        <v>7</v>
      </c>
    </row>
    <row r="23" ht="28" customHeight="1" spans="1:4">
      <c r="A23" s="7">
        <v>20</v>
      </c>
      <c r="B23" s="7">
        <v>20230020</v>
      </c>
      <c r="C23" s="7" t="s">
        <v>27</v>
      </c>
      <c r="D23" s="7" t="s">
        <v>7</v>
      </c>
    </row>
    <row r="24" ht="28" customHeight="1" spans="1:4">
      <c r="A24" s="7">
        <v>21</v>
      </c>
      <c r="B24" s="7">
        <v>20230021</v>
      </c>
      <c r="C24" s="7" t="s">
        <v>28</v>
      </c>
      <c r="D24" s="7" t="s">
        <v>23</v>
      </c>
    </row>
    <row r="25" ht="28" customHeight="1" spans="1:4">
      <c r="A25" s="7">
        <v>22</v>
      </c>
      <c r="B25" s="7">
        <v>20230022</v>
      </c>
      <c r="C25" s="7" t="s">
        <v>29</v>
      </c>
      <c r="D25" s="7" t="s">
        <v>7</v>
      </c>
    </row>
    <row r="26" ht="28" customHeight="1" spans="1:4">
      <c r="A26" s="7">
        <v>23</v>
      </c>
      <c r="B26" s="7">
        <v>20230023</v>
      </c>
      <c r="C26" s="7" t="s">
        <v>30</v>
      </c>
      <c r="D26" s="7" t="s">
        <v>7</v>
      </c>
    </row>
    <row r="27" ht="28" customHeight="1" spans="1:4">
      <c r="A27" s="7">
        <v>24</v>
      </c>
      <c r="B27" s="7">
        <v>20230024</v>
      </c>
      <c r="C27" s="7" t="s">
        <v>31</v>
      </c>
      <c r="D27" s="7" t="s">
        <v>7</v>
      </c>
    </row>
    <row r="28" ht="28" customHeight="1" spans="1:4">
      <c r="A28" s="7">
        <v>25</v>
      </c>
      <c r="B28" s="7">
        <v>20230025</v>
      </c>
      <c r="C28" s="7" t="s">
        <v>32</v>
      </c>
      <c r="D28" s="7" t="s">
        <v>7</v>
      </c>
    </row>
    <row r="29" ht="28" customHeight="1" spans="1:4">
      <c r="A29" s="7">
        <v>26</v>
      </c>
      <c r="B29" s="7">
        <v>20230026</v>
      </c>
      <c r="C29" s="7" t="s">
        <v>33</v>
      </c>
      <c r="D29" s="7" t="s">
        <v>7</v>
      </c>
    </row>
    <row r="30" ht="28" customHeight="1" spans="1:4">
      <c r="A30" s="7">
        <v>27</v>
      </c>
      <c r="B30" s="7">
        <v>20230027</v>
      </c>
      <c r="C30" s="7" t="s">
        <v>34</v>
      </c>
      <c r="D30" s="7" t="s">
        <v>7</v>
      </c>
    </row>
    <row r="31" ht="28" customHeight="1" spans="1:4">
      <c r="A31" s="7">
        <v>28</v>
      </c>
      <c r="B31" s="7">
        <v>20230028</v>
      </c>
      <c r="C31" s="7" t="s">
        <v>35</v>
      </c>
      <c r="D31" s="7" t="s">
        <v>7</v>
      </c>
    </row>
    <row r="32" ht="28" customHeight="1" spans="1:4">
      <c r="A32" s="7">
        <v>29</v>
      </c>
      <c r="B32" s="7">
        <v>20230029</v>
      </c>
      <c r="C32" s="7" t="s">
        <v>36</v>
      </c>
      <c r="D32" s="7" t="s">
        <v>7</v>
      </c>
    </row>
    <row r="33" ht="28" customHeight="1" spans="1:4">
      <c r="A33" s="7">
        <v>30</v>
      </c>
      <c r="B33" s="7">
        <v>20230030</v>
      </c>
      <c r="C33" s="7" t="s">
        <v>37</v>
      </c>
      <c r="D33" s="7" t="s">
        <v>7</v>
      </c>
    </row>
    <row r="34" ht="28" customHeight="1" spans="1:4">
      <c r="A34" s="7">
        <v>31</v>
      </c>
      <c r="B34" s="7">
        <v>20230031</v>
      </c>
      <c r="C34" s="7" t="s">
        <v>38</v>
      </c>
      <c r="D34" s="7" t="s">
        <v>7</v>
      </c>
    </row>
    <row r="35" ht="28" customHeight="1" spans="1:4">
      <c r="A35" s="7">
        <v>32</v>
      </c>
      <c r="B35" s="7">
        <v>20230032</v>
      </c>
      <c r="C35" s="7" t="s">
        <v>39</v>
      </c>
      <c r="D35" s="7" t="s">
        <v>7</v>
      </c>
    </row>
    <row r="36" ht="28" customHeight="1" spans="1:4">
      <c r="A36" s="7">
        <v>33</v>
      </c>
      <c r="B36" s="7">
        <v>20230033</v>
      </c>
      <c r="C36" s="7" t="s">
        <v>40</v>
      </c>
      <c r="D36" s="7" t="s">
        <v>7</v>
      </c>
    </row>
    <row r="37" ht="28" customHeight="1" spans="1:4">
      <c r="A37" s="7">
        <v>34</v>
      </c>
      <c r="B37" s="7">
        <v>20230034</v>
      </c>
      <c r="C37" s="7" t="s">
        <v>41</v>
      </c>
      <c r="D37" s="7" t="s">
        <v>7</v>
      </c>
    </row>
    <row r="38" ht="28" customHeight="1" spans="1:4">
      <c r="A38" s="7">
        <v>35</v>
      </c>
      <c r="B38" s="7">
        <v>20230035</v>
      </c>
      <c r="C38" s="7" t="s">
        <v>42</v>
      </c>
      <c r="D38" s="7" t="s">
        <v>7</v>
      </c>
    </row>
    <row r="39" ht="28" customHeight="1" spans="1:4">
      <c r="A39" s="7">
        <v>36</v>
      </c>
      <c r="B39" s="7">
        <v>20230036</v>
      </c>
      <c r="C39" s="7" t="s">
        <v>43</v>
      </c>
      <c r="D39" s="7" t="s">
        <v>7</v>
      </c>
    </row>
    <row r="40" ht="28" customHeight="1" spans="1:4">
      <c r="A40" s="7">
        <v>37</v>
      </c>
      <c r="B40" s="7">
        <v>20230037</v>
      </c>
      <c r="C40" s="7" t="s">
        <v>44</v>
      </c>
      <c r="D40" s="7" t="s">
        <v>7</v>
      </c>
    </row>
    <row r="41" ht="28" customHeight="1" spans="1:4">
      <c r="A41" s="7">
        <v>38</v>
      </c>
      <c r="B41" s="7">
        <v>20230038</v>
      </c>
      <c r="C41" s="7" t="s">
        <v>45</v>
      </c>
      <c r="D41" s="7" t="s">
        <v>7</v>
      </c>
    </row>
    <row r="42" ht="28" customHeight="1" spans="1:4">
      <c r="A42" s="7">
        <v>39</v>
      </c>
      <c r="B42" s="7">
        <v>20230039</v>
      </c>
      <c r="C42" s="7" t="s">
        <v>46</v>
      </c>
      <c r="D42" s="7" t="s">
        <v>7</v>
      </c>
    </row>
    <row r="43" ht="28" customHeight="1" spans="1:4">
      <c r="A43" s="7">
        <v>40</v>
      </c>
      <c r="B43" s="7">
        <v>20230040</v>
      </c>
      <c r="C43" s="7" t="s">
        <v>47</v>
      </c>
      <c r="D43" s="7" t="s">
        <v>23</v>
      </c>
    </row>
    <row r="44" ht="28" customHeight="1" spans="1:4">
      <c r="A44" s="7">
        <v>41</v>
      </c>
      <c r="B44" s="7">
        <v>20230041</v>
      </c>
      <c r="C44" s="7" t="s">
        <v>48</v>
      </c>
      <c r="D44" s="7" t="s">
        <v>23</v>
      </c>
    </row>
    <row r="45" ht="28" customHeight="1" spans="1:4">
      <c r="A45" s="7">
        <v>42</v>
      </c>
      <c r="B45" s="7">
        <v>20230042</v>
      </c>
      <c r="C45" s="7" t="s">
        <v>49</v>
      </c>
      <c r="D45" s="7" t="s">
        <v>7</v>
      </c>
    </row>
    <row r="46" ht="28" customHeight="1" spans="1:4">
      <c r="A46" s="7">
        <v>43</v>
      </c>
      <c r="B46" s="7">
        <v>20230043</v>
      </c>
      <c r="C46" s="7" t="s">
        <v>50</v>
      </c>
      <c r="D46" s="7" t="s">
        <v>7</v>
      </c>
    </row>
    <row r="47" ht="28" customHeight="1" spans="1:4">
      <c r="A47" s="7">
        <v>44</v>
      </c>
      <c r="B47" s="7">
        <v>20230044</v>
      </c>
      <c r="C47" s="7" t="s">
        <v>51</v>
      </c>
      <c r="D47" s="7" t="s">
        <v>7</v>
      </c>
    </row>
    <row r="48" ht="28" customHeight="1" spans="1:4">
      <c r="A48" s="7">
        <v>45</v>
      </c>
      <c r="B48" s="7">
        <v>20230045</v>
      </c>
      <c r="C48" s="7" t="s">
        <v>52</v>
      </c>
      <c r="D48" s="7" t="s">
        <v>7</v>
      </c>
    </row>
    <row r="49" ht="28" customHeight="1" spans="1:4">
      <c r="A49" s="7">
        <v>46</v>
      </c>
      <c r="B49" s="7">
        <v>20230046</v>
      </c>
      <c r="C49" s="7" t="s">
        <v>53</v>
      </c>
      <c r="D49" s="7" t="s">
        <v>7</v>
      </c>
    </row>
    <row r="50" ht="28" customHeight="1" spans="1:4">
      <c r="A50" s="7">
        <v>47</v>
      </c>
      <c r="B50" s="7">
        <v>20230047</v>
      </c>
      <c r="C50" s="7" t="s">
        <v>54</v>
      </c>
      <c r="D50" s="7" t="s">
        <v>7</v>
      </c>
    </row>
    <row r="51" ht="28" customHeight="1" spans="1:4">
      <c r="A51" s="7">
        <v>48</v>
      </c>
      <c r="B51" s="7">
        <v>20230048</v>
      </c>
      <c r="C51" s="7" t="s">
        <v>55</v>
      </c>
      <c r="D51" s="7" t="s">
        <v>7</v>
      </c>
    </row>
    <row r="52" ht="28" customHeight="1" spans="1:4">
      <c r="A52" s="7">
        <v>49</v>
      </c>
      <c r="B52" s="7">
        <v>20230049</v>
      </c>
      <c r="C52" s="7" t="s">
        <v>56</v>
      </c>
      <c r="D52" s="7" t="s">
        <v>7</v>
      </c>
    </row>
    <row r="53" ht="28" customHeight="1" spans="1:4">
      <c r="A53" s="7">
        <v>50</v>
      </c>
      <c r="B53" s="7">
        <v>20230050</v>
      </c>
      <c r="C53" s="7" t="s">
        <v>57</v>
      </c>
      <c r="D53" s="7" t="s">
        <v>7</v>
      </c>
    </row>
    <row r="54" ht="28" customHeight="1" spans="1:4">
      <c r="A54" s="7">
        <v>51</v>
      </c>
      <c r="B54" s="7">
        <v>20230051</v>
      </c>
      <c r="C54" s="7" t="s">
        <v>58</v>
      </c>
      <c r="D54" s="7" t="s">
        <v>23</v>
      </c>
    </row>
    <row r="55" ht="28" customHeight="1" spans="1:4">
      <c r="A55" s="7">
        <v>52</v>
      </c>
      <c r="B55" s="7">
        <v>20230052</v>
      </c>
      <c r="C55" s="7" t="s">
        <v>59</v>
      </c>
      <c r="D55" s="7" t="s">
        <v>7</v>
      </c>
    </row>
    <row r="56" ht="28" customHeight="1" spans="1:4">
      <c r="A56" s="7">
        <v>53</v>
      </c>
      <c r="B56" s="7">
        <v>20230053</v>
      </c>
      <c r="C56" s="7" t="s">
        <v>60</v>
      </c>
      <c r="D56" s="7" t="s">
        <v>7</v>
      </c>
    </row>
    <row r="57" ht="28" customHeight="1" spans="1:4">
      <c r="A57" s="7">
        <v>54</v>
      </c>
      <c r="B57" s="7">
        <v>20230054</v>
      </c>
      <c r="C57" s="7" t="s">
        <v>61</v>
      </c>
      <c r="D57" s="7" t="s">
        <v>7</v>
      </c>
    </row>
    <row r="58" ht="28" customHeight="1" spans="1:4">
      <c r="A58" s="7">
        <v>55</v>
      </c>
      <c r="B58" s="7">
        <v>20230055</v>
      </c>
      <c r="C58" s="7" t="s">
        <v>62</v>
      </c>
      <c r="D58" s="7" t="s">
        <v>7</v>
      </c>
    </row>
    <row r="59" ht="28" customHeight="1" spans="1:4">
      <c r="A59" s="7">
        <v>56</v>
      </c>
      <c r="B59" s="7">
        <v>20230056</v>
      </c>
      <c r="C59" s="7" t="s">
        <v>63</v>
      </c>
      <c r="D59" s="7" t="s">
        <v>7</v>
      </c>
    </row>
    <row r="60" ht="28" customHeight="1" spans="1:4">
      <c r="A60" s="7">
        <v>57</v>
      </c>
      <c r="B60" s="7">
        <v>20230057</v>
      </c>
      <c r="C60" s="7" t="s">
        <v>64</v>
      </c>
      <c r="D60" s="7" t="s">
        <v>7</v>
      </c>
    </row>
    <row r="61" ht="28" customHeight="1" spans="1:4">
      <c r="A61" s="7">
        <v>58</v>
      </c>
      <c r="B61" s="7">
        <v>20230058</v>
      </c>
      <c r="C61" s="7" t="s">
        <v>65</v>
      </c>
      <c r="D61" s="7" t="s">
        <v>7</v>
      </c>
    </row>
    <row r="62" ht="28" customHeight="1" spans="1:4">
      <c r="A62" s="7">
        <v>59</v>
      </c>
      <c r="B62" s="7">
        <v>20230059</v>
      </c>
      <c r="C62" s="7" t="s">
        <v>66</v>
      </c>
      <c r="D62" s="7" t="s">
        <v>7</v>
      </c>
    </row>
    <row r="63" ht="28" customHeight="1" spans="1:4">
      <c r="A63" s="7">
        <v>60</v>
      </c>
      <c r="B63" s="7">
        <v>20230060</v>
      </c>
      <c r="C63" s="7" t="s">
        <v>67</v>
      </c>
      <c r="D63" s="7" t="s">
        <v>23</v>
      </c>
    </row>
    <row r="64" ht="28" customHeight="1" spans="1:4">
      <c r="A64" s="7">
        <v>61</v>
      </c>
      <c r="B64" s="7">
        <v>20230061</v>
      </c>
      <c r="C64" s="7" t="s">
        <v>68</v>
      </c>
      <c r="D64" s="7" t="s">
        <v>23</v>
      </c>
    </row>
    <row r="65" ht="28" customHeight="1" spans="1:4">
      <c r="A65" s="7">
        <v>62</v>
      </c>
      <c r="B65" s="7">
        <v>20230062</v>
      </c>
      <c r="C65" s="7" t="s">
        <v>69</v>
      </c>
      <c r="D65" s="7" t="s">
        <v>7</v>
      </c>
    </row>
    <row r="66" ht="28" customHeight="1" spans="1:4">
      <c r="A66" s="7">
        <v>63</v>
      </c>
      <c r="B66" s="7">
        <v>20230063</v>
      </c>
      <c r="C66" s="7" t="s">
        <v>70</v>
      </c>
      <c r="D66" s="7" t="s">
        <v>7</v>
      </c>
    </row>
    <row r="67" ht="28" customHeight="1" spans="1:4">
      <c r="A67" s="7">
        <v>64</v>
      </c>
      <c r="B67" s="7">
        <v>20230064</v>
      </c>
      <c r="C67" s="7" t="s">
        <v>71</v>
      </c>
      <c r="D67" s="7" t="s">
        <v>7</v>
      </c>
    </row>
    <row r="68" ht="28" customHeight="1" spans="1:4">
      <c r="A68" s="7">
        <v>65</v>
      </c>
      <c r="B68" s="7">
        <v>20230065</v>
      </c>
      <c r="C68" s="7" t="s">
        <v>72</v>
      </c>
      <c r="D68" s="7" t="s">
        <v>23</v>
      </c>
    </row>
    <row r="69" ht="28" customHeight="1" spans="1:4">
      <c r="A69" s="7">
        <v>66</v>
      </c>
      <c r="B69" s="7">
        <v>20230066</v>
      </c>
      <c r="C69" s="7" t="s">
        <v>73</v>
      </c>
      <c r="D69" s="7" t="s">
        <v>7</v>
      </c>
    </row>
    <row r="70" ht="28" customHeight="1" spans="1:4">
      <c r="A70" s="7">
        <v>67</v>
      </c>
      <c r="B70" s="7">
        <v>20230067</v>
      </c>
      <c r="C70" s="7" t="s">
        <v>74</v>
      </c>
      <c r="D70" s="7" t="s">
        <v>7</v>
      </c>
    </row>
    <row r="71" ht="28" customHeight="1" spans="1:4">
      <c r="A71" s="7">
        <v>68</v>
      </c>
      <c r="B71" s="7">
        <v>20230068</v>
      </c>
      <c r="C71" s="7" t="s">
        <v>75</v>
      </c>
      <c r="D71" s="7" t="s">
        <v>7</v>
      </c>
    </row>
    <row r="72" ht="28" customHeight="1" spans="1:4">
      <c r="A72" s="7">
        <v>69</v>
      </c>
      <c r="B72" s="7">
        <v>20230069</v>
      </c>
      <c r="C72" s="7" t="s">
        <v>76</v>
      </c>
      <c r="D72" s="7" t="s">
        <v>7</v>
      </c>
    </row>
    <row r="73" ht="28" customHeight="1" spans="1:4">
      <c r="A73" s="7">
        <v>70</v>
      </c>
      <c r="B73" s="7">
        <v>20230070</v>
      </c>
      <c r="C73" s="7" t="s">
        <v>77</v>
      </c>
      <c r="D73" s="7" t="s">
        <v>7</v>
      </c>
    </row>
    <row r="74" ht="28" customHeight="1" spans="1:4">
      <c r="A74" s="7">
        <v>71</v>
      </c>
      <c r="B74" s="7">
        <v>20230071</v>
      </c>
      <c r="C74" s="7" t="s">
        <v>78</v>
      </c>
      <c r="D74" s="7" t="s">
        <v>23</v>
      </c>
    </row>
    <row r="75" ht="28" customHeight="1" spans="1:4">
      <c r="A75" s="7">
        <v>72</v>
      </c>
      <c r="B75" s="7">
        <v>20230072</v>
      </c>
      <c r="C75" s="7" t="s">
        <v>79</v>
      </c>
      <c r="D75" s="7" t="s">
        <v>7</v>
      </c>
    </row>
    <row r="76" ht="28" customHeight="1" spans="1:4">
      <c r="A76" s="7">
        <v>73</v>
      </c>
      <c r="B76" s="7">
        <v>20230073</v>
      </c>
      <c r="C76" s="7" t="s">
        <v>80</v>
      </c>
      <c r="D76" s="7" t="s">
        <v>7</v>
      </c>
    </row>
    <row r="77" ht="28" customHeight="1" spans="1:4">
      <c r="A77" s="7">
        <v>74</v>
      </c>
      <c r="B77" s="7">
        <v>20230074</v>
      </c>
      <c r="C77" s="7" t="s">
        <v>81</v>
      </c>
      <c r="D77" s="7" t="s">
        <v>7</v>
      </c>
    </row>
    <row r="78" ht="28" customHeight="1" spans="1:4">
      <c r="A78" s="7">
        <v>75</v>
      </c>
      <c r="B78" s="7">
        <v>20230075</v>
      </c>
      <c r="C78" s="7" t="s">
        <v>82</v>
      </c>
      <c r="D78" s="7" t="s">
        <v>7</v>
      </c>
    </row>
    <row r="79" ht="28" customHeight="1" spans="1:4">
      <c r="A79" s="7">
        <v>76</v>
      </c>
      <c r="B79" s="7">
        <v>20230076</v>
      </c>
      <c r="C79" s="7" t="s">
        <v>83</v>
      </c>
      <c r="D79" s="7" t="s">
        <v>7</v>
      </c>
    </row>
    <row r="80" ht="28" customHeight="1" spans="1:4">
      <c r="A80" s="7">
        <v>77</v>
      </c>
      <c r="B80" s="7">
        <v>20230077</v>
      </c>
      <c r="C80" s="7" t="s">
        <v>84</v>
      </c>
      <c r="D80" s="7" t="s">
        <v>7</v>
      </c>
    </row>
    <row r="81" ht="28" customHeight="1" spans="1:4">
      <c r="A81" s="7">
        <v>78</v>
      </c>
      <c r="B81" s="7">
        <v>20230078</v>
      </c>
      <c r="C81" s="7" t="s">
        <v>85</v>
      </c>
      <c r="D81" s="7" t="s">
        <v>7</v>
      </c>
    </row>
    <row r="82" ht="28" customHeight="1" spans="1:4">
      <c r="A82" s="7">
        <v>79</v>
      </c>
      <c r="B82" s="7">
        <v>20230079</v>
      </c>
      <c r="C82" s="7" t="s">
        <v>86</v>
      </c>
      <c r="D82" s="7" t="s">
        <v>7</v>
      </c>
    </row>
    <row r="83" ht="28" customHeight="1" spans="1:4">
      <c r="A83" s="7">
        <v>80</v>
      </c>
      <c r="B83" s="7">
        <v>20230080</v>
      </c>
      <c r="C83" s="7" t="s">
        <v>87</v>
      </c>
      <c r="D83" s="7" t="s">
        <v>7</v>
      </c>
    </row>
    <row r="84" ht="28" customHeight="1" spans="1:4">
      <c r="A84" s="7">
        <v>81</v>
      </c>
      <c r="B84" s="7">
        <v>20230081</v>
      </c>
      <c r="C84" s="7" t="s">
        <v>88</v>
      </c>
      <c r="D84" s="7" t="s">
        <v>23</v>
      </c>
    </row>
    <row r="85" ht="28" customHeight="1" spans="1:4">
      <c r="A85" s="7">
        <v>82</v>
      </c>
      <c r="B85" s="7">
        <v>20230082</v>
      </c>
      <c r="C85" s="7" t="s">
        <v>89</v>
      </c>
      <c r="D85" s="7" t="s">
        <v>7</v>
      </c>
    </row>
    <row r="86" ht="28" customHeight="1" spans="1:4">
      <c r="A86" s="7">
        <v>83</v>
      </c>
      <c r="B86" s="7">
        <v>20230083</v>
      </c>
      <c r="C86" s="7" t="s">
        <v>90</v>
      </c>
      <c r="D86" s="7" t="s">
        <v>7</v>
      </c>
    </row>
    <row r="87" ht="28" customHeight="1" spans="1:4">
      <c r="A87" s="7">
        <v>84</v>
      </c>
      <c r="B87" s="7">
        <v>20230084</v>
      </c>
      <c r="C87" s="7" t="s">
        <v>91</v>
      </c>
      <c r="D87" s="7" t="s">
        <v>7</v>
      </c>
    </row>
    <row r="88" ht="28" customHeight="1" spans="1:4">
      <c r="A88" s="7">
        <v>85</v>
      </c>
      <c r="B88" s="7">
        <v>20230085</v>
      </c>
      <c r="C88" s="7" t="s">
        <v>92</v>
      </c>
      <c r="D88" s="7" t="s">
        <v>23</v>
      </c>
    </row>
    <row r="89" ht="28" customHeight="1" spans="1:4">
      <c r="A89" s="7">
        <v>86</v>
      </c>
      <c r="B89" s="7">
        <v>20230086</v>
      </c>
      <c r="C89" s="7" t="s">
        <v>93</v>
      </c>
      <c r="D89" s="7" t="s">
        <v>7</v>
      </c>
    </row>
    <row r="90" ht="28" customHeight="1" spans="1:4">
      <c r="A90" s="7">
        <v>87</v>
      </c>
      <c r="B90" s="7">
        <v>20230087</v>
      </c>
      <c r="C90" s="7" t="s">
        <v>94</v>
      </c>
      <c r="D90" s="7" t="s">
        <v>7</v>
      </c>
    </row>
    <row r="91" ht="28" customHeight="1" spans="1:4">
      <c r="A91" s="7">
        <v>88</v>
      </c>
      <c r="B91" s="7">
        <v>20230088</v>
      </c>
      <c r="C91" s="7" t="s">
        <v>95</v>
      </c>
      <c r="D91" s="7" t="s">
        <v>7</v>
      </c>
    </row>
    <row r="92" ht="28" customHeight="1" spans="1:4">
      <c r="A92" s="7">
        <v>89</v>
      </c>
      <c r="B92" s="7">
        <v>20230089</v>
      </c>
      <c r="C92" s="7" t="s">
        <v>96</v>
      </c>
      <c r="D92" s="7" t="s">
        <v>7</v>
      </c>
    </row>
    <row r="93" ht="28" customHeight="1" spans="1:4">
      <c r="A93" s="7">
        <v>90</v>
      </c>
      <c r="B93" s="7">
        <v>20230090</v>
      </c>
      <c r="C93" s="7" t="s">
        <v>97</v>
      </c>
      <c r="D93" s="7" t="s">
        <v>7</v>
      </c>
    </row>
    <row r="94" ht="28" customHeight="1" spans="1:4">
      <c r="A94" s="7">
        <v>91</v>
      </c>
      <c r="B94" s="7">
        <v>20230091</v>
      </c>
      <c r="C94" s="7" t="s">
        <v>98</v>
      </c>
      <c r="D94" s="7" t="s">
        <v>7</v>
      </c>
    </row>
    <row r="95" ht="28" customHeight="1" spans="1:4">
      <c r="A95" s="7">
        <v>92</v>
      </c>
      <c r="B95" s="7">
        <v>20230092</v>
      </c>
      <c r="C95" s="7" t="s">
        <v>99</v>
      </c>
      <c r="D95" s="7" t="s">
        <v>7</v>
      </c>
    </row>
    <row r="96" ht="28" customHeight="1" spans="1:4">
      <c r="A96" s="7">
        <v>93</v>
      </c>
      <c r="B96" s="7">
        <v>20230093</v>
      </c>
      <c r="C96" s="7" t="s">
        <v>100</v>
      </c>
      <c r="D96" s="7" t="s">
        <v>7</v>
      </c>
    </row>
    <row r="97" ht="28" customHeight="1" spans="1:4">
      <c r="A97" s="7">
        <v>94</v>
      </c>
      <c r="B97" s="7">
        <v>20230094</v>
      </c>
      <c r="C97" s="7" t="s">
        <v>101</v>
      </c>
      <c r="D97" s="7" t="s">
        <v>7</v>
      </c>
    </row>
    <row r="98" ht="28" customHeight="1" spans="1:4">
      <c r="A98" s="7">
        <v>95</v>
      </c>
      <c r="B98" s="7">
        <v>20230095</v>
      </c>
      <c r="C98" s="7" t="s">
        <v>102</v>
      </c>
      <c r="D98" s="7" t="s">
        <v>7</v>
      </c>
    </row>
    <row r="99" ht="28" customHeight="1" spans="1:4">
      <c r="A99" s="7">
        <v>96</v>
      </c>
      <c r="B99" s="7">
        <v>20230096</v>
      </c>
      <c r="C99" s="7" t="s">
        <v>103</v>
      </c>
      <c r="D99" s="7" t="s">
        <v>7</v>
      </c>
    </row>
    <row r="100" ht="28" customHeight="1" spans="1:4">
      <c r="A100" s="7">
        <v>97</v>
      </c>
      <c r="B100" s="7">
        <v>20230097</v>
      </c>
      <c r="C100" s="7" t="s">
        <v>104</v>
      </c>
      <c r="D100" s="7" t="s">
        <v>7</v>
      </c>
    </row>
    <row r="101" ht="28" customHeight="1" spans="1:4">
      <c r="A101" s="7">
        <v>98</v>
      </c>
      <c r="B101" s="7">
        <v>20230098</v>
      </c>
      <c r="C101" s="7" t="s">
        <v>105</v>
      </c>
      <c r="D101" s="7" t="s">
        <v>7</v>
      </c>
    </row>
    <row r="102" ht="28" customHeight="1" spans="1:4">
      <c r="A102" s="7">
        <v>99</v>
      </c>
      <c r="B102" s="7">
        <v>20230099</v>
      </c>
      <c r="C102" s="7" t="s">
        <v>106</v>
      </c>
      <c r="D102" s="7" t="s">
        <v>7</v>
      </c>
    </row>
    <row r="103" ht="28" customHeight="1" spans="1:4">
      <c r="A103" s="7">
        <v>100</v>
      </c>
      <c r="B103" s="7">
        <v>20230100</v>
      </c>
      <c r="C103" s="7" t="s">
        <v>107</v>
      </c>
      <c r="D103" s="7" t="s">
        <v>23</v>
      </c>
    </row>
    <row r="104" ht="28" customHeight="1" spans="1:4">
      <c r="A104" s="7">
        <v>101</v>
      </c>
      <c r="B104" s="7">
        <v>20230101</v>
      </c>
      <c r="C104" s="7" t="s">
        <v>108</v>
      </c>
      <c r="D104" s="7" t="s">
        <v>7</v>
      </c>
    </row>
    <row r="105" ht="28" customHeight="1" spans="1:4">
      <c r="A105" s="7">
        <v>102</v>
      </c>
      <c r="B105" s="7">
        <v>20230102</v>
      </c>
      <c r="C105" s="7" t="s">
        <v>109</v>
      </c>
      <c r="D105" s="7" t="s">
        <v>7</v>
      </c>
    </row>
    <row r="106" ht="28" customHeight="1" spans="1:4">
      <c r="A106" s="7">
        <v>103</v>
      </c>
      <c r="B106" s="7">
        <v>20230103</v>
      </c>
      <c r="C106" s="7" t="s">
        <v>110</v>
      </c>
      <c r="D106" s="7" t="s">
        <v>7</v>
      </c>
    </row>
    <row r="107" ht="28" customHeight="1" spans="1:4">
      <c r="A107" s="7">
        <v>104</v>
      </c>
      <c r="B107" s="7">
        <v>20230104</v>
      </c>
      <c r="C107" s="7" t="s">
        <v>111</v>
      </c>
      <c r="D107" s="7" t="s">
        <v>7</v>
      </c>
    </row>
    <row r="108" ht="28" customHeight="1" spans="1:4">
      <c r="A108" s="7">
        <v>105</v>
      </c>
      <c r="B108" s="7">
        <v>20230105</v>
      </c>
      <c r="C108" s="7" t="s">
        <v>112</v>
      </c>
      <c r="D108" s="7" t="s">
        <v>7</v>
      </c>
    </row>
    <row r="109" ht="28" customHeight="1" spans="1:4">
      <c r="A109" s="7">
        <v>106</v>
      </c>
      <c r="B109" s="7">
        <v>20230106</v>
      </c>
      <c r="C109" s="7" t="s">
        <v>113</v>
      </c>
      <c r="D109" s="7" t="s">
        <v>23</v>
      </c>
    </row>
    <row r="110" ht="28" customHeight="1" spans="1:4">
      <c r="A110" s="7">
        <v>107</v>
      </c>
      <c r="B110" s="7">
        <v>20230107</v>
      </c>
      <c r="C110" s="7" t="s">
        <v>114</v>
      </c>
      <c r="D110" s="7" t="s">
        <v>7</v>
      </c>
    </row>
    <row r="111" ht="28" customHeight="1" spans="1:4">
      <c r="A111" s="7">
        <v>108</v>
      </c>
      <c r="B111" s="7">
        <v>20230108</v>
      </c>
      <c r="C111" s="7" t="s">
        <v>115</v>
      </c>
      <c r="D111" s="7" t="s">
        <v>7</v>
      </c>
    </row>
    <row r="112" ht="28" customHeight="1" spans="1:4">
      <c r="A112" s="7">
        <v>109</v>
      </c>
      <c r="B112" s="7">
        <v>20230109</v>
      </c>
      <c r="C112" s="7" t="s">
        <v>116</v>
      </c>
      <c r="D112" s="7" t="s">
        <v>23</v>
      </c>
    </row>
    <row r="113" ht="28" customHeight="1" spans="1:4">
      <c r="A113" s="7">
        <v>110</v>
      </c>
      <c r="B113" s="7">
        <v>20230110</v>
      </c>
      <c r="C113" s="7" t="s">
        <v>117</v>
      </c>
      <c r="D113" s="7" t="s">
        <v>7</v>
      </c>
    </row>
    <row r="114" ht="28" customHeight="1" spans="1:4">
      <c r="A114" s="7">
        <v>111</v>
      </c>
      <c r="B114" s="7">
        <v>20230111</v>
      </c>
      <c r="C114" s="7" t="s">
        <v>118</v>
      </c>
      <c r="D114" s="7" t="s">
        <v>7</v>
      </c>
    </row>
    <row r="115" ht="28" customHeight="1" spans="1:4">
      <c r="A115" s="7">
        <v>112</v>
      </c>
      <c r="B115" s="7">
        <v>20230112</v>
      </c>
      <c r="C115" s="7" t="s">
        <v>119</v>
      </c>
      <c r="D115" s="7" t="s">
        <v>7</v>
      </c>
    </row>
    <row r="116" ht="28" customHeight="1" spans="1:4">
      <c r="A116" s="7">
        <v>113</v>
      </c>
      <c r="B116" s="7">
        <v>20230113</v>
      </c>
      <c r="C116" s="7" t="s">
        <v>120</v>
      </c>
      <c r="D116" s="7" t="s">
        <v>7</v>
      </c>
    </row>
    <row r="117" ht="28" customHeight="1" spans="1:4">
      <c r="A117" s="7">
        <v>114</v>
      </c>
      <c r="B117" s="7">
        <v>20230114</v>
      </c>
      <c r="C117" s="7" t="s">
        <v>121</v>
      </c>
      <c r="D117" s="7" t="s">
        <v>7</v>
      </c>
    </row>
    <row r="118" ht="28" customHeight="1" spans="1:4">
      <c r="A118" s="7">
        <v>115</v>
      </c>
      <c r="B118" s="7">
        <v>20230115</v>
      </c>
      <c r="C118" s="7" t="s">
        <v>122</v>
      </c>
      <c r="D118" s="7" t="s">
        <v>23</v>
      </c>
    </row>
    <row r="119" ht="28" customHeight="1" spans="1:4">
      <c r="A119" s="7">
        <v>116</v>
      </c>
      <c r="B119" s="7">
        <v>20230116</v>
      </c>
      <c r="C119" s="7" t="s">
        <v>123</v>
      </c>
      <c r="D119" s="7" t="s">
        <v>7</v>
      </c>
    </row>
    <row r="120" ht="28" customHeight="1" spans="1:4">
      <c r="A120" s="7">
        <v>117</v>
      </c>
      <c r="B120" s="7">
        <v>20230117</v>
      </c>
      <c r="C120" s="7" t="s">
        <v>124</v>
      </c>
      <c r="D120" s="7" t="s">
        <v>7</v>
      </c>
    </row>
    <row r="121" ht="28" customHeight="1" spans="1:4">
      <c r="A121" s="7">
        <v>118</v>
      </c>
      <c r="B121" s="7">
        <v>20230118</v>
      </c>
      <c r="C121" s="7" t="s">
        <v>125</v>
      </c>
      <c r="D121" s="7" t="s">
        <v>23</v>
      </c>
    </row>
    <row r="122" ht="28" customHeight="1" spans="1:4">
      <c r="A122" s="7">
        <v>119</v>
      </c>
      <c r="B122" s="7">
        <v>20230119</v>
      </c>
      <c r="C122" s="7" t="s">
        <v>126</v>
      </c>
      <c r="D122" s="7" t="s">
        <v>7</v>
      </c>
    </row>
    <row r="123" ht="28" customHeight="1" spans="1:4">
      <c r="A123" s="7">
        <v>120</v>
      </c>
      <c r="B123" s="7">
        <v>20230120</v>
      </c>
      <c r="C123" s="7" t="s">
        <v>127</v>
      </c>
      <c r="D123" s="7" t="s">
        <v>23</v>
      </c>
    </row>
    <row r="124" ht="28" customHeight="1" spans="1:4">
      <c r="A124" s="7">
        <v>121</v>
      </c>
      <c r="B124" s="7">
        <v>20230121</v>
      </c>
      <c r="C124" s="7" t="s">
        <v>128</v>
      </c>
      <c r="D124" s="7" t="s">
        <v>7</v>
      </c>
    </row>
    <row r="125" ht="28" customHeight="1" spans="1:4">
      <c r="A125" s="7">
        <v>122</v>
      </c>
      <c r="B125" s="7">
        <v>20230122</v>
      </c>
      <c r="C125" s="7" t="s">
        <v>129</v>
      </c>
      <c r="D125" s="7" t="s">
        <v>7</v>
      </c>
    </row>
    <row r="126" ht="28" customHeight="1" spans="1:4">
      <c r="A126" s="7">
        <v>123</v>
      </c>
      <c r="B126" s="7">
        <v>20230123</v>
      </c>
      <c r="C126" s="7" t="s">
        <v>130</v>
      </c>
      <c r="D126" s="7" t="s">
        <v>23</v>
      </c>
    </row>
    <row r="127" ht="28" customHeight="1" spans="1:4">
      <c r="A127" s="7">
        <v>124</v>
      </c>
      <c r="B127" s="7">
        <v>20230124</v>
      </c>
      <c r="C127" s="7" t="s">
        <v>131</v>
      </c>
      <c r="D127" s="7" t="s">
        <v>7</v>
      </c>
    </row>
    <row r="128" ht="28" customHeight="1" spans="1:4">
      <c r="A128" s="7">
        <v>125</v>
      </c>
      <c r="B128" s="7">
        <v>20230125</v>
      </c>
      <c r="C128" s="7" t="s">
        <v>132</v>
      </c>
      <c r="D128" s="7" t="s">
        <v>7</v>
      </c>
    </row>
    <row r="129" ht="28" customHeight="1" spans="1:4">
      <c r="A129" s="7">
        <v>126</v>
      </c>
      <c r="B129" s="7">
        <v>20230126</v>
      </c>
      <c r="C129" s="7" t="s">
        <v>133</v>
      </c>
      <c r="D129" s="7" t="s">
        <v>7</v>
      </c>
    </row>
    <row r="130" ht="28" customHeight="1" spans="1:4">
      <c r="A130" s="7">
        <v>127</v>
      </c>
      <c r="B130" s="7">
        <v>20230127</v>
      </c>
      <c r="C130" s="7" t="s">
        <v>134</v>
      </c>
      <c r="D130" s="7" t="s">
        <v>7</v>
      </c>
    </row>
    <row r="131" ht="28" customHeight="1" spans="1:4">
      <c r="A131" s="7">
        <v>128</v>
      </c>
      <c r="B131" s="7">
        <v>20230128</v>
      </c>
      <c r="C131" s="7" t="s">
        <v>135</v>
      </c>
      <c r="D131" s="7" t="s">
        <v>7</v>
      </c>
    </row>
    <row r="132" ht="28" customHeight="1" spans="1:4">
      <c r="A132" s="7">
        <v>129</v>
      </c>
      <c r="B132" s="7">
        <v>20230129</v>
      </c>
      <c r="C132" s="7" t="s">
        <v>136</v>
      </c>
      <c r="D132" s="7" t="s">
        <v>7</v>
      </c>
    </row>
    <row r="133" ht="28" customHeight="1" spans="1:4">
      <c r="A133" s="7">
        <v>130</v>
      </c>
      <c r="B133" s="7">
        <v>20230130</v>
      </c>
      <c r="C133" s="7" t="s">
        <v>137</v>
      </c>
      <c r="D133" s="7" t="s">
        <v>7</v>
      </c>
    </row>
    <row r="134" ht="28" customHeight="1" spans="1:4">
      <c r="A134" s="7">
        <v>131</v>
      </c>
      <c r="B134" s="7">
        <v>20230131</v>
      </c>
      <c r="C134" s="7" t="s">
        <v>138</v>
      </c>
      <c r="D134" s="7" t="s">
        <v>7</v>
      </c>
    </row>
    <row r="135" ht="28" customHeight="1" spans="1:4">
      <c r="A135" s="7">
        <v>132</v>
      </c>
      <c r="B135" s="7">
        <v>20230132</v>
      </c>
      <c r="C135" s="7" t="s">
        <v>139</v>
      </c>
      <c r="D135" s="7" t="s">
        <v>7</v>
      </c>
    </row>
    <row r="136" ht="28" customHeight="1" spans="1:4">
      <c r="A136" s="7">
        <v>133</v>
      </c>
      <c r="B136" s="7">
        <v>20230133</v>
      </c>
      <c r="C136" s="7" t="s">
        <v>140</v>
      </c>
      <c r="D136" s="7" t="s">
        <v>7</v>
      </c>
    </row>
    <row r="137" ht="28" customHeight="1" spans="1:4">
      <c r="A137" s="7">
        <v>134</v>
      </c>
      <c r="B137" s="7">
        <v>20230134</v>
      </c>
      <c r="C137" s="7" t="s">
        <v>141</v>
      </c>
      <c r="D137" s="7" t="s">
        <v>7</v>
      </c>
    </row>
    <row r="138" ht="28" customHeight="1" spans="1:4">
      <c r="A138" s="7">
        <v>135</v>
      </c>
      <c r="B138" s="7">
        <v>20230135</v>
      </c>
      <c r="C138" s="7" t="s">
        <v>142</v>
      </c>
      <c r="D138" s="7" t="s">
        <v>7</v>
      </c>
    </row>
    <row r="139" ht="28" customHeight="1" spans="1:4">
      <c r="A139" s="7">
        <v>136</v>
      </c>
      <c r="B139" s="7">
        <v>20230136</v>
      </c>
      <c r="C139" s="7" t="s">
        <v>143</v>
      </c>
      <c r="D139" s="7" t="s">
        <v>7</v>
      </c>
    </row>
    <row r="140" ht="28" customHeight="1" spans="1:4">
      <c r="A140" s="7">
        <v>137</v>
      </c>
      <c r="B140" s="7">
        <v>20230137</v>
      </c>
      <c r="C140" s="7" t="s">
        <v>144</v>
      </c>
      <c r="D140" s="7" t="s">
        <v>7</v>
      </c>
    </row>
    <row r="141" ht="28" customHeight="1" spans="1:4">
      <c r="A141" s="7">
        <v>138</v>
      </c>
      <c r="B141" s="7">
        <v>20230138</v>
      </c>
      <c r="C141" s="7" t="s">
        <v>145</v>
      </c>
      <c r="D141" s="7" t="s">
        <v>7</v>
      </c>
    </row>
    <row r="142" ht="28" customHeight="1" spans="1:4">
      <c r="A142" s="7">
        <v>139</v>
      </c>
      <c r="B142" s="7">
        <v>20230139</v>
      </c>
      <c r="C142" s="7" t="s">
        <v>146</v>
      </c>
      <c r="D142" s="7" t="s">
        <v>7</v>
      </c>
    </row>
    <row r="143" ht="28" customHeight="1" spans="1:4">
      <c r="A143" s="7">
        <v>140</v>
      </c>
      <c r="B143" s="7">
        <v>20230140</v>
      </c>
      <c r="C143" s="7" t="s">
        <v>147</v>
      </c>
      <c r="D143" s="7" t="s">
        <v>23</v>
      </c>
    </row>
    <row r="144" ht="28" customHeight="1" spans="1:4">
      <c r="A144" s="7">
        <v>141</v>
      </c>
      <c r="B144" s="7">
        <v>20230141</v>
      </c>
      <c r="C144" s="7" t="s">
        <v>148</v>
      </c>
      <c r="D144" s="7" t="s">
        <v>7</v>
      </c>
    </row>
    <row r="145" ht="28" customHeight="1" spans="1:4">
      <c r="A145" s="7">
        <v>142</v>
      </c>
      <c r="B145" s="7">
        <v>20230142</v>
      </c>
      <c r="C145" s="7" t="s">
        <v>149</v>
      </c>
      <c r="D145" s="7" t="s">
        <v>23</v>
      </c>
    </row>
    <row r="146" ht="28" customHeight="1" spans="1:4">
      <c r="A146" s="7">
        <v>143</v>
      </c>
      <c r="B146" s="7">
        <v>20230143</v>
      </c>
      <c r="C146" s="7" t="s">
        <v>150</v>
      </c>
      <c r="D146" s="7" t="s">
        <v>7</v>
      </c>
    </row>
    <row r="147" ht="28" customHeight="1" spans="1:4">
      <c r="A147" s="7">
        <v>144</v>
      </c>
      <c r="B147" s="7">
        <v>20230144</v>
      </c>
      <c r="C147" s="7" t="s">
        <v>151</v>
      </c>
      <c r="D147" s="7" t="s">
        <v>7</v>
      </c>
    </row>
    <row r="148" ht="28" customHeight="1" spans="1:4">
      <c r="A148" s="7">
        <v>145</v>
      </c>
      <c r="B148" s="7">
        <v>20230145</v>
      </c>
      <c r="C148" s="7" t="s">
        <v>152</v>
      </c>
      <c r="D148" s="7" t="s">
        <v>7</v>
      </c>
    </row>
    <row r="149" ht="28" customHeight="1" spans="1:4">
      <c r="A149" s="7">
        <v>146</v>
      </c>
      <c r="B149" s="7">
        <v>20230146</v>
      </c>
      <c r="C149" s="7" t="s">
        <v>153</v>
      </c>
      <c r="D149" s="7" t="s">
        <v>7</v>
      </c>
    </row>
    <row r="150" ht="28" customHeight="1" spans="1:4">
      <c r="A150" s="7">
        <v>147</v>
      </c>
      <c r="B150" s="7">
        <v>20230147</v>
      </c>
      <c r="C150" s="7" t="s">
        <v>154</v>
      </c>
      <c r="D150" s="7" t="s">
        <v>7</v>
      </c>
    </row>
    <row r="151" ht="28" customHeight="1" spans="1:4">
      <c r="A151" s="7">
        <v>148</v>
      </c>
      <c r="B151" s="7">
        <v>20230148</v>
      </c>
      <c r="C151" s="7" t="s">
        <v>155</v>
      </c>
      <c r="D151" s="7" t="s">
        <v>7</v>
      </c>
    </row>
    <row r="152" ht="28" customHeight="1" spans="1:4">
      <c r="A152" s="7">
        <v>149</v>
      </c>
      <c r="B152" s="7">
        <v>20230149</v>
      </c>
      <c r="C152" s="7" t="s">
        <v>156</v>
      </c>
      <c r="D152" s="7" t="s">
        <v>7</v>
      </c>
    </row>
    <row r="153" ht="28" customHeight="1" spans="1:4">
      <c r="A153" s="7">
        <v>150</v>
      </c>
      <c r="B153" s="7">
        <v>20230150</v>
      </c>
      <c r="C153" s="8" t="s">
        <v>157</v>
      </c>
      <c r="D153" s="7" t="s">
        <v>7</v>
      </c>
    </row>
    <row r="154" ht="28" customHeight="1" spans="1:4">
      <c r="A154" s="7">
        <v>151</v>
      </c>
      <c r="B154" s="7">
        <v>20230151</v>
      </c>
      <c r="C154" s="7" t="s">
        <v>158</v>
      </c>
      <c r="D154" s="7" t="s">
        <v>23</v>
      </c>
    </row>
    <row r="155" ht="28" customHeight="1" spans="1:4">
      <c r="A155" s="7">
        <v>152</v>
      </c>
      <c r="B155" s="7">
        <v>20230152</v>
      </c>
      <c r="C155" s="7" t="s">
        <v>159</v>
      </c>
      <c r="D155" s="7" t="s">
        <v>23</v>
      </c>
    </row>
    <row r="156" ht="28" customHeight="1" spans="1:4">
      <c r="A156" s="7">
        <v>153</v>
      </c>
      <c r="B156" s="7">
        <v>20230153</v>
      </c>
      <c r="C156" s="7" t="s">
        <v>160</v>
      </c>
      <c r="D156" s="7" t="s">
        <v>7</v>
      </c>
    </row>
    <row r="157" ht="28" customHeight="1" spans="1:4">
      <c r="A157" s="7">
        <v>154</v>
      </c>
      <c r="B157" s="7">
        <v>20230154</v>
      </c>
      <c r="C157" s="7" t="s">
        <v>161</v>
      </c>
      <c r="D157" s="7" t="s">
        <v>7</v>
      </c>
    </row>
    <row r="158" ht="28" customHeight="1" spans="1:4">
      <c r="A158" s="7">
        <v>155</v>
      </c>
      <c r="B158" s="7">
        <v>20230155</v>
      </c>
      <c r="C158" s="7" t="s">
        <v>162</v>
      </c>
      <c r="D158" s="7" t="s">
        <v>7</v>
      </c>
    </row>
    <row r="159" ht="28" customHeight="1" spans="1:4">
      <c r="A159" s="7">
        <v>156</v>
      </c>
      <c r="B159" s="7">
        <v>20230156</v>
      </c>
      <c r="C159" s="7" t="s">
        <v>163</v>
      </c>
      <c r="D159" s="7" t="s">
        <v>7</v>
      </c>
    </row>
    <row r="160" ht="28" customHeight="1" spans="1:4">
      <c r="A160" s="7">
        <v>157</v>
      </c>
      <c r="B160" s="7">
        <v>20230157</v>
      </c>
      <c r="C160" s="7" t="s">
        <v>164</v>
      </c>
      <c r="D160" s="7" t="s">
        <v>23</v>
      </c>
    </row>
    <row r="161" ht="28" customHeight="1" spans="1:4">
      <c r="A161" s="7">
        <v>158</v>
      </c>
      <c r="B161" s="7">
        <v>20230158</v>
      </c>
      <c r="C161" s="7" t="s">
        <v>165</v>
      </c>
      <c r="D161" s="7" t="s">
        <v>7</v>
      </c>
    </row>
    <row r="162" ht="28" customHeight="1" spans="1:4">
      <c r="A162" s="7">
        <v>159</v>
      </c>
      <c r="B162" s="7">
        <v>20230159</v>
      </c>
      <c r="C162" s="7" t="s">
        <v>166</v>
      </c>
      <c r="D162" s="7" t="s">
        <v>7</v>
      </c>
    </row>
    <row r="163" ht="28" customHeight="1" spans="1:4">
      <c r="A163" s="7">
        <v>160</v>
      </c>
      <c r="B163" s="7">
        <v>20230160</v>
      </c>
      <c r="C163" s="7" t="s">
        <v>167</v>
      </c>
      <c r="D163" s="7" t="s">
        <v>7</v>
      </c>
    </row>
  </sheetData>
  <mergeCells count="2">
    <mergeCell ref="A1:C1"/>
    <mergeCell ref="A2:D2"/>
  </mergeCells>
  <conditionalFormatting sqref="C$1:C$1048576">
    <cfRule type="duplicateValues" dxfId="0" priority="1"/>
  </conditionalFormatting>
  <pageMargins left="0.751388888888889" right="0.751388888888889" top="1" bottom="1" header="0.5" footer="0.5"/>
  <pageSetup paperSize="9" scale="9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2020-10-29T08:53:00Z</dcterms:created>
  <cp:lastPrinted>2021-04-25T07:52:00Z</cp:lastPrinted>
  <dcterms:modified xsi:type="dcterms:W3CDTF">2023-07-19T09:22:04Z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3D24D22F488D444FB105538C29D53EFA</vt:lpwstr>
  </property>
</Properties>
</file>