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面试分组" sheetId="1" r:id="rId1"/>
  </sheets>
  <calcPr calcId="144525"/>
</workbook>
</file>

<file path=xl/sharedStrings.xml><?xml version="1.0" encoding="utf-8"?>
<sst xmlns="http://schemas.openxmlformats.org/spreadsheetml/2006/main" count="67" uniqueCount="63">
  <si>
    <t>卫辉市公安局招聘警务辅助人员面试名单</t>
  </si>
  <si>
    <t>第1组</t>
  </si>
  <si>
    <t>序号</t>
  </si>
  <si>
    <t>准考证号</t>
  </si>
  <si>
    <t>姓名</t>
  </si>
  <si>
    <t>备注</t>
  </si>
  <si>
    <t>马冰杰</t>
  </si>
  <si>
    <t>郭增财</t>
  </si>
  <si>
    <t>刘一震</t>
  </si>
  <si>
    <t>侯思宇</t>
  </si>
  <si>
    <t>王兆龙</t>
  </si>
  <si>
    <t>杜习宾</t>
  </si>
  <si>
    <t>甘新福</t>
  </si>
  <si>
    <t>谢逸枫</t>
  </si>
  <si>
    <t>魏华涛</t>
  </si>
  <si>
    <t>黄辰</t>
  </si>
  <si>
    <t>王晶</t>
  </si>
  <si>
    <t>刘齐</t>
  </si>
  <si>
    <t>吕文超</t>
  </si>
  <si>
    <t>柴建阳</t>
  </si>
  <si>
    <t>苏奇</t>
  </si>
  <si>
    <t>任志星</t>
  </si>
  <si>
    <t>王昊</t>
  </si>
  <si>
    <t>孟宗瑞</t>
  </si>
  <si>
    <t>王雪洋</t>
  </si>
  <si>
    <t>祁高阳</t>
  </si>
  <si>
    <t>赵新阳</t>
  </si>
  <si>
    <t>郭运伟</t>
  </si>
  <si>
    <t>宋志鹏</t>
  </si>
  <si>
    <t>安通</t>
  </si>
  <si>
    <t>秦凯</t>
  </si>
  <si>
    <t>王炎</t>
  </si>
  <si>
    <t>李斌</t>
  </si>
  <si>
    <t>张明森</t>
  </si>
  <si>
    <t>第2组</t>
  </si>
  <si>
    <t>任东东</t>
  </si>
  <si>
    <t>王韦强</t>
  </si>
  <si>
    <t>李桂林</t>
  </si>
  <si>
    <t>郜义栋</t>
  </si>
  <si>
    <t>李梦骐</t>
  </si>
  <si>
    <t>李高路</t>
  </si>
  <si>
    <t>徐振亚</t>
  </si>
  <si>
    <t>张玉龙</t>
  </si>
  <si>
    <t>王梦洋</t>
  </si>
  <si>
    <t>赵启航</t>
  </si>
  <si>
    <t>周严</t>
  </si>
  <si>
    <t>郭庭贤</t>
  </si>
  <si>
    <t>王洪涛</t>
  </si>
  <si>
    <t>王明阳</t>
  </si>
  <si>
    <t>李光鹏</t>
  </si>
  <si>
    <t>李龙宇</t>
  </si>
  <si>
    <t>李昌勇</t>
  </si>
  <si>
    <t>马杰</t>
  </si>
  <si>
    <t>赵云辰</t>
  </si>
  <si>
    <t>孙思涵</t>
  </si>
  <si>
    <t>郜寅然</t>
  </si>
  <si>
    <t>张震恒</t>
  </si>
  <si>
    <t>李文豪</t>
  </si>
  <si>
    <t>闫澳</t>
  </si>
  <si>
    <t>李准</t>
  </si>
  <si>
    <t>李家森</t>
  </si>
  <si>
    <t>崔仕霖</t>
  </si>
  <si>
    <t>杨启帆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</si>
</sst>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6"/>
      <name val="宋体"/>
      <charset val="134"/>
    </font>
    <font>
      <sz val="14"/>
      <color rgb="FF000000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8" fillId="15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28" borderId="9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2" fillId="30" borderId="5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14" borderId="8" applyNumberForma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14" borderId="5" applyNumberForma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1">
    <xf numFmtId="0" fontId="0" fillId="0" borderId="0" xfId="0"/>
    <xf numFmtId="0" fontId="0" fillId="0" borderId="0" xfId="0" applyAlignment="true">
      <alignment vertical="center"/>
    </xf>
    <xf numFmtId="0" fontId="0" fillId="0" borderId="0" xfId="0" applyAlignment="true">
      <alignment horizont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49" fontId="5" fillId="0" borderId="1" xfId="0" applyNumberFormat="true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1"/>
  <sheetViews>
    <sheetView tabSelected="1" workbookViewId="0">
      <selection activeCell="D14" sqref="D14"/>
    </sheetView>
  </sheetViews>
  <sheetFormatPr defaultColWidth="9" defaultRowHeight="13.5" outlineLevelCol="3"/>
  <cols>
    <col min="1" max="1" width="9" style="2"/>
    <col min="2" max="2" width="28.875" style="2" customWidth="true"/>
    <col min="3" max="3" width="17.875" style="2" customWidth="true"/>
    <col min="4" max="4" width="12.75" style="2" customWidth="true"/>
  </cols>
  <sheetData>
    <row r="1" ht="33" customHeight="true" spans="1:4">
      <c r="A1" s="3" t="s">
        <v>0</v>
      </c>
      <c r="B1" s="3"/>
      <c r="C1" s="3"/>
      <c r="D1" s="3"/>
    </row>
    <row r="2" ht="20" customHeight="true" spans="1:4">
      <c r="A2" s="4" t="s">
        <v>1</v>
      </c>
      <c r="B2" s="4"/>
      <c r="C2" s="4"/>
      <c r="D2" s="4"/>
    </row>
    <row r="3" ht="21" customHeight="true" spans="1:4">
      <c r="A3" s="5" t="s">
        <v>2</v>
      </c>
      <c r="B3" s="6" t="s">
        <v>3</v>
      </c>
      <c r="C3" s="7" t="s">
        <v>4</v>
      </c>
      <c r="D3" s="6" t="s">
        <v>5</v>
      </c>
    </row>
    <row r="4" s="1" customFormat="true" ht="15" customHeight="true" spans="1:4">
      <c r="A4" s="8">
        <v>1</v>
      </c>
      <c r="B4" s="9">
        <v>30605012706</v>
      </c>
      <c r="C4" s="10" t="s">
        <v>6</v>
      </c>
      <c r="D4" s="8"/>
    </row>
    <row r="5" s="1" customFormat="true" ht="15" customHeight="true" spans="1:4">
      <c r="A5" s="8">
        <v>2</v>
      </c>
      <c r="B5" s="9">
        <v>30605012417</v>
      </c>
      <c r="C5" s="10" t="s">
        <v>7</v>
      </c>
      <c r="D5" s="8"/>
    </row>
    <row r="6" s="1" customFormat="true" ht="15" customHeight="true" spans="1:4">
      <c r="A6" s="8">
        <v>3</v>
      </c>
      <c r="B6" s="9">
        <v>30605011409</v>
      </c>
      <c r="C6" s="10" t="s">
        <v>8</v>
      </c>
      <c r="D6" s="8"/>
    </row>
    <row r="7" s="1" customFormat="true" ht="15" customHeight="true" spans="1:4">
      <c r="A7" s="8">
        <v>4</v>
      </c>
      <c r="B7" s="9">
        <v>30605011405</v>
      </c>
      <c r="C7" s="10" t="s">
        <v>9</v>
      </c>
      <c r="D7" s="8"/>
    </row>
    <row r="8" s="1" customFormat="true" ht="15" customHeight="true" spans="1:4">
      <c r="A8" s="8">
        <v>5</v>
      </c>
      <c r="B8" s="9">
        <v>30605010203</v>
      </c>
      <c r="C8" s="10" t="s">
        <v>10</v>
      </c>
      <c r="D8" s="8"/>
    </row>
    <row r="9" s="1" customFormat="true" ht="15" customHeight="true" spans="1:4">
      <c r="A9" s="8">
        <v>6</v>
      </c>
      <c r="B9" s="9">
        <v>30605011013</v>
      </c>
      <c r="C9" s="10" t="s">
        <v>11</v>
      </c>
      <c r="D9" s="8"/>
    </row>
    <row r="10" s="1" customFormat="true" ht="15" customHeight="true" spans="1:4">
      <c r="A10" s="8">
        <v>7</v>
      </c>
      <c r="B10" s="9">
        <v>30605011714</v>
      </c>
      <c r="C10" s="10" t="s">
        <v>12</v>
      </c>
      <c r="D10" s="8"/>
    </row>
    <row r="11" s="1" customFormat="true" ht="15" customHeight="true" spans="1:4">
      <c r="A11" s="8">
        <v>8</v>
      </c>
      <c r="B11" s="9">
        <v>30605014128</v>
      </c>
      <c r="C11" s="10" t="s">
        <v>13</v>
      </c>
      <c r="D11" s="8"/>
    </row>
    <row r="12" s="1" customFormat="true" ht="15" customHeight="true" spans="1:4">
      <c r="A12" s="8">
        <v>9</v>
      </c>
      <c r="B12" s="9">
        <v>30605011415</v>
      </c>
      <c r="C12" s="10" t="s">
        <v>14</v>
      </c>
      <c r="D12" s="8"/>
    </row>
    <row r="13" s="1" customFormat="true" ht="15" customHeight="true" spans="1:4">
      <c r="A13" s="8">
        <v>10</v>
      </c>
      <c r="B13" s="9">
        <v>30605013321</v>
      </c>
      <c r="C13" s="10" t="s">
        <v>15</v>
      </c>
      <c r="D13" s="8"/>
    </row>
    <row r="14" s="1" customFormat="true" ht="15" customHeight="true" spans="1:4">
      <c r="A14" s="8">
        <v>11</v>
      </c>
      <c r="B14" s="9">
        <v>30605011025</v>
      </c>
      <c r="C14" s="10" t="s">
        <v>16</v>
      </c>
      <c r="D14" s="8"/>
    </row>
    <row r="15" s="1" customFormat="true" ht="15" customHeight="true" spans="1:4">
      <c r="A15" s="8">
        <v>12</v>
      </c>
      <c r="B15" s="9">
        <v>30605012330</v>
      </c>
      <c r="C15" s="10" t="s">
        <v>17</v>
      </c>
      <c r="D15" s="8"/>
    </row>
    <row r="16" s="1" customFormat="true" ht="15" customHeight="true" spans="1:4">
      <c r="A16" s="8">
        <v>13</v>
      </c>
      <c r="B16" s="9">
        <v>30605011605</v>
      </c>
      <c r="C16" s="10" t="s">
        <v>18</v>
      </c>
      <c r="D16" s="8"/>
    </row>
    <row r="17" s="1" customFormat="true" ht="15" customHeight="true" spans="1:4">
      <c r="A17" s="8">
        <v>14</v>
      </c>
      <c r="B17" s="9">
        <v>30605013630</v>
      </c>
      <c r="C17" s="10" t="s">
        <v>19</v>
      </c>
      <c r="D17" s="8"/>
    </row>
    <row r="18" s="1" customFormat="true" ht="15" customHeight="true" spans="1:4">
      <c r="A18" s="8">
        <v>15</v>
      </c>
      <c r="B18" s="9">
        <v>30605011809</v>
      </c>
      <c r="C18" s="10" t="s">
        <v>20</v>
      </c>
      <c r="D18" s="8"/>
    </row>
    <row r="19" s="1" customFormat="true" ht="15" customHeight="true" spans="1:4">
      <c r="A19" s="8">
        <v>16</v>
      </c>
      <c r="B19" s="9">
        <v>30605010413</v>
      </c>
      <c r="C19" s="10" t="s">
        <v>21</v>
      </c>
      <c r="D19" s="8"/>
    </row>
    <row r="20" s="1" customFormat="true" ht="15" customHeight="true" spans="1:4">
      <c r="A20" s="8">
        <v>17</v>
      </c>
      <c r="B20" s="9">
        <v>30605013306</v>
      </c>
      <c r="C20" s="10" t="s">
        <v>22</v>
      </c>
      <c r="D20" s="8"/>
    </row>
    <row r="21" s="1" customFormat="true" ht="15" customHeight="true" spans="1:4">
      <c r="A21" s="8">
        <v>18</v>
      </c>
      <c r="B21" s="9">
        <v>30605014029</v>
      </c>
      <c r="C21" s="10" t="s">
        <v>23</v>
      </c>
      <c r="D21" s="8"/>
    </row>
    <row r="22" s="1" customFormat="true" ht="15" customHeight="true" spans="1:4">
      <c r="A22" s="8">
        <v>19</v>
      </c>
      <c r="B22" s="9">
        <v>30605012720</v>
      </c>
      <c r="C22" s="10" t="s">
        <v>24</v>
      </c>
      <c r="D22" s="8"/>
    </row>
    <row r="23" s="1" customFormat="true" ht="15" customHeight="true" spans="1:4">
      <c r="A23" s="8">
        <v>20</v>
      </c>
      <c r="B23" s="9">
        <v>30605013223</v>
      </c>
      <c r="C23" s="10" t="s">
        <v>25</v>
      </c>
      <c r="D23" s="8"/>
    </row>
    <row r="24" s="1" customFormat="true" ht="15" customHeight="true" spans="1:4">
      <c r="A24" s="8">
        <v>21</v>
      </c>
      <c r="B24" s="9">
        <v>30605010314</v>
      </c>
      <c r="C24" s="10" t="s">
        <v>26</v>
      </c>
      <c r="D24" s="8"/>
    </row>
    <row r="25" s="1" customFormat="true" ht="15" customHeight="true" spans="1:4">
      <c r="A25" s="8">
        <v>22</v>
      </c>
      <c r="B25" s="9">
        <v>30605012812</v>
      </c>
      <c r="C25" s="10" t="s">
        <v>27</v>
      </c>
      <c r="D25" s="8"/>
    </row>
    <row r="26" s="1" customFormat="true" ht="15" customHeight="true" spans="1:4">
      <c r="A26" s="8">
        <v>23</v>
      </c>
      <c r="B26" s="9">
        <v>30605013714</v>
      </c>
      <c r="C26" s="10" t="s">
        <v>28</v>
      </c>
      <c r="D26" s="8"/>
    </row>
    <row r="27" s="1" customFormat="true" ht="15" customHeight="true" spans="1:4">
      <c r="A27" s="8">
        <v>24</v>
      </c>
      <c r="B27" s="9">
        <v>30605012528</v>
      </c>
      <c r="C27" s="10" t="s">
        <v>29</v>
      </c>
      <c r="D27" s="8"/>
    </row>
    <row r="28" s="1" customFormat="true" ht="15" customHeight="true" spans="1:4">
      <c r="A28" s="8">
        <v>25</v>
      </c>
      <c r="B28" s="9">
        <v>30605013315</v>
      </c>
      <c r="C28" s="10" t="s">
        <v>30</v>
      </c>
      <c r="D28" s="8"/>
    </row>
    <row r="29" s="1" customFormat="true" ht="15" customHeight="true" spans="1:4">
      <c r="A29" s="8">
        <v>26</v>
      </c>
      <c r="B29" s="9">
        <v>30605013627</v>
      </c>
      <c r="C29" s="10" t="s">
        <v>31</v>
      </c>
      <c r="D29" s="8"/>
    </row>
    <row r="30" s="1" customFormat="true" ht="15" customHeight="true" spans="1:4">
      <c r="A30" s="8">
        <v>27</v>
      </c>
      <c r="B30" s="9">
        <v>30605010706</v>
      </c>
      <c r="C30" s="10" t="s">
        <v>32</v>
      </c>
      <c r="D30" s="8"/>
    </row>
    <row r="31" s="1" customFormat="true" ht="15" customHeight="true" spans="1:4">
      <c r="A31" s="8">
        <v>28</v>
      </c>
      <c r="B31" s="9">
        <v>30605013803</v>
      </c>
      <c r="C31" s="10" t="s">
        <v>33</v>
      </c>
      <c r="D31" s="8"/>
    </row>
    <row r="32" customFormat="true" ht="27" customHeight="true" spans="1:4">
      <c r="A32" s="4" t="s">
        <v>34</v>
      </c>
      <c r="B32" s="4"/>
      <c r="C32" s="4"/>
      <c r="D32" s="4"/>
    </row>
    <row r="33" customFormat="true" ht="20" customHeight="true" spans="1:4">
      <c r="A33" s="5" t="s">
        <v>2</v>
      </c>
      <c r="B33" s="6" t="s">
        <v>3</v>
      </c>
      <c r="C33" s="7" t="s">
        <v>4</v>
      </c>
      <c r="D33" s="6" t="s">
        <v>5</v>
      </c>
    </row>
    <row r="34" s="1" customFormat="true" ht="15" customHeight="true" spans="1:4">
      <c r="A34" s="8">
        <v>1</v>
      </c>
      <c r="B34" s="9">
        <v>30605012226</v>
      </c>
      <c r="C34" s="10" t="s">
        <v>35</v>
      </c>
      <c r="D34" s="8"/>
    </row>
    <row r="35" s="1" customFormat="true" ht="15" customHeight="true" spans="1:4">
      <c r="A35" s="8">
        <v>2</v>
      </c>
      <c r="B35" s="9">
        <v>30605012530</v>
      </c>
      <c r="C35" s="10" t="s">
        <v>36</v>
      </c>
      <c r="D35" s="8"/>
    </row>
    <row r="36" s="1" customFormat="true" ht="15" customHeight="true" spans="1:4">
      <c r="A36" s="8">
        <v>3</v>
      </c>
      <c r="B36" s="9">
        <v>30605013922</v>
      </c>
      <c r="C36" s="10" t="s">
        <v>37</v>
      </c>
      <c r="D36" s="8"/>
    </row>
    <row r="37" s="1" customFormat="true" ht="15" customHeight="true" spans="1:4">
      <c r="A37" s="8">
        <v>4</v>
      </c>
      <c r="B37" s="9">
        <v>30605011115</v>
      </c>
      <c r="C37" s="10" t="s">
        <v>38</v>
      </c>
      <c r="D37" s="8"/>
    </row>
    <row r="38" s="1" customFormat="true" ht="15" customHeight="true" spans="1:4">
      <c r="A38" s="8">
        <v>5</v>
      </c>
      <c r="B38" s="9">
        <v>30605010913</v>
      </c>
      <c r="C38" s="10" t="s">
        <v>39</v>
      </c>
      <c r="D38" s="8"/>
    </row>
    <row r="39" s="1" customFormat="true" ht="15" customHeight="true" spans="1:4">
      <c r="A39" s="8">
        <v>6</v>
      </c>
      <c r="B39" s="9">
        <v>30605012824</v>
      </c>
      <c r="C39" s="10" t="s">
        <v>40</v>
      </c>
      <c r="D39" s="8"/>
    </row>
    <row r="40" s="1" customFormat="true" ht="15" customHeight="true" spans="1:4">
      <c r="A40" s="8">
        <v>7</v>
      </c>
      <c r="B40" s="9">
        <v>30605014001</v>
      </c>
      <c r="C40" s="10" t="s">
        <v>41</v>
      </c>
      <c r="D40" s="8"/>
    </row>
    <row r="41" s="1" customFormat="true" ht="15" customHeight="true" spans="1:4">
      <c r="A41" s="8">
        <v>8</v>
      </c>
      <c r="B41" s="9">
        <v>30605013317</v>
      </c>
      <c r="C41" s="10" t="s">
        <v>42</v>
      </c>
      <c r="D41" s="8"/>
    </row>
    <row r="42" s="1" customFormat="true" ht="15" customHeight="true" spans="1:4">
      <c r="A42" s="8">
        <v>9</v>
      </c>
      <c r="B42" s="9">
        <v>30605011221</v>
      </c>
      <c r="C42" s="10" t="s">
        <v>43</v>
      </c>
      <c r="D42" s="8"/>
    </row>
    <row r="43" s="1" customFormat="true" ht="15" customHeight="true" spans="1:4">
      <c r="A43" s="8">
        <v>10</v>
      </c>
      <c r="B43" s="9">
        <v>30605012111</v>
      </c>
      <c r="C43" s="10" t="s">
        <v>44</v>
      </c>
      <c r="D43" s="8"/>
    </row>
    <row r="44" s="1" customFormat="true" ht="15" customHeight="true" spans="1:4">
      <c r="A44" s="8">
        <v>11</v>
      </c>
      <c r="B44" s="9">
        <v>30605010405</v>
      </c>
      <c r="C44" s="10" t="s">
        <v>45</v>
      </c>
      <c r="D44" s="8"/>
    </row>
    <row r="45" s="1" customFormat="true" ht="15" customHeight="true" spans="1:4">
      <c r="A45" s="8">
        <v>12</v>
      </c>
      <c r="B45" s="9">
        <v>30605010610</v>
      </c>
      <c r="C45" s="10" t="s">
        <v>46</v>
      </c>
      <c r="D45" s="8"/>
    </row>
    <row r="46" s="1" customFormat="true" ht="15" customHeight="true" spans="1:4">
      <c r="A46" s="8">
        <v>13</v>
      </c>
      <c r="B46" s="9">
        <v>30605013518</v>
      </c>
      <c r="C46" s="10" t="s">
        <v>47</v>
      </c>
      <c r="D46" s="8"/>
    </row>
    <row r="47" s="1" customFormat="true" ht="15" customHeight="true" spans="1:4">
      <c r="A47" s="8">
        <v>14</v>
      </c>
      <c r="B47" s="9">
        <v>30605012616</v>
      </c>
      <c r="C47" s="10" t="s">
        <v>48</v>
      </c>
      <c r="D47" s="8"/>
    </row>
    <row r="48" s="1" customFormat="true" ht="15" customHeight="true" spans="1:4">
      <c r="A48" s="8">
        <v>15</v>
      </c>
      <c r="B48" s="9">
        <v>30605010712</v>
      </c>
      <c r="C48" s="10" t="s">
        <v>49</v>
      </c>
      <c r="D48" s="8"/>
    </row>
    <row r="49" s="1" customFormat="true" ht="15" customHeight="true" spans="1:4">
      <c r="A49" s="8">
        <v>16</v>
      </c>
      <c r="B49" s="9">
        <v>30605010329</v>
      </c>
      <c r="C49" s="10" t="s">
        <v>50</v>
      </c>
      <c r="D49" s="8"/>
    </row>
    <row r="50" s="1" customFormat="true" ht="15" customHeight="true" spans="1:4">
      <c r="A50" s="8">
        <v>17</v>
      </c>
      <c r="B50" s="9">
        <v>30605011015</v>
      </c>
      <c r="C50" s="10" t="s">
        <v>51</v>
      </c>
      <c r="D50" s="8"/>
    </row>
    <row r="51" s="1" customFormat="true" ht="15" customHeight="true" spans="1:4">
      <c r="A51" s="8">
        <v>18</v>
      </c>
      <c r="B51" s="9">
        <v>30605010714</v>
      </c>
      <c r="C51" s="10" t="s">
        <v>52</v>
      </c>
      <c r="D51" s="8"/>
    </row>
    <row r="52" s="1" customFormat="true" ht="15" customHeight="true" spans="1:4">
      <c r="A52" s="8">
        <v>19</v>
      </c>
      <c r="B52" s="9">
        <v>30605010727</v>
      </c>
      <c r="C52" s="10" t="s">
        <v>53</v>
      </c>
      <c r="D52" s="8"/>
    </row>
    <row r="53" s="1" customFormat="true" ht="15" customHeight="true" spans="1:4">
      <c r="A53" s="8">
        <v>20</v>
      </c>
      <c r="B53" s="9">
        <v>30605010505</v>
      </c>
      <c r="C53" s="10" t="s">
        <v>54</v>
      </c>
      <c r="D53" s="8"/>
    </row>
    <row r="54" s="1" customFormat="true" ht="15" customHeight="true" spans="1:4">
      <c r="A54" s="8">
        <v>21</v>
      </c>
      <c r="B54" s="9">
        <v>30605013608</v>
      </c>
      <c r="C54" s="10" t="s">
        <v>55</v>
      </c>
      <c r="D54" s="8"/>
    </row>
    <row r="55" s="1" customFormat="true" ht="15" customHeight="true" spans="1:4">
      <c r="A55" s="8">
        <v>22</v>
      </c>
      <c r="B55" s="9">
        <v>30605013613</v>
      </c>
      <c r="C55" s="10" t="s">
        <v>56</v>
      </c>
      <c r="D55" s="8"/>
    </row>
    <row r="56" s="1" customFormat="true" ht="15" customHeight="true" spans="1:4">
      <c r="A56" s="8">
        <v>23</v>
      </c>
      <c r="B56" s="9">
        <v>30605011010</v>
      </c>
      <c r="C56" s="10" t="s">
        <v>57</v>
      </c>
      <c r="D56" s="8"/>
    </row>
    <row r="57" s="1" customFormat="true" ht="15" customHeight="true" spans="1:4">
      <c r="A57" s="8">
        <v>24</v>
      </c>
      <c r="B57" s="9">
        <v>30605013113</v>
      </c>
      <c r="C57" s="10" t="s">
        <v>58</v>
      </c>
      <c r="D57" s="8"/>
    </row>
    <row r="58" s="1" customFormat="true" ht="15" customHeight="true" spans="1:4">
      <c r="A58" s="8">
        <v>25</v>
      </c>
      <c r="B58" s="9">
        <v>30605013216</v>
      </c>
      <c r="C58" s="10" t="s">
        <v>59</v>
      </c>
      <c r="D58" s="8"/>
    </row>
    <row r="59" s="1" customFormat="true" ht="15" customHeight="true" spans="1:4">
      <c r="A59" s="8">
        <v>26</v>
      </c>
      <c r="B59" s="9">
        <v>30605013217</v>
      </c>
      <c r="C59" s="10" t="s">
        <v>60</v>
      </c>
      <c r="D59" s="8"/>
    </row>
    <row r="60" s="1" customFormat="true" ht="15" customHeight="true" spans="1:4">
      <c r="A60" s="8">
        <v>27</v>
      </c>
      <c r="B60" s="9">
        <v>30605010111</v>
      </c>
      <c r="C60" s="10" t="s">
        <v>61</v>
      </c>
      <c r="D60" s="8"/>
    </row>
    <row r="61" s="1" customFormat="true" ht="15" customHeight="true" spans="1:4">
      <c r="A61" s="8">
        <v>28</v>
      </c>
      <c r="B61" s="9">
        <v>30605013220</v>
      </c>
      <c r="C61" s="10" t="s">
        <v>62</v>
      </c>
      <c r="D61" s="8"/>
    </row>
  </sheetData>
  <mergeCells count="3">
    <mergeCell ref="A1:D1"/>
    <mergeCell ref="A2:D2"/>
    <mergeCell ref="A32:D32"/>
  </mergeCells>
  <conditionalFormatting sqref="C61">
    <cfRule type="duplicateValues" dxfId="0" priority="1"/>
  </conditionalFormatting>
  <conditionalFormatting sqref="C4:C13">
    <cfRule type="duplicateValues" dxfId="0" priority="2"/>
  </conditionalFormatting>
  <conditionalFormatting sqref="C14:C27">
    <cfRule type="duplicateValues" dxfId="0" priority="3"/>
  </conditionalFormatting>
  <conditionalFormatting sqref="C41:C52">
    <cfRule type="duplicateValues" dxfId="0" priority="5"/>
  </conditionalFormatting>
  <conditionalFormatting sqref="C53:C60">
    <cfRule type="duplicateValues" dxfId="0" priority="6"/>
  </conditionalFormatting>
  <conditionalFormatting sqref="C28:C31 C34:C40">
    <cfRule type="duplicateValues" dxfId="0" priority="4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2006-09-17T16:00:00Z</dcterms:created>
  <dcterms:modified xsi:type="dcterms:W3CDTF">2023-07-06T16:00:31Z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