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限定高校名单" sheetId="1" r:id="rId1"/>
    <sheet name="Sheet2" sheetId="2" r:id="rId2"/>
  </sheets>
  <definedNames>
    <definedName name="_xlnm.Print_Titles" localSheetId="0">'限定高校名单'!$1:$2</definedName>
  </definedNames>
  <calcPr fullCalcOnLoad="1"/>
</workbook>
</file>

<file path=xl/sharedStrings.xml><?xml version="1.0" encoding="utf-8"?>
<sst xmlns="http://schemas.openxmlformats.org/spreadsheetml/2006/main" count="490" uniqueCount="204">
  <si>
    <t>限定院校汇总表</t>
  </si>
  <si>
    <t>序号</t>
  </si>
  <si>
    <t>重点院校</t>
  </si>
  <si>
    <t>所在地</t>
  </si>
  <si>
    <t>北京大学</t>
  </si>
  <si>
    <t>北京</t>
  </si>
  <si>
    <t>中国人民大学</t>
  </si>
  <si>
    <t>清华大学</t>
  </si>
  <si>
    <t>北京航空航天大学</t>
  </si>
  <si>
    <t>北京理工大学</t>
  </si>
  <si>
    <t>中国农业大学</t>
  </si>
  <si>
    <t>北京师范大学</t>
  </si>
  <si>
    <t>中央民族大学</t>
  </si>
  <si>
    <t>南开大学</t>
  </si>
  <si>
    <t>天津</t>
  </si>
  <si>
    <t>天津大学</t>
  </si>
  <si>
    <t>大连理工大学</t>
  </si>
  <si>
    <t>辽宁</t>
  </si>
  <si>
    <t>吉林大学</t>
  </si>
  <si>
    <t>吉林</t>
  </si>
  <si>
    <t>哈尔滨工业大学</t>
  </si>
  <si>
    <t>黑龙江</t>
  </si>
  <si>
    <t>复旦大学</t>
  </si>
  <si>
    <t>上海</t>
  </si>
  <si>
    <t>同济大学</t>
  </si>
  <si>
    <t>上海交通大学</t>
  </si>
  <si>
    <t>华东师范大学</t>
  </si>
  <si>
    <t>南京大学</t>
  </si>
  <si>
    <t>江苏</t>
  </si>
  <si>
    <t>东南大学</t>
  </si>
  <si>
    <t>浙江大学</t>
  </si>
  <si>
    <t>浙江</t>
  </si>
  <si>
    <t>中国科学技术大学</t>
  </si>
  <si>
    <t>安徽</t>
  </si>
  <si>
    <t>厦门大学</t>
  </si>
  <si>
    <t>福建</t>
  </si>
  <si>
    <t>山东大学</t>
  </si>
  <si>
    <t>山东</t>
  </si>
  <si>
    <t>中国海洋大学</t>
  </si>
  <si>
    <t>武汉大学</t>
  </si>
  <si>
    <t>湖北</t>
  </si>
  <si>
    <t>华中科技大学</t>
  </si>
  <si>
    <t>中南大学</t>
  </si>
  <si>
    <t>湖南</t>
  </si>
  <si>
    <t>中山大学</t>
  </si>
  <si>
    <t>广东</t>
  </si>
  <si>
    <t>华南理工大学</t>
  </si>
  <si>
    <t>四川大学</t>
  </si>
  <si>
    <t>四川</t>
  </si>
  <si>
    <t>电子科技大学</t>
  </si>
  <si>
    <t>重庆大学</t>
  </si>
  <si>
    <t>重庆</t>
  </si>
  <si>
    <t>西安交通大学</t>
  </si>
  <si>
    <t>陕西</t>
  </si>
  <si>
    <t>西北工业大学</t>
  </si>
  <si>
    <t>兰州大学</t>
  </si>
  <si>
    <t>甘肃</t>
  </si>
  <si>
    <t>国防科技大学</t>
  </si>
  <si>
    <t>东北大学</t>
  </si>
  <si>
    <t>郑州大学</t>
  </si>
  <si>
    <t>河南</t>
  </si>
  <si>
    <t>湖南大学</t>
  </si>
  <si>
    <t>云南大学</t>
  </si>
  <si>
    <t>云南</t>
  </si>
  <si>
    <t>西北农林科技大学</t>
  </si>
  <si>
    <t>新疆大学</t>
  </si>
  <si>
    <t>新疆</t>
  </si>
  <si>
    <t>中国地质大学</t>
  </si>
  <si>
    <t>中国石油大学</t>
  </si>
  <si>
    <t>中国矿业大学</t>
  </si>
  <si>
    <t>北京交通大学</t>
  </si>
  <si>
    <t>北京工业大学</t>
  </si>
  <si>
    <t>北京科技大学</t>
  </si>
  <si>
    <t>北京化工大学</t>
  </si>
  <si>
    <t>北京邮电大学</t>
  </si>
  <si>
    <t>北京林业大学</t>
  </si>
  <si>
    <t>北京协和医学院</t>
  </si>
  <si>
    <t>北京中医药大学</t>
  </si>
  <si>
    <t>首都师范大学</t>
  </si>
  <si>
    <t>北京外国语大学</t>
  </si>
  <si>
    <t>中国传媒大学</t>
  </si>
  <si>
    <t>中央财经大学</t>
  </si>
  <si>
    <t>对外经济贸易大学</t>
  </si>
  <si>
    <t>外交学院</t>
  </si>
  <si>
    <t>中国人民公安大学</t>
  </si>
  <si>
    <t>北京体育大学</t>
  </si>
  <si>
    <t>中央音乐学院</t>
  </si>
  <si>
    <t>中国音乐学院</t>
  </si>
  <si>
    <t>中央美术学院</t>
  </si>
  <si>
    <t>中央戏剧学院</t>
  </si>
  <si>
    <t>中国政法大学</t>
  </si>
  <si>
    <t>中国科学院大学</t>
  </si>
  <si>
    <t>福州大学</t>
  </si>
  <si>
    <t>南方科技大学</t>
  </si>
  <si>
    <t>广州医科大学</t>
  </si>
  <si>
    <t>华南农业大学</t>
  </si>
  <si>
    <t>暨南大学</t>
  </si>
  <si>
    <t>广州中医药大学</t>
  </si>
  <si>
    <t>华南师范大学</t>
  </si>
  <si>
    <t>广西大学</t>
  </si>
  <si>
    <t>广西</t>
  </si>
  <si>
    <t>贵州大学</t>
  </si>
  <si>
    <t>贵州</t>
  </si>
  <si>
    <t>海南大学</t>
  </si>
  <si>
    <t>海南</t>
  </si>
  <si>
    <t>河南大学</t>
  </si>
  <si>
    <t>哈尔滨工程大学</t>
  </si>
  <si>
    <t>东北农业大学</t>
  </si>
  <si>
    <t>东北林业大学</t>
  </si>
  <si>
    <t>武汉理工大学</t>
  </si>
  <si>
    <t>华中农业大学</t>
  </si>
  <si>
    <t>华中师范大学</t>
  </si>
  <si>
    <t>中南财经政法大学</t>
  </si>
  <si>
    <t>湘潭大学</t>
  </si>
  <si>
    <t>湖南师范大学</t>
  </si>
  <si>
    <t>延边大学</t>
  </si>
  <si>
    <t>东北师范大学</t>
  </si>
  <si>
    <t>南京医科大学</t>
  </si>
  <si>
    <t>苏州大学</t>
  </si>
  <si>
    <t>南京航空航天大学</t>
  </si>
  <si>
    <t>南京理工大学</t>
  </si>
  <si>
    <t>南京邮电大学</t>
  </si>
  <si>
    <t>河海大学</t>
  </si>
  <si>
    <t>江南大学</t>
  </si>
  <si>
    <t>南京林业大学</t>
  </si>
  <si>
    <t>南京信息工程大学</t>
  </si>
  <si>
    <t>南京农业大学</t>
  </si>
  <si>
    <t>南京中医药大学</t>
  </si>
  <si>
    <t>中国药科大学</t>
  </si>
  <si>
    <t>南京师范大学</t>
  </si>
  <si>
    <t>南昌大学</t>
  </si>
  <si>
    <t>江西</t>
  </si>
  <si>
    <t>辽宁大学</t>
  </si>
  <si>
    <t>大连海事大学</t>
  </si>
  <si>
    <t>内蒙古大学</t>
  </si>
  <si>
    <t>内蒙古</t>
  </si>
  <si>
    <t>宁夏大学</t>
  </si>
  <si>
    <t>宁夏</t>
  </si>
  <si>
    <t>青海大学</t>
  </si>
  <si>
    <t>青海</t>
  </si>
  <si>
    <t>山西大学</t>
  </si>
  <si>
    <t>山西</t>
  </si>
  <si>
    <t>太原理工大学</t>
  </si>
  <si>
    <t>西北大学</t>
  </si>
  <si>
    <t>西安电子科技大学</t>
  </si>
  <si>
    <t>长安大学</t>
  </si>
  <si>
    <t>陕西师范大学</t>
  </si>
  <si>
    <t>第四军医大学(空军军医大学)</t>
  </si>
  <si>
    <t>上海科技大学</t>
  </si>
  <si>
    <t>华东理工大学</t>
  </si>
  <si>
    <t>东华大学</t>
  </si>
  <si>
    <t>上海海洋大学</t>
  </si>
  <si>
    <t>上海中医药大学</t>
  </si>
  <si>
    <t>上海外国语大学</t>
  </si>
  <si>
    <t>上海财经大学</t>
  </si>
  <si>
    <t>上海体育学院</t>
  </si>
  <si>
    <t>上海音乐学院</t>
  </si>
  <si>
    <t>上海大学</t>
  </si>
  <si>
    <t>第二军医大学(海军军医大学)</t>
  </si>
  <si>
    <t>西南交通大学</t>
  </si>
  <si>
    <t>西南石油大学</t>
  </si>
  <si>
    <t>成都理工大学</t>
  </si>
  <si>
    <t>四川农业大学</t>
  </si>
  <si>
    <t>成都中医药大学</t>
  </si>
  <si>
    <t>西南财经大学</t>
  </si>
  <si>
    <t>天津工业大学</t>
  </si>
  <si>
    <t>天津医科大学</t>
  </si>
  <si>
    <t>天津中医药大学</t>
  </si>
  <si>
    <t>华北电力大学</t>
  </si>
  <si>
    <t>河北</t>
  </si>
  <si>
    <t>河北工业大学</t>
  </si>
  <si>
    <t>西藏大学</t>
  </si>
  <si>
    <t>西藏</t>
  </si>
  <si>
    <t>石河子大学</t>
  </si>
  <si>
    <t>中国美术学院</t>
  </si>
  <si>
    <t>宁波大学</t>
  </si>
  <si>
    <t>西南大学</t>
  </si>
  <si>
    <t>安徽大学</t>
  </si>
  <si>
    <t>合肥工业大学</t>
  </si>
  <si>
    <r>
      <rPr>
        <b/>
        <sz val="14.5"/>
        <color indexed="8"/>
        <rFont val="方正仿宋简体"/>
        <family val="0"/>
      </rPr>
      <t>北京大学</t>
    </r>
  </si>
  <si>
    <r>
      <rPr>
        <b/>
        <sz val="14.5"/>
        <color indexed="8"/>
        <rFont val="方正仿宋简体"/>
        <family val="0"/>
      </rPr>
      <t>中国人民大学</t>
    </r>
  </si>
  <si>
    <r>
      <rPr>
        <b/>
        <sz val="14.5"/>
        <color indexed="8"/>
        <rFont val="方正仿宋简体"/>
        <family val="0"/>
      </rPr>
      <t>清华大学</t>
    </r>
  </si>
  <si>
    <r>
      <rPr>
        <b/>
        <sz val="14.5"/>
        <color indexed="8"/>
        <rFont val="方正仿宋简体"/>
        <family val="0"/>
      </rPr>
      <t>北京交通大学</t>
    </r>
  </si>
  <si>
    <r>
      <rPr>
        <b/>
        <sz val="14.5"/>
        <color indexed="8"/>
        <rFont val="方正仿宋简体"/>
        <family val="0"/>
      </rPr>
      <t>北京工业大学</t>
    </r>
  </si>
  <si>
    <r>
      <rPr>
        <b/>
        <sz val="14.5"/>
        <color indexed="8"/>
        <rFont val="方正仿宋简体"/>
        <family val="0"/>
      </rPr>
      <t>北京航空航天大学</t>
    </r>
  </si>
  <si>
    <r>
      <rPr>
        <b/>
        <sz val="14.5"/>
        <color indexed="8"/>
        <rFont val="方正仿宋简体"/>
        <family val="0"/>
      </rPr>
      <t>北京理工大学</t>
    </r>
  </si>
  <si>
    <r>
      <rPr>
        <b/>
        <sz val="14.5"/>
        <color indexed="8"/>
        <rFont val="方正仿宋简体"/>
        <family val="0"/>
      </rPr>
      <t>北京科技大学</t>
    </r>
  </si>
  <si>
    <r>
      <rPr>
        <b/>
        <sz val="14.5"/>
        <color indexed="8"/>
        <rFont val="方正仿宋简体"/>
        <family val="0"/>
      </rPr>
      <t>北京化工大学</t>
    </r>
    <r>
      <rPr>
        <sz val="14.5"/>
        <color indexed="8"/>
        <rFont val="方正仿宋简体"/>
        <family val="0"/>
      </rPr>
      <t xml:space="preserve"> </t>
    </r>
  </si>
  <si>
    <r>
      <rPr>
        <b/>
        <sz val="14.5"/>
        <color indexed="8"/>
        <rFont val="方正仿宋简体"/>
        <family val="0"/>
      </rPr>
      <t>中国农业大学</t>
    </r>
  </si>
  <si>
    <r>
      <rPr>
        <b/>
        <sz val="14.5"/>
        <color indexed="8"/>
        <rFont val="方正仿宋简体"/>
        <family val="0"/>
      </rPr>
      <t>北京林业大学</t>
    </r>
  </si>
  <si>
    <r>
      <rPr>
        <b/>
        <sz val="14.5"/>
        <color indexed="8"/>
        <rFont val="方正仿宋简体"/>
        <family val="0"/>
      </rPr>
      <t>北京协和医学院</t>
    </r>
  </si>
  <si>
    <r>
      <rPr>
        <b/>
        <sz val="14.5"/>
        <color indexed="8"/>
        <rFont val="方正仿宋简体"/>
        <family val="0"/>
      </rPr>
      <t>北京中医药大学</t>
    </r>
  </si>
  <si>
    <r>
      <rPr>
        <b/>
        <sz val="14.5"/>
        <color indexed="8"/>
        <rFont val="方正仿宋简体"/>
        <family val="0"/>
      </rPr>
      <t>北京师范大学</t>
    </r>
  </si>
  <si>
    <r>
      <rPr>
        <b/>
        <sz val="14.5"/>
        <color indexed="8"/>
        <rFont val="方正仿宋简体"/>
        <family val="0"/>
      </rPr>
      <t>首都师范大学</t>
    </r>
  </si>
  <si>
    <r>
      <rPr>
        <b/>
        <sz val="14.5"/>
        <color indexed="8"/>
        <rFont val="方正仿宋简体"/>
        <family val="0"/>
      </rPr>
      <t>北京外国语大学</t>
    </r>
  </si>
  <si>
    <r>
      <rPr>
        <b/>
        <sz val="14.5"/>
        <color indexed="8"/>
        <rFont val="方正仿宋简体"/>
        <family val="0"/>
      </rPr>
      <t>中国传媒大学</t>
    </r>
  </si>
  <si>
    <t>中国石油大学（华东）</t>
  </si>
  <si>
    <t>中国地质大学（武汉）</t>
  </si>
  <si>
    <t>中国矿业大学（北京）</t>
  </si>
  <si>
    <t>中国石油大学（北京）</t>
  </si>
  <si>
    <t>中国地质大学（北京）</t>
  </si>
  <si>
    <t>海军军医大学</t>
  </si>
  <si>
    <t>空军军医大学</t>
  </si>
  <si>
    <r>
      <rPr>
        <sz val="10.5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</si>
</sst>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4.5"/>
      <color indexed="8"/>
      <name val="方正仿宋简体"/>
      <family val="0"/>
    </font>
    <font>
      <sz val="10"/>
      <name val="宋体"/>
      <family val="0"/>
    </font>
    <font>
      <sz val="10.5"/>
      <name val="Calibri"/>
      <family val="2"/>
    </font>
    <font>
      <b/>
      <sz val="12"/>
      <name val="黑体"/>
      <family val="3"/>
    </font>
    <font>
      <sz val="12"/>
      <color indexed="10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.5"/>
      <color indexed="8"/>
      <name val="方正仿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.5"/>
      <color rgb="FF000000"/>
      <name val="方正仿宋简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EFEF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8" fillId="0" borderId="0" xfId="0" applyFont="1" applyAlignment="1">
      <alignment horizontal="left" vertical="center"/>
    </xf>
    <xf numFmtId="0" fontId="3" fillId="33" borderId="9" xfId="0" applyFont="1" applyFill="1" applyBorder="1" applyAlignment="1">
      <alignment horizontal="center" vertical="center" wrapText="1"/>
    </xf>
    <xf numFmtId="0" fontId="48" fillId="14" borderId="0" xfId="0" applyFont="1" applyFill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14" borderId="9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8" fillId="14" borderId="0" xfId="0" applyFont="1" applyFill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xsbb.com/news/list_200.html" TargetMode="External" /><Relationship Id="rId2" Type="http://schemas.openxmlformats.org/officeDocument/2006/relationships/hyperlink" Target="https://www.dxsbb.com/news/list_196.html" TargetMode="External" /><Relationship Id="rId3" Type="http://schemas.openxmlformats.org/officeDocument/2006/relationships/hyperlink" Target="https://www.dxsbb.com/news/list_202.html" TargetMode="External" /><Relationship Id="rId4" Type="http://schemas.openxmlformats.org/officeDocument/2006/relationships/hyperlink" Target="https://www.dxsbb.com/news/list_120.html" TargetMode="External" /><Relationship Id="rId5" Type="http://schemas.openxmlformats.org/officeDocument/2006/relationships/hyperlink" Target="https://www.dxsbb.com/news/list_107.html" TargetMode="External" /><Relationship Id="rId6" Type="http://schemas.openxmlformats.org/officeDocument/2006/relationships/hyperlink" Target="https://www.dxsbb.com/news/list_119.html" TargetMode="External" /><Relationship Id="rId7" Type="http://schemas.openxmlformats.org/officeDocument/2006/relationships/hyperlink" Target="https://www.dxsbb.com/news/list_113.html" TargetMode="External" /><Relationship Id="rId8" Type="http://schemas.openxmlformats.org/officeDocument/2006/relationships/hyperlink" Target="https://www.dxsbb.com/news/list_116.html" TargetMode="External" /><Relationship Id="rId9" Type="http://schemas.openxmlformats.org/officeDocument/2006/relationships/hyperlink" Target="https://www.dxsbb.com/news/list_99.html" TargetMode="External" /><Relationship Id="rId10" Type="http://schemas.openxmlformats.org/officeDocument/2006/relationships/hyperlink" Target="https://www.dxsbb.com/news/list_110.html" TargetMode="External" /><Relationship Id="rId11" Type="http://schemas.openxmlformats.org/officeDocument/2006/relationships/hyperlink" Target="https://www.dxsbb.com/news/list_106.html" TargetMode="External" /><Relationship Id="rId12" Type="http://schemas.openxmlformats.org/officeDocument/2006/relationships/hyperlink" Target="https://www.dxsbb.com/news/list_112.html" TargetMode="External" /><Relationship Id="rId13" Type="http://schemas.openxmlformats.org/officeDocument/2006/relationships/hyperlink" Target="https://www.dxsbb.com/news/list_100.html" TargetMode="External" /><Relationship Id="rId14" Type="http://schemas.openxmlformats.org/officeDocument/2006/relationships/hyperlink" Target="https://www.dxsbb.com/news/list_103.html" TargetMode="External" /><Relationship Id="rId15" Type="http://schemas.openxmlformats.org/officeDocument/2006/relationships/hyperlink" Target="https://www.dxsbb.com/news/list_101.html" TargetMode="External" /><Relationship Id="rId16" Type="http://schemas.openxmlformats.org/officeDocument/2006/relationships/hyperlink" Target="https://www.dxsbb.com/news/list_109.html" TargetMode="External" /><Relationship Id="rId17" Type="http://schemas.openxmlformats.org/officeDocument/2006/relationships/hyperlink" Target="https://www.dxsbb.com/news/list_117.html" TargetMode="External" /><Relationship Id="rId18" Type="http://schemas.openxmlformats.org/officeDocument/2006/relationships/hyperlink" Target="https://www.dxsbb.com/news/list_108.html" TargetMode="External" /><Relationship Id="rId19" Type="http://schemas.openxmlformats.org/officeDocument/2006/relationships/hyperlink" Target="https://www.dxsbb.com/news/list_123.html" TargetMode="External" /><Relationship Id="rId20" Type="http://schemas.openxmlformats.org/officeDocument/2006/relationships/hyperlink" Target="https://www.dxsbb.com/news/list_102.html" TargetMode="External" /><Relationship Id="rId21" Type="http://schemas.openxmlformats.org/officeDocument/2006/relationships/hyperlink" Target="https://www.dxsbb.com/news/list_198.html" TargetMode="External" /><Relationship Id="rId22" Type="http://schemas.openxmlformats.org/officeDocument/2006/relationships/hyperlink" Target="https://www.dxsbb.com/news/list_197.html" TargetMode="External" /><Relationship Id="rId23" Type="http://schemas.openxmlformats.org/officeDocument/2006/relationships/hyperlink" Target="https://www.dxsbb.com/news/list_205.html" TargetMode="External" /><Relationship Id="rId24" Type="http://schemas.openxmlformats.org/officeDocument/2006/relationships/hyperlink" Target="https://www.dxsbb.com/news/list_201.html" TargetMode="External" /><Relationship Id="rId25" Type="http://schemas.openxmlformats.org/officeDocument/2006/relationships/hyperlink" Target="https://www.dxsbb.com/news/list_115.html" TargetMode="External" /><Relationship Id="rId26" Type="http://schemas.openxmlformats.org/officeDocument/2006/relationships/hyperlink" Target="https://www.dxsbb.com/news/list_121.html" TargetMode="External" /><Relationship Id="rId27" Type="http://schemas.openxmlformats.org/officeDocument/2006/relationships/hyperlink" Target="https://www.dxsbb.com/news/list_125.html" TargetMode="External" /><Relationship Id="rId28" Type="http://schemas.openxmlformats.org/officeDocument/2006/relationships/hyperlink" Target="https://www.dxsbb.com/news/list_111.html" TargetMode="External" /><Relationship Id="rId29" Type="http://schemas.openxmlformats.org/officeDocument/2006/relationships/hyperlink" Target="https://www.dxsbb.com/news/list_122.html" TargetMode="External" /><Relationship Id="rId30" Type="http://schemas.openxmlformats.org/officeDocument/2006/relationships/hyperlink" Target="https://www.dxsbb.com/news/list_126.html" TargetMode="External" /><Relationship Id="rId31" Type="http://schemas.openxmlformats.org/officeDocument/2006/relationships/hyperlink" Target="https://www.dxsbb.com/news/list_127.html" TargetMode="External" /><Relationship Id="rId32" Type="http://schemas.openxmlformats.org/officeDocument/2006/relationships/hyperlink" Target="https://www.dxsbb.com/news/list_114.html" TargetMode="External" /><Relationship Id="rId33" Type="http://schemas.openxmlformats.org/officeDocument/2006/relationships/hyperlink" Target="https://www.dxsbb.com/news/list_105.html" TargetMode="External" /><Relationship Id="rId34" Type="http://schemas.openxmlformats.org/officeDocument/2006/relationships/hyperlink" Target="https://www.dxsbb.com/news/list_128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dxsbb.com/news/list_200.html" TargetMode="External" /><Relationship Id="rId2" Type="http://schemas.openxmlformats.org/officeDocument/2006/relationships/hyperlink" Target="https://www.dxsbb.com/news/list_196.html" TargetMode="External" /><Relationship Id="rId3" Type="http://schemas.openxmlformats.org/officeDocument/2006/relationships/hyperlink" Target="https://www.dxsbb.com/news/list_202.html" TargetMode="External" /><Relationship Id="rId4" Type="http://schemas.openxmlformats.org/officeDocument/2006/relationships/hyperlink" Target="https://www.dxsbb.com/news/list_119.html" TargetMode="External" /><Relationship Id="rId5" Type="http://schemas.openxmlformats.org/officeDocument/2006/relationships/hyperlink" Target="https://www.dxsbb.com/news/list_110.html" TargetMode="External" /><Relationship Id="rId6" Type="http://schemas.openxmlformats.org/officeDocument/2006/relationships/hyperlink" Target="https://www.dxsbb.com/news/list_100.html" TargetMode="External" /><Relationship Id="rId7" Type="http://schemas.openxmlformats.org/officeDocument/2006/relationships/hyperlink" Target="https://www.dxsbb.com/news/list_109.html" TargetMode="External" /><Relationship Id="rId8" Type="http://schemas.openxmlformats.org/officeDocument/2006/relationships/hyperlink" Target="https://www.dxsbb.com/news/list_117.html" TargetMode="External" /><Relationship Id="rId9" Type="http://schemas.openxmlformats.org/officeDocument/2006/relationships/hyperlink" Target="https://www.dxsbb.com/news/list_198.html" TargetMode="External" /><Relationship Id="rId10" Type="http://schemas.openxmlformats.org/officeDocument/2006/relationships/hyperlink" Target="https://www.dxsbb.com/news/list_197.html" TargetMode="External" /><Relationship Id="rId11" Type="http://schemas.openxmlformats.org/officeDocument/2006/relationships/hyperlink" Target="https://www.dxsbb.com/news/list_205.html" TargetMode="External" /><Relationship Id="rId12" Type="http://schemas.openxmlformats.org/officeDocument/2006/relationships/hyperlink" Target="https://www.dxsbb.com/news/list_201.html" TargetMode="External" /><Relationship Id="rId13" Type="http://schemas.openxmlformats.org/officeDocument/2006/relationships/hyperlink" Target="https://www.dxsbb.com/news/list_115.html" TargetMode="External" /><Relationship Id="rId14" Type="http://schemas.openxmlformats.org/officeDocument/2006/relationships/hyperlink" Target="https://www.dxsbb.com/news/list_121.html" TargetMode="External" /><Relationship Id="rId15" Type="http://schemas.openxmlformats.org/officeDocument/2006/relationships/hyperlink" Target="https://www.dxsbb.com/news/list_125.html" TargetMode="External" /><Relationship Id="rId16" Type="http://schemas.openxmlformats.org/officeDocument/2006/relationships/hyperlink" Target="https://www.dxsbb.com/news/list_122.html" TargetMode="External" /><Relationship Id="rId17" Type="http://schemas.openxmlformats.org/officeDocument/2006/relationships/hyperlink" Target="https://www.dxsbb.com/news/list_126.html" TargetMode="External" /><Relationship Id="rId18" Type="http://schemas.openxmlformats.org/officeDocument/2006/relationships/hyperlink" Target="https://www.dxsbb.com/news/list_127.html" TargetMode="External" /><Relationship Id="rId19" Type="http://schemas.openxmlformats.org/officeDocument/2006/relationships/hyperlink" Target="https://www.dxsbb.com/news/list_128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9"/>
  <sheetViews>
    <sheetView tabSelected="1" zoomScaleSheetLayoutView="100" workbookViewId="0" topLeftCell="A42">
      <selection activeCell="C45" sqref="C45:C69"/>
    </sheetView>
  </sheetViews>
  <sheetFormatPr defaultColWidth="9.00390625" defaultRowHeight="14.25"/>
  <cols>
    <col min="1" max="1" width="7.00390625" style="13" customWidth="1"/>
    <col min="2" max="2" width="47.125" style="13" customWidth="1"/>
    <col min="3" max="3" width="22.875" style="13" customWidth="1"/>
    <col min="4" max="16384" width="9.00390625" style="13" customWidth="1"/>
  </cols>
  <sheetData>
    <row r="1" spans="1:3" ht="27.75" customHeight="1">
      <c r="A1" s="14" t="s">
        <v>0</v>
      </c>
      <c r="B1" s="15"/>
      <c r="C1" s="15"/>
    </row>
    <row r="2" spans="1:3" s="9" customFormat="1" ht="22.5" customHeight="1">
      <c r="A2" s="16" t="s">
        <v>1</v>
      </c>
      <c r="B2" s="16" t="s">
        <v>2</v>
      </c>
      <c r="C2" s="16" t="s">
        <v>3</v>
      </c>
    </row>
    <row r="3" spans="1:3" s="10" customFormat="1" ht="15" customHeight="1">
      <c r="A3" s="17">
        <v>1</v>
      </c>
      <c r="B3" s="2" t="s">
        <v>4</v>
      </c>
      <c r="C3" s="2" t="s">
        <v>5</v>
      </c>
    </row>
    <row r="4" spans="1:3" s="10" customFormat="1" ht="15" customHeight="1">
      <c r="A4" s="17">
        <v>2</v>
      </c>
      <c r="B4" s="2" t="s">
        <v>6</v>
      </c>
      <c r="C4" s="17"/>
    </row>
    <row r="5" spans="1:3" s="10" customFormat="1" ht="15" customHeight="1">
      <c r="A5" s="17">
        <v>3</v>
      </c>
      <c r="B5" s="2" t="s">
        <v>7</v>
      </c>
      <c r="C5" s="17"/>
    </row>
    <row r="6" spans="1:3" s="10" customFormat="1" ht="15" customHeight="1">
      <c r="A6" s="17">
        <v>4</v>
      </c>
      <c r="B6" s="2" t="s">
        <v>8</v>
      </c>
      <c r="C6" s="17"/>
    </row>
    <row r="7" spans="1:3" s="10" customFormat="1" ht="15" customHeight="1">
      <c r="A7" s="17">
        <v>5</v>
      </c>
      <c r="B7" s="2" t="s">
        <v>9</v>
      </c>
      <c r="C7" s="17"/>
    </row>
    <row r="8" spans="1:3" s="10" customFormat="1" ht="15" customHeight="1">
      <c r="A8" s="17">
        <v>6</v>
      </c>
      <c r="B8" s="2" t="s">
        <v>10</v>
      </c>
      <c r="C8" s="17"/>
    </row>
    <row r="9" spans="1:3" s="10" customFormat="1" ht="15" customHeight="1">
      <c r="A9" s="17">
        <v>7</v>
      </c>
      <c r="B9" s="2" t="s">
        <v>11</v>
      </c>
      <c r="C9" s="17"/>
    </row>
    <row r="10" spans="1:3" s="10" customFormat="1" ht="15" customHeight="1">
      <c r="A10" s="17">
        <v>8</v>
      </c>
      <c r="B10" s="2" t="s">
        <v>12</v>
      </c>
      <c r="C10" s="17"/>
    </row>
    <row r="11" spans="1:3" s="10" customFormat="1" ht="15" customHeight="1">
      <c r="A11" s="17">
        <v>9</v>
      </c>
      <c r="B11" s="2" t="s">
        <v>13</v>
      </c>
      <c r="C11" s="2" t="s">
        <v>14</v>
      </c>
    </row>
    <row r="12" spans="1:3" s="10" customFormat="1" ht="15" customHeight="1">
      <c r="A12" s="17">
        <v>10</v>
      </c>
      <c r="B12" s="2" t="s">
        <v>15</v>
      </c>
      <c r="C12" s="17"/>
    </row>
    <row r="13" spans="1:3" s="10" customFormat="1" ht="15" customHeight="1">
      <c r="A13" s="17">
        <v>11</v>
      </c>
      <c r="B13" s="2" t="s">
        <v>16</v>
      </c>
      <c r="C13" s="2" t="s">
        <v>17</v>
      </c>
    </row>
    <row r="14" spans="1:3" s="10" customFormat="1" ht="15" customHeight="1">
      <c r="A14" s="17">
        <v>12</v>
      </c>
      <c r="B14" s="2" t="s">
        <v>18</v>
      </c>
      <c r="C14" s="2" t="s">
        <v>19</v>
      </c>
    </row>
    <row r="15" spans="1:3" s="10" customFormat="1" ht="15" customHeight="1">
      <c r="A15" s="17">
        <v>13</v>
      </c>
      <c r="B15" s="2" t="s">
        <v>20</v>
      </c>
      <c r="C15" s="2" t="s">
        <v>21</v>
      </c>
    </row>
    <row r="16" spans="1:3" s="10" customFormat="1" ht="15" customHeight="1">
      <c r="A16" s="17">
        <v>14</v>
      </c>
      <c r="B16" s="2" t="s">
        <v>22</v>
      </c>
      <c r="C16" s="2" t="s">
        <v>23</v>
      </c>
    </row>
    <row r="17" spans="1:3" s="10" customFormat="1" ht="15" customHeight="1">
      <c r="A17" s="17">
        <v>15</v>
      </c>
      <c r="B17" s="2" t="s">
        <v>24</v>
      </c>
      <c r="C17" s="17"/>
    </row>
    <row r="18" spans="1:3" s="10" customFormat="1" ht="15" customHeight="1">
      <c r="A18" s="17">
        <v>16</v>
      </c>
      <c r="B18" s="2" t="s">
        <v>25</v>
      </c>
      <c r="C18" s="17"/>
    </row>
    <row r="19" spans="1:3" s="10" customFormat="1" ht="15" customHeight="1">
      <c r="A19" s="17">
        <v>17</v>
      </c>
      <c r="B19" s="2" t="s">
        <v>26</v>
      </c>
      <c r="C19" s="17"/>
    </row>
    <row r="20" spans="1:3" s="10" customFormat="1" ht="15" customHeight="1">
      <c r="A20" s="17">
        <v>18</v>
      </c>
      <c r="B20" s="2" t="s">
        <v>27</v>
      </c>
      <c r="C20" s="2" t="s">
        <v>28</v>
      </c>
    </row>
    <row r="21" spans="1:3" s="10" customFormat="1" ht="15" customHeight="1">
      <c r="A21" s="17">
        <v>19</v>
      </c>
      <c r="B21" s="2" t="s">
        <v>29</v>
      </c>
      <c r="C21" s="17"/>
    </row>
    <row r="22" spans="1:3" s="10" customFormat="1" ht="15" customHeight="1">
      <c r="A22" s="17">
        <v>20</v>
      </c>
      <c r="B22" s="2" t="s">
        <v>30</v>
      </c>
      <c r="C22" s="2" t="s">
        <v>31</v>
      </c>
    </row>
    <row r="23" spans="1:3" s="10" customFormat="1" ht="15" customHeight="1">
      <c r="A23" s="17">
        <v>21</v>
      </c>
      <c r="B23" s="2" t="s">
        <v>32</v>
      </c>
      <c r="C23" s="2" t="s">
        <v>33</v>
      </c>
    </row>
    <row r="24" spans="1:3" s="10" customFormat="1" ht="15" customHeight="1">
      <c r="A24" s="17">
        <v>22</v>
      </c>
      <c r="B24" s="2" t="s">
        <v>34</v>
      </c>
      <c r="C24" s="2" t="s">
        <v>35</v>
      </c>
    </row>
    <row r="25" spans="1:3" s="10" customFormat="1" ht="15" customHeight="1">
      <c r="A25" s="17">
        <v>23</v>
      </c>
      <c r="B25" s="2" t="s">
        <v>36</v>
      </c>
      <c r="C25" s="2" t="s">
        <v>37</v>
      </c>
    </row>
    <row r="26" spans="1:3" s="10" customFormat="1" ht="15" customHeight="1">
      <c r="A26" s="17">
        <v>24</v>
      </c>
      <c r="B26" s="2" t="s">
        <v>38</v>
      </c>
      <c r="C26" s="17"/>
    </row>
    <row r="27" spans="1:3" s="10" customFormat="1" ht="15" customHeight="1">
      <c r="A27" s="17">
        <v>25</v>
      </c>
      <c r="B27" s="2" t="s">
        <v>39</v>
      </c>
      <c r="C27" s="2" t="s">
        <v>40</v>
      </c>
    </row>
    <row r="28" spans="1:3" s="10" customFormat="1" ht="15" customHeight="1">
      <c r="A28" s="17">
        <v>26</v>
      </c>
      <c r="B28" s="2" t="s">
        <v>41</v>
      </c>
      <c r="C28" s="17"/>
    </row>
    <row r="29" spans="1:3" s="10" customFormat="1" ht="15" customHeight="1">
      <c r="A29" s="17">
        <v>27</v>
      </c>
      <c r="B29" s="2" t="s">
        <v>42</v>
      </c>
      <c r="C29" s="2" t="s">
        <v>43</v>
      </c>
    </row>
    <row r="30" spans="1:3" s="10" customFormat="1" ht="15" customHeight="1">
      <c r="A30" s="17">
        <v>28</v>
      </c>
      <c r="B30" s="2" t="s">
        <v>44</v>
      </c>
      <c r="C30" s="2" t="s">
        <v>45</v>
      </c>
    </row>
    <row r="31" spans="1:3" s="10" customFormat="1" ht="22.5" customHeight="1">
      <c r="A31" s="17">
        <v>29</v>
      </c>
      <c r="B31" s="2" t="s">
        <v>46</v>
      </c>
      <c r="C31" s="17"/>
    </row>
    <row r="32" spans="1:3" s="10" customFormat="1" ht="22.5" customHeight="1">
      <c r="A32" s="17">
        <v>30</v>
      </c>
      <c r="B32" s="2" t="s">
        <v>47</v>
      </c>
      <c r="C32" s="2" t="s">
        <v>48</v>
      </c>
    </row>
    <row r="33" spans="1:3" s="10" customFormat="1" ht="22.5" customHeight="1">
      <c r="A33" s="17">
        <v>31</v>
      </c>
      <c r="B33" s="2" t="s">
        <v>49</v>
      </c>
      <c r="C33" s="17"/>
    </row>
    <row r="34" spans="1:3" s="10" customFormat="1" ht="22.5" customHeight="1">
      <c r="A34" s="17">
        <v>32</v>
      </c>
      <c r="B34" s="2" t="s">
        <v>50</v>
      </c>
      <c r="C34" s="2" t="s">
        <v>51</v>
      </c>
    </row>
    <row r="35" spans="1:3" s="10" customFormat="1" ht="22.5" customHeight="1">
      <c r="A35" s="17">
        <v>33</v>
      </c>
      <c r="B35" s="2" t="s">
        <v>52</v>
      </c>
      <c r="C35" s="2" t="s">
        <v>53</v>
      </c>
    </row>
    <row r="36" spans="1:3" s="10" customFormat="1" ht="22.5" customHeight="1">
      <c r="A36" s="17">
        <v>34</v>
      </c>
      <c r="B36" s="2" t="s">
        <v>54</v>
      </c>
      <c r="C36" s="17"/>
    </row>
    <row r="37" spans="1:3" s="10" customFormat="1" ht="22.5" customHeight="1">
      <c r="A37" s="17">
        <v>35</v>
      </c>
      <c r="B37" s="2" t="s">
        <v>55</v>
      </c>
      <c r="C37" s="2" t="s">
        <v>56</v>
      </c>
    </row>
    <row r="38" spans="1:3" s="10" customFormat="1" ht="22.5" customHeight="1">
      <c r="A38" s="17">
        <v>36</v>
      </c>
      <c r="B38" s="2" t="s">
        <v>57</v>
      </c>
      <c r="C38" s="2" t="s">
        <v>43</v>
      </c>
    </row>
    <row r="39" spans="1:3" s="10" customFormat="1" ht="15" customHeight="1">
      <c r="A39" s="17">
        <v>37</v>
      </c>
      <c r="B39" s="2" t="s">
        <v>58</v>
      </c>
      <c r="C39" s="2" t="s">
        <v>17</v>
      </c>
    </row>
    <row r="40" spans="1:3" s="10" customFormat="1" ht="15" customHeight="1">
      <c r="A40" s="17">
        <v>38</v>
      </c>
      <c r="B40" s="2" t="s">
        <v>59</v>
      </c>
      <c r="C40" s="2" t="s">
        <v>60</v>
      </c>
    </row>
    <row r="41" spans="1:3" s="10" customFormat="1" ht="15" customHeight="1">
      <c r="A41" s="17">
        <v>39</v>
      </c>
      <c r="B41" s="2" t="s">
        <v>61</v>
      </c>
      <c r="C41" s="2" t="s">
        <v>43</v>
      </c>
    </row>
    <row r="42" spans="1:3" s="10" customFormat="1" ht="15" customHeight="1">
      <c r="A42" s="17">
        <v>40</v>
      </c>
      <c r="B42" s="2" t="s">
        <v>62</v>
      </c>
      <c r="C42" s="2" t="s">
        <v>63</v>
      </c>
    </row>
    <row r="43" spans="1:3" s="10" customFormat="1" ht="15" customHeight="1">
      <c r="A43" s="17">
        <v>41</v>
      </c>
      <c r="B43" s="2" t="s">
        <v>64</v>
      </c>
      <c r="C43" s="2" t="s">
        <v>53</v>
      </c>
    </row>
    <row r="44" spans="1:3" s="10" customFormat="1" ht="15" customHeight="1">
      <c r="A44" s="17">
        <v>42</v>
      </c>
      <c r="B44" s="2" t="s">
        <v>65</v>
      </c>
      <c r="C44" s="2" t="s">
        <v>66</v>
      </c>
    </row>
    <row r="45" spans="1:3" s="10" customFormat="1" ht="15" customHeight="1">
      <c r="A45" s="17">
        <v>43</v>
      </c>
      <c r="B45" s="2" t="s">
        <v>67</v>
      </c>
      <c r="C45" s="18" t="s">
        <v>5</v>
      </c>
    </row>
    <row r="46" spans="1:3" s="10" customFormat="1" ht="15" customHeight="1">
      <c r="A46" s="17">
        <v>44</v>
      </c>
      <c r="B46" s="2" t="s">
        <v>68</v>
      </c>
      <c r="C46" s="18"/>
    </row>
    <row r="47" spans="1:3" s="10" customFormat="1" ht="15" customHeight="1">
      <c r="A47" s="17">
        <v>45</v>
      </c>
      <c r="B47" s="2" t="s">
        <v>69</v>
      </c>
      <c r="C47" s="18"/>
    </row>
    <row r="48" spans="1:3" s="11" customFormat="1" ht="21" customHeight="1">
      <c r="A48" s="17">
        <v>46</v>
      </c>
      <c r="B48" s="4" t="s">
        <v>70</v>
      </c>
      <c r="C48" s="18"/>
    </row>
    <row r="49" spans="1:3" s="11" customFormat="1" ht="21" customHeight="1">
      <c r="A49" s="17">
        <v>47</v>
      </c>
      <c r="B49" s="4" t="s">
        <v>71</v>
      </c>
      <c r="C49" s="18"/>
    </row>
    <row r="50" spans="1:3" s="11" customFormat="1" ht="21" customHeight="1">
      <c r="A50" s="17">
        <v>48</v>
      </c>
      <c r="B50" s="4" t="s">
        <v>72</v>
      </c>
      <c r="C50" s="18"/>
    </row>
    <row r="51" spans="1:3" s="11" customFormat="1" ht="21" customHeight="1">
      <c r="A51" s="17">
        <v>49</v>
      </c>
      <c r="B51" s="4" t="s">
        <v>73</v>
      </c>
      <c r="C51" s="18"/>
    </row>
    <row r="52" spans="1:3" s="11" customFormat="1" ht="21" customHeight="1">
      <c r="A52" s="17">
        <v>50</v>
      </c>
      <c r="B52" s="4" t="s">
        <v>74</v>
      </c>
      <c r="C52" s="18"/>
    </row>
    <row r="53" spans="1:3" s="11" customFormat="1" ht="21" customHeight="1">
      <c r="A53" s="17">
        <v>51</v>
      </c>
      <c r="B53" s="4" t="s">
        <v>75</v>
      </c>
      <c r="C53" s="18"/>
    </row>
    <row r="54" spans="1:3" s="11" customFormat="1" ht="21" customHeight="1">
      <c r="A54" s="17">
        <v>52</v>
      </c>
      <c r="B54" s="4" t="s">
        <v>76</v>
      </c>
      <c r="C54" s="18"/>
    </row>
    <row r="55" spans="1:3" s="11" customFormat="1" ht="21" customHeight="1">
      <c r="A55" s="17">
        <v>53</v>
      </c>
      <c r="B55" s="4" t="s">
        <v>77</v>
      </c>
      <c r="C55" s="18"/>
    </row>
    <row r="56" spans="1:3" s="11" customFormat="1" ht="21" customHeight="1">
      <c r="A56" s="17">
        <v>54</v>
      </c>
      <c r="B56" s="4" t="s">
        <v>78</v>
      </c>
      <c r="C56" s="18"/>
    </row>
    <row r="57" spans="1:3" s="11" customFormat="1" ht="21" customHeight="1">
      <c r="A57" s="17">
        <v>55</v>
      </c>
      <c r="B57" s="4" t="s">
        <v>79</v>
      </c>
      <c r="C57" s="18"/>
    </row>
    <row r="58" spans="1:3" s="11" customFormat="1" ht="21" customHeight="1">
      <c r="A58" s="17">
        <v>56</v>
      </c>
      <c r="B58" s="4" t="s">
        <v>80</v>
      </c>
      <c r="C58" s="18"/>
    </row>
    <row r="59" spans="1:3" s="11" customFormat="1" ht="21" customHeight="1">
      <c r="A59" s="17">
        <v>57</v>
      </c>
      <c r="B59" s="4" t="s">
        <v>81</v>
      </c>
      <c r="C59" s="18"/>
    </row>
    <row r="60" spans="1:3" s="11" customFormat="1" ht="21" customHeight="1">
      <c r="A60" s="17">
        <v>58</v>
      </c>
      <c r="B60" s="4" t="s">
        <v>82</v>
      </c>
      <c r="C60" s="18"/>
    </row>
    <row r="61" spans="1:3" s="11" customFormat="1" ht="21" customHeight="1">
      <c r="A61" s="17">
        <v>59</v>
      </c>
      <c r="B61" s="4" t="s">
        <v>83</v>
      </c>
      <c r="C61" s="18"/>
    </row>
    <row r="62" spans="1:3" s="11" customFormat="1" ht="21" customHeight="1">
      <c r="A62" s="17">
        <v>60</v>
      </c>
      <c r="B62" s="4" t="s">
        <v>84</v>
      </c>
      <c r="C62" s="18"/>
    </row>
    <row r="63" spans="1:3" s="11" customFormat="1" ht="21" customHeight="1">
      <c r="A63" s="17">
        <v>61</v>
      </c>
      <c r="B63" s="4" t="s">
        <v>85</v>
      </c>
      <c r="C63" s="18"/>
    </row>
    <row r="64" spans="1:3" s="11" customFormat="1" ht="21" customHeight="1">
      <c r="A64" s="17">
        <v>62</v>
      </c>
      <c r="B64" s="4" t="s">
        <v>86</v>
      </c>
      <c r="C64" s="18"/>
    </row>
    <row r="65" spans="1:3" s="11" customFormat="1" ht="21" customHeight="1">
      <c r="A65" s="17">
        <v>63</v>
      </c>
      <c r="B65" s="4" t="s">
        <v>87</v>
      </c>
      <c r="C65" s="18"/>
    </row>
    <row r="66" spans="1:3" s="11" customFormat="1" ht="21" customHeight="1">
      <c r="A66" s="17">
        <v>64</v>
      </c>
      <c r="B66" s="4" t="s">
        <v>88</v>
      </c>
      <c r="C66" s="18"/>
    </row>
    <row r="67" spans="1:3" s="11" customFormat="1" ht="21" customHeight="1">
      <c r="A67" s="17">
        <v>65</v>
      </c>
      <c r="B67" s="4" t="s">
        <v>89</v>
      </c>
      <c r="C67" s="18"/>
    </row>
    <row r="68" spans="1:3" s="11" customFormat="1" ht="21" customHeight="1">
      <c r="A68" s="17">
        <v>66</v>
      </c>
      <c r="B68" s="4" t="s">
        <v>90</v>
      </c>
      <c r="C68" s="18"/>
    </row>
    <row r="69" spans="1:3" s="11" customFormat="1" ht="21" customHeight="1">
      <c r="A69" s="17">
        <v>67</v>
      </c>
      <c r="B69" s="4" t="s">
        <v>91</v>
      </c>
      <c r="C69" s="18"/>
    </row>
    <row r="70" spans="1:3" s="11" customFormat="1" ht="18" customHeight="1">
      <c r="A70" s="17">
        <v>68</v>
      </c>
      <c r="B70" s="4" t="s">
        <v>92</v>
      </c>
      <c r="C70" s="4" t="s">
        <v>35</v>
      </c>
    </row>
    <row r="71" spans="1:3" s="11" customFormat="1" ht="18" customHeight="1">
      <c r="A71" s="17">
        <v>69</v>
      </c>
      <c r="B71" s="4" t="s">
        <v>93</v>
      </c>
      <c r="C71" s="18" t="s">
        <v>45</v>
      </c>
    </row>
    <row r="72" spans="1:3" s="11" customFormat="1" ht="18" customHeight="1">
      <c r="A72" s="17">
        <v>70</v>
      </c>
      <c r="B72" s="4" t="s">
        <v>94</v>
      </c>
      <c r="C72" s="18"/>
    </row>
    <row r="73" spans="1:3" s="11" customFormat="1" ht="18" customHeight="1">
      <c r="A73" s="17">
        <v>71</v>
      </c>
      <c r="B73" s="4" t="s">
        <v>95</v>
      </c>
      <c r="C73" s="18"/>
    </row>
    <row r="74" spans="1:3" s="11" customFormat="1" ht="18" customHeight="1">
      <c r="A74" s="17">
        <v>72</v>
      </c>
      <c r="B74" s="4" t="s">
        <v>96</v>
      </c>
      <c r="C74" s="18"/>
    </row>
    <row r="75" spans="1:3" s="11" customFormat="1" ht="18" customHeight="1">
      <c r="A75" s="17">
        <v>73</v>
      </c>
      <c r="B75" s="4" t="s">
        <v>97</v>
      </c>
      <c r="C75" s="18"/>
    </row>
    <row r="76" spans="1:3" s="11" customFormat="1" ht="21" customHeight="1">
      <c r="A76" s="17">
        <v>74</v>
      </c>
      <c r="B76" s="4" t="s">
        <v>98</v>
      </c>
      <c r="C76" s="18"/>
    </row>
    <row r="77" spans="1:3" s="11" customFormat="1" ht="21" customHeight="1">
      <c r="A77" s="17">
        <v>75</v>
      </c>
      <c r="B77" s="4" t="s">
        <v>99</v>
      </c>
      <c r="C77" s="4" t="s">
        <v>100</v>
      </c>
    </row>
    <row r="78" spans="1:3" s="11" customFormat="1" ht="21" customHeight="1">
      <c r="A78" s="17">
        <v>76</v>
      </c>
      <c r="B78" s="4" t="s">
        <v>101</v>
      </c>
      <c r="C78" s="4" t="s">
        <v>102</v>
      </c>
    </row>
    <row r="79" spans="1:3" s="11" customFormat="1" ht="21" customHeight="1">
      <c r="A79" s="17">
        <v>77</v>
      </c>
      <c r="B79" s="4" t="s">
        <v>103</v>
      </c>
      <c r="C79" s="4" t="s">
        <v>104</v>
      </c>
    </row>
    <row r="80" spans="1:3" s="11" customFormat="1" ht="18" customHeight="1">
      <c r="A80" s="17">
        <v>78</v>
      </c>
      <c r="B80" s="4" t="s">
        <v>105</v>
      </c>
      <c r="C80" s="4" t="s">
        <v>60</v>
      </c>
    </row>
    <row r="81" spans="1:3" s="11" customFormat="1" ht="18" customHeight="1">
      <c r="A81" s="17">
        <v>79</v>
      </c>
      <c r="B81" s="4" t="s">
        <v>106</v>
      </c>
      <c r="C81" s="18" t="s">
        <v>21</v>
      </c>
    </row>
    <row r="82" spans="1:3" s="11" customFormat="1" ht="18" customHeight="1">
      <c r="A82" s="17">
        <v>80</v>
      </c>
      <c r="B82" s="4" t="s">
        <v>107</v>
      </c>
      <c r="C82" s="18"/>
    </row>
    <row r="83" spans="1:3" s="11" customFormat="1" ht="18" customHeight="1">
      <c r="A83" s="17">
        <v>81</v>
      </c>
      <c r="B83" s="4" t="s">
        <v>108</v>
      </c>
      <c r="C83" s="18"/>
    </row>
    <row r="84" spans="1:3" s="11" customFormat="1" ht="18" customHeight="1">
      <c r="A84" s="17">
        <v>82</v>
      </c>
      <c r="B84" s="4" t="s">
        <v>67</v>
      </c>
      <c r="C84" s="18" t="s">
        <v>40</v>
      </c>
    </row>
    <row r="85" spans="1:3" s="11" customFormat="1" ht="18" customHeight="1">
      <c r="A85" s="17">
        <v>83</v>
      </c>
      <c r="B85" s="4" t="s">
        <v>109</v>
      </c>
      <c r="C85" s="18"/>
    </row>
    <row r="86" spans="1:3" s="11" customFormat="1" ht="18" customHeight="1">
      <c r="A86" s="17">
        <v>84</v>
      </c>
      <c r="B86" s="4" t="s">
        <v>110</v>
      </c>
      <c r="C86" s="18"/>
    </row>
    <row r="87" spans="1:3" s="11" customFormat="1" ht="18" customHeight="1">
      <c r="A87" s="17">
        <v>85</v>
      </c>
      <c r="B87" s="4" t="s">
        <v>111</v>
      </c>
      <c r="C87" s="18"/>
    </row>
    <row r="88" spans="1:3" s="11" customFormat="1" ht="18" customHeight="1">
      <c r="A88" s="17">
        <v>86</v>
      </c>
      <c r="B88" s="4" t="s">
        <v>112</v>
      </c>
      <c r="C88" s="18"/>
    </row>
    <row r="89" spans="1:3" s="11" customFormat="1" ht="18" customHeight="1">
      <c r="A89" s="17">
        <v>87</v>
      </c>
      <c r="B89" s="4" t="s">
        <v>113</v>
      </c>
      <c r="C89" s="18" t="s">
        <v>43</v>
      </c>
    </row>
    <row r="90" spans="1:3" s="11" customFormat="1" ht="18" customHeight="1">
      <c r="A90" s="17">
        <v>88</v>
      </c>
      <c r="B90" s="4" t="s">
        <v>114</v>
      </c>
      <c r="C90" s="18"/>
    </row>
    <row r="91" spans="1:3" s="11" customFormat="1" ht="18" customHeight="1">
      <c r="A91" s="17">
        <v>89</v>
      </c>
      <c r="B91" s="4" t="s">
        <v>115</v>
      </c>
      <c r="C91" s="18" t="s">
        <v>19</v>
      </c>
    </row>
    <row r="92" spans="1:3" s="11" customFormat="1" ht="18" customHeight="1">
      <c r="A92" s="17">
        <v>90</v>
      </c>
      <c r="B92" s="4" t="s">
        <v>116</v>
      </c>
      <c r="C92" s="18"/>
    </row>
    <row r="93" spans="1:3" s="11" customFormat="1" ht="18" customHeight="1">
      <c r="A93" s="17">
        <v>91</v>
      </c>
      <c r="B93" s="4" t="s">
        <v>117</v>
      </c>
      <c r="C93" s="18" t="s">
        <v>28</v>
      </c>
    </row>
    <row r="94" spans="1:3" s="11" customFormat="1" ht="21.75" customHeight="1">
      <c r="A94" s="17">
        <v>92</v>
      </c>
      <c r="B94" s="4" t="s">
        <v>118</v>
      </c>
      <c r="C94" s="18"/>
    </row>
    <row r="95" spans="1:3" s="11" customFormat="1" ht="21.75" customHeight="1">
      <c r="A95" s="17">
        <v>93</v>
      </c>
      <c r="B95" s="4" t="s">
        <v>119</v>
      </c>
      <c r="C95" s="18"/>
    </row>
    <row r="96" spans="1:3" s="11" customFormat="1" ht="21.75" customHeight="1">
      <c r="A96" s="17">
        <v>94</v>
      </c>
      <c r="B96" s="4" t="s">
        <v>120</v>
      </c>
      <c r="C96" s="18"/>
    </row>
    <row r="97" spans="1:3" s="11" customFormat="1" ht="21.75" customHeight="1">
      <c r="A97" s="17">
        <v>95</v>
      </c>
      <c r="B97" s="4" t="s">
        <v>69</v>
      </c>
      <c r="C97" s="18"/>
    </row>
    <row r="98" spans="1:3" s="11" customFormat="1" ht="21.75" customHeight="1">
      <c r="A98" s="17">
        <v>96</v>
      </c>
      <c r="B98" s="4" t="s">
        <v>121</v>
      </c>
      <c r="C98" s="18"/>
    </row>
    <row r="99" spans="1:3" s="11" customFormat="1" ht="21.75" customHeight="1">
      <c r="A99" s="17">
        <v>97</v>
      </c>
      <c r="B99" s="4" t="s">
        <v>122</v>
      </c>
      <c r="C99" s="18"/>
    </row>
    <row r="100" spans="1:3" s="11" customFormat="1" ht="21.75" customHeight="1">
      <c r="A100" s="17">
        <v>98</v>
      </c>
      <c r="B100" s="4" t="s">
        <v>123</v>
      </c>
      <c r="C100" s="18"/>
    </row>
    <row r="101" spans="1:3" s="11" customFormat="1" ht="21.75" customHeight="1">
      <c r="A101" s="17">
        <v>99</v>
      </c>
      <c r="B101" s="4" t="s">
        <v>124</v>
      </c>
      <c r="C101" s="18"/>
    </row>
    <row r="102" spans="1:3" s="11" customFormat="1" ht="21.75" customHeight="1">
      <c r="A102" s="17">
        <v>100</v>
      </c>
      <c r="B102" s="4" t="s">
        <v>125</v>
      </c>
      <c r="C102" s="18"/>
    </row>
    <row r="103" spans="1:3" s="11" customFormat="1" ht="21.75" customHeight="1">
      <c r="A103" s="17">
        <v>101</v>
      </c>
      <c r="B103" s="4" t="s">
        <v>126</v>
      </c>
      <c r="C103" s="18"/>
    </row>
    <row r="104" spans="1:3" s="11" customFormat="1" ht="21.75" customHeight="1">
      <c r="A104" s="17">
        <v>102</v>
      </c>
      <c r="B104" s="4" t="s">
        <v>127</v>
      </c>
      <c r="C104" s="18"/>
    </row>
    <row r="105" spans="1:3" s="11" customFormat="1" ht="21.75" customHeight="1">
      <c r="A105" s="17">
        <v>103</v>
      </c>
      <c r="B105" s="4" t="s">
        <v>128</v>
      </c>
      <c r="C105" s="18"/>
    </row>
    <row r="106" spans="1:3" s="11" customFormat="1" ht="21.75" customHeight="1">
      <c r="A106" s="17">
        <v>104</v>
      </c>
      <c r="B106" s="4" t="s">
        <v>129</v>
      </c>
      <c r="C106" s="18"/>
    </row>
    <row r="107" spans="1:3" s="11" customFormat="1" ht="21.75" customHeight="1">
      <c r="A107" s="17">
        <v>105</v>
      </c>
      <c r="B107" s="4" t="s">
        <v>130</v>
      </c>
      <c r="C107" s="4" t="s">
        <v>131</v>
      </c>
    </row>
    <row r="108" spans="1:3" s="11" customFormat="1" ht="21.75" customHeight="1">
      <c r="A108" s="17">
        <v>106</v>
      </c>
      <c r="B108" s="4" t="s">
        <v>132</v>
      </c>
      <c r="C108" s="18" t="s">
        <v>17</v>
      </c>
    </row>
    <row r="109" spans="1:3" s="11" customFormat="1" ht="18" customHeight="1">
      <c r="A109" s="17">
        <v>107</v>
      </c>
      <c r="B109" s="4" t="s">
        <v>133</v>
      </c>
      <c r="C109" s="18"/>
    </row>
    <row r="110" spans="1:3" s="11" customFormat="1" ht="18" customHeight="1">
      <c r="A110" s="17">
        <v>108</v>
      </c>
      <c r="B110" s="4" t="s">
        <v>134</v>
      </c>
      <c r="C110" s="4" t="s">
        <v>135</v>
      </c>
    </row>
    <row r="111" spans="1:3" s="11" customFormat="1" ht="18" customHeight="1">
      <c r="A111" s="17">
        <v>109</v>
      </c>
      <c r="B111" s="4" t="s">
        <v>136</v>
      </c>
      <c r="C111" s="4" t="s">
        <v>137</v>
      </c>
    </row>
    <row r="112" spans="1:3" s="11" customFormat="1" ht="18" customHeight="1">
      <c r="A112" s="17">
        <v>110</v>
      </c>
      <c r="B112" s="4" t="s">
        <v>138</v>
      </c>
      <c r="C112" s="4" t="s">
        <v>139</v>
      </c>
    </row>
    <row r="113" spans="1:3" s="11" customFormat="1" ht="36.75" customHeight="1">
      <c r="A113" s="17">
        <v>111</v>
      </c>
      <c r="B113" s="4" t="s">
        <v>68</v>
      </c>
      <c r="C113" s="4" t="s">
        <v>37</v>
      </c>
    </row>
    <row r="114" spans="1:3" s="12" customFormat="1" ht="36.75" customHeight="1">
      <c r="A114" s="17">
        <v>112</v>
      </c>
      <c r="B114" s="4" t="s">
        <v>140</v>
      </c>
      <c r="C114" s="18" t="s">
        <v>141</v>
      </c>
    </row>
    <row r="115" spans="1:3" s="11" customFormat="1" ht="18" customHeight="1">
      <c r="A115" s="17">
        <v>113</v>
      </c>
      <c r="B115" s="4" t="s">
        <v>142</v>
      </c>
      <c r="C115" s="4"/>
    </row>
    <row r="116" spans="1:3" s="11" customFormat="1" ht="18" customHeight="1">
      <c r="A116" s="17">
        <v>114</v>
      </c>
      <c r="B116" s="4" t="s">
        <v>143</v>
      </c>
      <c r="C116" s="18" t="s">
        <v>53</v>
      </c>
    </row>
    <row r="117" spans="1:3" s="11" customFormat="1" ht="18" customHeight="1">
      <c r="A117" s="17">
        <v>115</v>
      </c>
      <c r="B117" s="4" t="s">
        <v>144</v>
      </c>
      <c r="C117" s="18"/>
    </row>
    <row r="118" spans="1:3" s="11" customFormat="1" ht="18" customHeight="1">
      <c r="A118" s="17">
        <v>116</v>
      </c>
      <c r="B118" s="4" t="s">
        <v>145</v>
      </c>
      <c r="C118" s="18"/>
    </row>
    <row r="119" spans="1:3" s="11" customFormat="1" ht="18" customHeight="1">
      <c r="A119" s="17">
        <v>117</v>
      </c>
      <c r="B119" s="4" t="s">
        <v>146</v>
      </c>
      <c r="C119" s="18"/>
    </row>
    <row r="120" spans="1:3" s="11" customFormat="1" ht="18" customHeight="1">
      <c r="A120" s="17">
        <v>118</v>
      </c>
      <c r="B120" s="4" t="s">
        <v>147</v>
      </c>
      <c r="C120" s="18"/>
    </row>
    <row r="121" spans="1:3" s="11" customFormat="1" ht="18" customHeight="1">
      <c r="A121" s="17">
        <v>119</v>
      </c>
      <c r="B121" s="4" t="s">
        <v>148</v>
      </c>
      <c r="C121" s="18" t="s">
        <v>23</v>
      </c>
    </row>
    <row r="122" spans="1:3" s="11" customFormat="1" ht="21" customHeight="1">
      <c r="A122" s="17">
        <v>120</v>
      </c>
      <c r="B122" s="4" t="s">
        <v>149</v>
      </c>
      <c r="C122" s="18"/>
    </row>
    <row r="123" spans="1:3" s="11" customFormat="1" ht="21" customHeight="1">
      <c r="A123" s="17">
        <v>121</v>
      </c>
      <c r="B123" s="4" t="s">
        <v>150</v>
      </c>
      <c r="C123" s="18"/>
    </row>
    <row r="124" spans="1:3" s="11" customFormat="1" ht="21" customHeight="1">
      <c r="A124" s="17">
        <v>122</v>
      </c>
      <c r="B124" s="4" t="s">
        <v>151</v>
      </c>
      <c r="C124" s="18"/>
    </row>
    <row r="125" spans="1:3" s="11" customFormat="1" ht="21" customHeight="1">
      <c r="A125" s="17">
        <v>123</v>
      </c>
      <c r="B125" s="4" t="s">
        <v>152</v>
      </c>
      <c r="C125" s="18"/>
    </row>
    <row r="126" spans="1:3" s="11" customFormat="1" ht="21" customHeight="1">
      <c r="A126" s="17">
        <v>124</v>
      </c>
      <c r="B126" s="4" t="s">
        <v>153</v>
      </c>
      <c r="C126" s="18"/>
    </row>
    <row r="127" spans="1:3" s="11" customFormat="1" ht="21" customHeight="1">
      <c r="A127" s="17">
        <v>125</v>
      </c>
      <c r="B127" s="4" t="s">
        <v>154</v>
      </c>
      <c r="C127" s="18"/>
    </row>
    <row r="128" spans="1:3" s="11" customFormat="1" ht="21" customHeight="1">
      <c r="A128" s="17">
        <v>126</v>
      </c>
      <c r="B128" s="4" t="s">
        <v>155</v>
      </c>
      <c r="C128" s="18"/>
    </row>
    <row r="129" spans="1:3" s="11" customFormat="1" ht="21" customHeight="1">
      <c r="A129" s="17">
        <v>127</v>
      </c>
      <c r="B129" s="4" t="s">
        <v>156</v>
      </c>
      <c r="C129" s="18"/>
    </row>
    <row r="130" spans="1:3" s="11" customFormat="1" ht="21" customHeight="1">
      <c r="A130" s="17">
        <v>128</v>
      </c>
      <c r="B130" s="4" t="s">
        <v>157</v>
      </c>
      <c r="C130" s="18"/>
    </row>
    <row r="131" spans="1:3" s="11" customFormat="1" ht="21" customHeight="1">
      <c r="A131" s="17">
        <v>129</v>
      </c>
      <c r="B131" s="4" t="s">
        <v>158</v>
      </c>
      <c r="C131" s="18"/>
    </row>
    <row r="132" spans="1:3" s="11" customFormat="1" ht="21" customHeight="1">
      <c r="A132" s="17">
        <v>130</v>
      </c>
      <c r="B132" s="4" t="s">
        <v>159</v>
      </c>
      <c r="C132" s="18" t="s">
        <v>48</v>
      </c>
    </row>
    <row r="133" spans="1:3" s="11" customFormat="1" ht="21" customHeight="1">
      <c r="A133" s="17">
        <v>131</v>
      </c>
      <c r="B133" s="4" t="s">
        <v>160</v>
      </c>
      <c r="C133" s="18"/>
    </row>
    <row r="134" spans="1:3" s="11" customFormat="1" ht="21" customHeight="1">
      <c r="A134" s="17">
        <v>132</v>
      </c>
      <c r="B134" s="4" t="s">
        <v>161</v>
      </c>
      <c r="C134" s="18"/>
    </row>
    <row r="135" spans="1:3" s="11" customFormat="1" ht="21" customHeight="1">
      <c r="A135" s="17">
        <v>133</v>
      </c>
      <c r="B135" s="4" t="s">
        <v>162</v>
      </c>
      <c r="C135" s="18"/>
    </row>
    <row r="136" spans="1:3" s="11" customFormat="1" ht="21" customHeight="1">
      <c r="A136" s="17">
        <v>134</v>
      </c>
      <c r="B136" s="4" t="s">
        <v>163</v>
      </c>
      <c r="C136" s="18"/>
    </row>
    <row r="137" spans="1:3" s="11" customFormat="1" ht="21" customHeight="1">
      <c r="A137" s="17">
        <v>135</v>
      </c>
      <c r="B137" s="4" t="s">
        <v>164</v>
      </c>
      <c r="C137" s="18"/>
    </row>
    <row r="138" spans="1:3" s="11" customFormat="1" ht="21" customHeight="1">
      <c r="A138" s="17">
        <v>136</v>
      </c>
      <c r="B138" s="4" t="s">
        <v>165</v>
      </c>
      <c r="C138" s="18" t="s">
        <v>14</v>
      </c>
    </row>
    <row r="139" spans="1:3" s="11" customFormat="1" ht="21" customHeight="1">
      <c r="A139" s="17">
        <v>137</v>
      </c>
      <c r="B139" s="4" t="s">
        <v>166</v>
      </c>
      <c r="C139" s="18"/>
    </row>
    <row r="140" spans="1:3" s="11" customFormat="1" ht="21" customHeight="1">
      <c r="A140" s="17">
        <v>138</v>
      </c>
      <c r="B140" s="4" t="s">
        <v>167</v>
      </c>
      <c r="C140" s="18"/>
    </row>
    <row r="141" spans="1:3" s="11" customFormat="1" ht="21" customHeight="1">
      <c r="A141" s="17">
        <v>139</v>
      </c>
      <c r="B141" s="4" t="s">
        <v>168</v>
      </c>
      <c r="C141" s="18" t="s">
        <v>169</v>
      </c>
    </row>
    <row r="142" spans="1:3" s="11" customFormat="1" ht="21" customHeight="1">
      <c r="A142" s="17">
        <v>140</v>
      </c>
      <c r="B142" s="4" t="s">
        <v>170</v>
      </c>
      <c r="C142" s="18"/>
    </row>
    <row r="143" spans="1:3" s="11" customFormat="1" ht="21" customHeight="1">
      <c r="A143" s="17">
        <v>141</v>
      </c>
      <c r="B143" s="4" t="s">
        <v>171</v>
      </c>
      <c r="C143" s="4" t="s">
        <v>172</v>
      </c>
    </row>
    <row r="144" spans="1:3" s="11" customFormat="1" ht="21" customHeight="1">
      <c r="A144" s="17">
        <v>142</v>
      </c>
      <c r="B144" s="4" t="s">
        <v>173</v>
      </c>
      <c r="C144" s="4" t="s">
        <v>66</v>
      </c>
    </row>
    <row r="145" spans="1:3" s="11" customFormat="1" ht="21" customHeight="1">
      <c r="A145" s="17">
        <v>143</v>
      </c>
      <c r="B145" s="4" t="s">
        <v>174</v>
      </c>
      <c r="C145" s="18" t="s">
        <v>31</v>
      </c>
    </row>
    <row r="146" spans="1:3" s="11" customFormat="1" ht="21" customHeight="1">
      <c r="A146" s="17">
        <v>144</v>
      </c>
      <c r="B146" s="4" t="s">
        <v>175</v>
      </c>
      <c r="C146" s="18"/>
    </row>
    <row r="147" spans="1:3" s="11" customFormat="1" ht="21" customHeight="1">
      <c r="A147" s="17">
        <v>145</v>
      </c>
      <c r="B147" s="4" t="s">
        <v>176</v>
      </c>
      <c r="C147" s="4" t="s">
        <v>51</v>
      </c>
    </row>
    <row r="148" spans="1:3" s="11" customFormat="1" ht="21" customHeight="1">
      <c r="A148" s="17">
        <v>146</v>
      </c>
      <c r="B148" s="4" t="s">
        <v>177</v>
      </c>
      <c r="C148" s="18" t="s">
        <v>33</v>
      </c>
    </row>
    <row r="149" spans="1:3" s="11" customFormat="1" ht="21" customHeight="1">
      <c r="A149" s="17">
        <v>147</v>
      </c>
      <c r="B149" s="4" t="s">
        <v>178</v>
      </c>
      <c r="C149" s="18"/>
    </row>
  </sheetData>
  <sheetProtection/>
  <mergeCells count="26">
    <mergeCell ref="A1:C1"/>
    <mergeCell ref="C3:C10"/>
    <mergeCell ref="C11:C12"/>
    <mergeCell ref="C16:C19"/>
    <mergeCell ref="C20:C21"/>
    <mergeCell ref="C25:C26"/>
    <mergeCell ref="C27:C28"/>
    <mergeCell ref="C30:C31"/>
    <mergeCell ref="C32:C33"/>
    <mergeCell ref="C35:C36"/>
    <mergeCell ref="C45:C69"/>
    <mergeCell ref="C71:C76"/>
    <mergeCell ref="C81:C83"/>
    <mergeCell ref="C84:C88"/>
    <mergeCell ref="C89:C90"/>
    <mergeCell ref="C91:C92"/>
    <mergeCell ref="C93:C106"/>
    <mergeCell ref="C108:C109"/>
    <mergeCell ref="C114:C115"/>
    <mergeCell ref="C116:C120"/>
    <mergeCell ref="C121:C131"/>
    <mergeCell ref="C132:C137"/>
    <mergeCell ref="C138:C140"/>
    <mergeCell ref="C141:C142"/>
    <mergeCell ref="C145:C146"/>
    <mergeCell ref="C148:C149"/>
  </mergeCells>
  <hyperlinks>
    <hyperlink ref="B7" r:id="rId1" tooltip="https://www.dxsbb.com/news/list_200.html" display="北京理工大学"/>
    <hyperlink ref="B9" r:id="rId2" tooltip="https://www.dxsbb.com/news/list_196.html" display="北京师范大学"/>
    <hyperlink ref="B10" r:id="rId3" tooltip="https://www.dxsbb.com/news/list_202.html" display="中央民族大学"/>
    <hyperlink ref="C11" r:id="rId4" tooltip="https://www.dxsbb.com/news/list_120.html" display="天津"/>
    <hyperlink ref="C13" r:id="rId5" tooltip="https://www.dxsbb.com/news/list_107.html" display="辽宁"/>
    <hyperlink ref="B14" r:id="rId6" tooltip="https://www.dxsbb.com/news/list_119.html" display="吉林大学"/>
    <hyperlink ref="C15" r:id="rId7" tooltip="https://www.dxsbb.com/news/list_113.html" display="黑龙江"/>
    <hyperlink ref="C16" r:id="rId8" tooltip="https://www.dxsbb.com/news/list_116.html" display="上海"/>
    <hyperlink ref="C20" r:id="rId9" tooltip="https://www.dxsbb.com/news/list_99.html" display="江苏"/>
    <hyperlink ref="B22" r:id="rId10" tooltip="https://www.dxsbb.com/news/list_110.html" display="浙江大学"/>
    <hyperlink ref="C23" r:id="rId11" tooltip="https://www.dxsbb.com/news/list_106.html" display="安徽"/>
    <hyperlink ref="C24" r:id="rId12" tooltip="https://www.dxsbb.com/news/list_112.html" display="福建"/>
    <hyperlink ref="B25" r:id="rId13" tooltip="https://www.dxsbb.com/news/list_100.html" display="山东大学"/>
    <hyperlink ref="C27" r:id="rId14" tooltip="https://www.dxsbb.com/news/list_103.html" display="湖北"/>
    <hyperlink ref="C30" r:id="rId15" tooltip="https://www.dxsbb.com/news/list_101.html" display="广东"/>
    <hyperlink ref="B32" r:id="rId16" tooltip="https://www.dxsbb.com/news/list_109.html" display="四川大学"/>
    <hyperlink ref="B34" r:id="rId17" tooltip="https://www.dxsbb.com/news/list_117.html" display="重庆大学"/>
    <hyperlink ref="C35" r:id="rId18" tooltip="https://www.dxsbb.com/news/list_108.html" display="陕西"/>
    <hyperlink ref="C37" r:id="rId19" tooltip="https://www.dxsbb.com/news/list_123.html" display="甘肃"/>
    <hyperlink ref="C40" r:id="rId20" tooltip="https://www.dxsbb.com/news/list_102.html" display="河南"/>
    <hyperlink ref="B55" r:id="rId21" tooltip="https://www.dxsbb.com/news/list_198.html" display="北京中医药大学"/>
    <hyperlink ref="B59" r:id="rId22" tooltip="https://www.dxsbb.com/news/list_197.html" display="中央财经大学"/>
    <hyperlink ref="B63" r:id="rId23" tooltip="https://www.dxsbb.com/news/list_205.html" display="北京体育大学"/>
    <hyperlink ref="B68" r:id="rId24" tooltip="https://www.dxsbb.com/news/list_201.html" display="中国政法大学"/>
    <hyperlink ref="B77" r:id="rId25" tooltip="https://www.dxsbb.com/news/list_115.html" display="广西大学"/>
    <hyperlink ref="B78" r:id="rId26" tooltip="https://www.dxsbb.com/news/list_121.html" display="贵州大学"/>
    <hyperlink ref="B79" r:id="rId27" tooltip="https://www.dxsbb.com/news/list_125.html" display="海南大学"/>
    <hyperlink ref="C107" r:id="rId28" tooltip="https://www.dxsbb.com/news/list_111.html" display="江西"/>
    <hyperlink ref="B110" r:id="rId29" tooltip="https://www.dxsbb.com/news/list_122.html" display="内蒙古大学"/>
    <hyperlink ref="B111" r:id="rId30" tooltip="https://www.dxsbb.com/news/list_126.html" display="宁夏大学"/>
    <hyperlink ref="B112" r:id="rId31" tooltip="https://www.dxsbb.com/news/list_127.html" display="青海大学"/>
    <hyperlink ref="C114" r:id="rId32" tooltip="https://www.dxsbb.com/news/list_114.html" display="山西"/>
    <hyperlink ref="C141" r:id="rId33" tooltip="https://www.dxsbb.com/news/list_105.html" display="河北"/>
    <hyperlink ref="B143" r:id="rId34" tooltip="https://www.dxsbb.com/news/list_128.html" display="西藏大学"/>
  </hyperlinks>
  <printOptions/>
  <pageMargins left="0.7513888888888889" right="0.7513888888888889" top="0.60625" bottom="0.6062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8"/>
  <sheetViews>
    <sheetView zoomScaleSheetLayoutView="100" workbookViewId="0" topLeftCell="A109">
      <selection activeCell="B119" sqref="B119"/>
    </sheetView>
  </sheetViews>
  <sheetFormatPr defaultColWidth="9.00390625" defaultRowHeight="14.25"/>
  <cols>
    <col min="1" max="1" width="25.75390625" style="0" customWidth="1"/>
  </cols>
  <sheetData>
    <row r="1" spans="1:2" ht="18.75">
      <c r="A1" s="1" t="s">
        <v>179</v>
      </c>
      <c r="B1" s="2" t="s">
        <v>4</v>
      </c>
    </row>
    <row r="2" spans="1:2" ht="24">
      <c r="A2" s="1" t="s">
        <v>180</v>
      </c>
      <c r="B2" s="2" t="s">
        <v>6</v>
      </c>
    </row>
    <row r="3" spans="1:2" ht="18.75">
      <c r="A3" s="1" t="s">
        <v>181</v>
      </c>
      <c r="B3" s="2" t="s">
        <v>7</v>
      </c>
    </row>
    <row r="4" spans="1:2" ht="24">
      <c r="A4" s="1" t="s">
        <v>182</v>
      </c>
      <c r="B4" s="2" t="s">
        <v>8</v>
      </c>
    </row>
    <row r="5" spans="1:2" ht="24">
      <c r="A5" s="1" t="s">
        <v>183</v>
      </c>
      <c r="B5" s="2" t="s">
        <v>9</v>
      </c>
    </row>
    <row r="6" spans="1:2" ht="24">
      <c r="A6" s="1" t="s">
        <v>184</v>
      </c>
      <c r="B6" s="2" t="s">
        <v>10</v>
      </c>
    </row>
    <row r="7" spans="1:2" ht="24">
      <c r="A7" s="1" t="s">
        <v>185</v>
      </c>
      <c r="B7" s="2" t="s">
        <v>11</v>
      </c>
    </row>
    <row r="8" spans="1:2" ht="24">
      <c r="A8" s="1" t="s">
        <v>186</v>
      </c>
      <c r="B8" s="2" t="s">
        <v>12</v>
      </c>
    </row>
    <row r="9" spans="1:2" ht="18.75">
      <c r="A9" s="3" t="s">
        <v>187</v>
      </c>
      <c r="B9" s="2" t="s">
        <v>13</v>
      </c>
    </row>
    <row r="10" spans="1:2" ht="18.75">
      <c r="A10" s="1" t="s">
        <v>74</v>
      </c>
      <c r="B10" s="2" t="s">
        <v>15</v>
      </c>
    </row>
    <row r="11" spans="1:2" ht="24">
      <c r="A11" s="1" t="s">
        <v>188</v>
      </c>
      <c r="B11" s="2" t="s">
        <v>16</v>
      </c>
    </row>
    <row r="12" spans="1:2" ht="18.75">
      <c r="A12" s="1" t="s">
        <v>189</v>
      </c>
      <c r="B12" s="2" t="s">
        <v>18</v>
      </c>
    </row>
    <row r="13" spans="1:2" ht="24">
      <c r="A13" s="1" t="s">
        <v>190</v>
      </c>
      <c r="B13" s="2" t="s">
        <v>20</v>
      </c>
    </row>
    <row r="14" spans="1:2" ht="18.75">
      <c r="A14" s="1" t="s">
        <v>191</v>
      </c>
      <c r="B14" s="2" t="s">
        <v>22</v>
      </c>
    </row>
    <row r="15" spans="1:2" ht="18.75">
      <c r="A15" s="1" t="s">
        <v>192</v>
      </c>
      <c r="B15" s="2" t="s">
        <v>24</v>
      </c>
    </row>
    <row r="16" spans="1:2" ht="24">
      <c r="A16" s="1" t="s">
        <v>193</v>
      </c>
      <c r="B16" s="2" t="s">
        <v>25</v>
      </c>
    </row>
    <row r="17" spans="1:2" ht="24">
      <c r="A17" s="1" t="s">
        <v>194</v>
      </c>
      <c r="B17" s="2" t="s">
        <v>26</v>
      </c>
    </row>
    <row r="18" spans="1:2" ht="18.75">
      <c r="A18" s="1" t="s">
        <v>195</v>
      </c>
      <c r="B18" s="2" t="s">
        <v>27</v>
      </c>
    </row>
    <row r="19" spans="1:2" ht="18.75">
      <c r="A19" s="1" t="s">
        <v>81</v>
      </c>
      <c r="B19" s="2" t="s">
        <v>29</v>
      </c>
    </row>
    <row r="20" spans="1:2" ht="18.75">
      <c r="A20" s="1" t="s">
        <v>82</v>
      </c>
      <c r="B20" s="2" t="s">
        <v>30</v>
      </c>
    </row>
    <row r="21" spans="1:2" ht="24">
      <c r="A21" s="1" t="s">
        <v>83</v>
      </c>
      <c r="B21" s="2" t="s">
        <v>32</v>
      </c>
    </row>
    <row r="22" spans="1:2" ht="18.75">
      <c r="A22" s="1" t="s">
        <v>84</v>
      </c>
      <c r="B22" s="2" t="s">
        <v>34</v>
      </c>
    </row>
    <row r="23" spans="1:2" ht="18.75">
      <c r="A23" s="1" t="s">
        <v>85</v>
      </c>
      <c r="B23" s="2" t="s">
        <v>36</v>
      </c>
    </row>
    <row r="24" spans="1:2" ht="24">
      <c r="A24" s="1" t="s">
        <v>86</v>
      </c>
      <c r="B24" s="2" t="s">
        <v>38</v>
      </c>
    </row>
    <row r="25" spans="1:2" ht="18.75">
      <c r="A25" s="1" t="s">
        <v>87</v>
      </c>
      <c r="B25" s="2" t="s">
        <v>39</v>
      </c>
    </row>
    <row r="26" spans="1:2" ht="24">
      <c r="A26" s="1" t="s">
        <v>88</v>
      </c>
      <c r="B26" s="2" t="s">
        <v>41</v>
      </c>
    </row>
    <row r="27" spans="1:2" ht="18.75">
      <c r="A27" s="1" t="s">
        <v>89</v>
      </c>
      <c r="B27" s="2" t="s">
        <v>42</v>
      </c>
    </row>
    <row r="28" spans="1:2" ht="18.75">
      <c r="A28" s="1" t="s">
        <v>12</v>
      </c>
      <c r="B28" s="2" t="s">
        <v>44</v>
      </c>
    </row>
    <row r="29" spans="1:2" ht="24">
      <c r="A29" s="1" t="s">
        <v>90</v>
      </c>
      <c r="B29" s="2" t="s">
        <v>46</v>
      </c>
    </row>
    <row r="30" spans="1:2" ht="18.75">
      <c r="A30" s="1" t="s">
        <v>13</v>
      </c>
      <c r="B30" s="2" t="s">
        <v>47</v>
      </c>
    </row>
    <row r="31" spans="1:2" ht="24">
      <c r="A31" s="1" t="s">
        <v>15</v>
      </c>
      <c r="B31" s="2" t="s">
        <v>49</v>
      </c>
    </row>
    <row r="32" spans="1:2" ht="18.75">
      <c r="A32" s="1" t="s">
        <v>165</v>
      </c>
      <c r="B32" s="2" t="s">
        <v>50</v>
      </c>
    </row>
    <row r="33" spans="1:2" ht="24">
      <c r="A33" s="1" t="s">
        <v>166</v>
      </c>
      <c r="B33" s="2" t="s">
        <v>52</v>
      </c>
    </row>
    <row r="34" spans="1:2" ht="24">
      <c r="A34" s="1" t="s">
        <v>167</v>
      </c>
      <c r="B34" s="2" t="s">
        <v>54</v>
      </c>
    </row>
    <row r="35" spans="1:2" ht="18.75">
      <c r="A35" s="1" t="s">
        <v>168</v>
      </c>
      <c r="B35" s="2" t="s">
        <v>55</v>
      </c>
    </row>
    <row r="36" spans="1:2" ht="24">
      <c r="A36" s="1" t="s">
        <v>170</v>
      </c>
      <c r="B36" s="2" t="s">
        <v>57</v>
      </c>
    </row>
    <row r="37" spans="1:2" ht="18.75">
      <c r="A37" s="1" t="s">
        <v>140</v>
      </c>
      <c r="B37" s="2" t="s">
        <v>58</v>
      </c>
    </row>
    <row r="38" spans="1:2" ht="18.75">
      <c r="A38" s="1" t="s">
        <v>142</v>
      </c>
      <c r="B38" s="2" t="s">
        <v>59</v>
      </c>
    </row>
    <row r="39" spans="1:2" ht="18.75">
      <c r="A39" s="1" t="s">
        <v>134</v>
      </c>
      <c r="B39" s="2" t="s">
        <v>61</v>
      </c>
    </row>
    <row r="40" spans="1:2" ht="18.75">
      <c r="A40" s="1" t="s">
        <v>132</v>
      </c>
      <c r="B40" s="2" t="s">
        <v>62</v>
      </c>
    </row>
    <row r="41" spans="1:2" ht="24">
      <c r="A41" s="1" t="s">
        <v>16</v>
      </c>
      <c r="B41" s="2" t="s">
        <v>64</v>
      </c>
    </row>
    <row r="42" spans="1:2" ht="18.75">
      <c r="A42" s="1" t="s">
        <v>58</v>
      </c>
      <c r="B42" s="2" t="s">
        <v>65</v>
      </c>
    </row>
    <row r="43" spans="1:2" ht="24">
      <c r="A43" s="1" t="s">
        <v>133</v>
      </c>
      <c r="B43" s="4" t="s">
        <v>70</v>
      </c>
    </row>
    <row r="44" spans="1:2" ht="24">
      <c r="A44" s="1" t="s">
        <v>18</v>
      </c>
      <c r="B44" s="4" t="s">
        <v>71</v>
      </c>
    </row>
    <row r="45" spans="1:2" ht="24">
      <c r="A45" s="1" t="s">
        <v>115</v>
      </c>
      <c r="B45" s="4" t="s">
        <v>72</v>
      </c>
    </row>
    <row r="46" spans="1:2" ht="24">
      <c r="A46" s="1" t="s">
        <v>116</v>
      </c>
      <c r="B46" s="5" t="s">
        <v>73</v>
      </c>
    </row>
    <row r="47" spans="1:2" ht="24">
      <c r="A47" s="1" t="s">
        <v>20</v>
      </c>
      <c r="B47" s="4" t="s">
        <v>74</v>
      </c>
    </row>
    <row r="48" spans="1:2" ht="24">
      <c r="A48" s="1" t="s">
        <v>106</v>
      </c>
      <c r="B48" s="4" t="s">
        <v>75</v>
      </c>
    </row>
    <row r="49" spans="1:2" ht="24">
      <c r="A49" s="6" t="s">
        <v>107</v>
      </c>
      <c r="B49" s="4" t="s">
        <v>76</v>
      </c>
    </row>
    <row r="50" spans="1:2" ht="24">
      <c r="A50" s="1" t="s">
        <v>22</v>
      </c>
      <c r="B50" s="4" t="s">
        <v>77</v>
      </c>
    </row>
    <row r="51" spans="1:2" ht="24">
      <c r="A51" s="1" t="s">
        <v>108</v>
      </c>
      <c r="B51" s="4" t="s">
        <v>78</v>
      </c>
    </row>
    <row r="52" spans="1:2" ht="24">
      <c r="A52" s="1" t="s">
        <v>24</v>
      </c>
      <c r="B52" s="4" t="s">
        <v>79</v>
      </c>
    </row>
    <row r="53" spans="1:2" ht="24">
      <c r="A53" s="1" t="s">
        <v>25</v>
      </c>
      <c r="B53" s="4" t="s">
        <v>80</v>
      </c>
    </row>
    <row r="54" spans="1:2" ht="24">
      <c r="A54" s="1" t="s">
        <v>149</v>
      </c>
      <c r="B54" s="4" t="s">
        <v>81</v>
      </c>
    </row>
    <row r="55" spans="1:2" ht="24">
      <c r="A55" s="1" t="s">
        <v>150</v>
      </c>
      <c r="B55" s="4" t="s">
        <v>82</v>
      </c>
    </row>
    <row r="56" spans="1:2" ht="18.75">
      <c r="A56" s="1" t="s">
        <v>151</v>
      </c>
      <c r="B56" s="4" t="s">
        <v>83</v>
      </c>
    </row>
    <row r="57" spans="1:2" ht="24">
      <c r="A57" s="1" t="s">
        <v>152</v>
      </c>
      <c r="B57" s="4" t="s">
        <v>84</v>
      </c>
    </row>
    <row r="58" spans="1:2" ht="24">
      <c r="A58" s="1" t="s">
        <v>26</v>
      </c>
      <c r="B58" s="4" t="s">
        <v>85</v>
      </c>
    </row>
    <row r="59" spans="1:2" ht="24">
      <c r="A59" s="1" t="s">
        <v>153</v>
      </c>
      <c r="B59" s="4" t="s">
        <v>86</v>
      </c>
    </row>
    <row r="60" spans="1:2" ht="24">
      <c r="A60" s="1" t="s">
        <v>154</v>
      </c>
      <c r="B60" s="4" t="s">
        <v>87</v>
      </c>
    </row>
    <row r="61" spans="1:2" ht="24">
      <c r="A61" s="1" t="s">
        <v>155</v>
      </c>
      <c r="B61" s="4" t="s">
        <v>88</v>
      </c>
    </row>
    <row r="62" spans="1:2" ht="24">
      <c r="A62" s="1" t="s">
        <v>156</v>
      </c>
      <c r="B62" s="4" t="s">
        <v>89</v>
      </c>
    </row>
    <row r="63" spans="1:2" ht="24">
      <c r="A63" s="1" t="s">
        <v>157</v>
      </c>
      <c r="B63" s="4" t="s">
        <v>90</v>
      </c>
    </row>
    <row r="64" spans="1:2" ht="24">
      <c r="A64" s="1" t="s">
        <v>27</v>
      </c>
      <c r="B64" s="4" t="s">
        <v>91</v>
      </c>
    </row>
    <row r="65" spans="1:2" ht="18.75">
      <c r="A65" s="1" t="s">
        <v>118</v>
      </c>
      <c r="B65" s="4" t="s">
        <v>92</v>
      </c>
    </row>
    <row r="66" spans="1:2" ht="18.75">
      <c r="A66" s="1" t="s">
        <v>29</v>
      </c>
      <c r="B66" s="4" t="s">
        <v>96</v>
      </c>
    </row>
    <row r="67" spans="1:2" ht="24">
      <c r="A67" s="1" t="s">
        <v>119</v>
      </c>
      <c r="B67" s="4" t="s">
        <v>97</v>
      </c>
    </row>
    <row r="68" spans="1:2" ht="24">
      <c r="A68" s="1" t="s">
        <v>120</v>
      </c>
      <c r="B68" s="4" t="s">
        <v>98</v>
      </c>
    </row>
    <row r="69" spans="1:2" ht="18.75">
      <c r="A69" s="1" t="s">
        <v>69</v>
      </c>
      <c r="B69" s="4" t="s">
        <v>99</v>
      </c>
    </row>
    <row r="70" spans="1:2" ht="18.75">
      <c r="A70" s="1" t="s">
        <v>121</v>
      </c>
      <c r="B70" s="4" t="s">
        <v>101</v>
      </c>
    </row>
    <row r="71" spans="1:2" ht="18.75">
      <c r="A71" s="1" t="s">
        <v>122</v>
      </c>
      <c r="B71" s="4" t="s">
        <v>103</v>
      </c>
    </row>
    <row r="72" spans="1:2" ht="18.75">
      <c r="A72" s="1" t="s">
        <v>123</v>
      </c>
      <c r="B72" s="4" t="s">
        <v>105</v>
      </c>
    </row>
    <row r="73" spans="1:2" ht="24">
      <c r="A73" s="1" t="s">
        <v>124</v>
      </c>
      <c r="B73" s="4" t="s">
        <v>106</v>
      </c>
    </row>
    <row r="74" spans="1:2" ht="24">
      <c r="A74" s="1" t="s">
        <v>125</v>
      </c>
      <c r="B74" s="4" t="s">
        <v>107</v>
      </c>
    </row>
    <row r="75" spans="1:2" ht="24">
      <c r="A75" s="1" t="s">
        <v>126</v>
      </c>
      <c r="B75" s="4" t="s">
        <v>108</v>
      </c>
    </row>
    <row r="76" spans="1:2" ht="24">
      <c r="A76" s="1" t="s">
        <v>117</v>
      </c>
      <c r="B76" s="5" t="s">
        <v>67</v>
      </c>
    </row>
    <row r="77" spans="1:2" ht="24">
      <c r="A77" s="1" t="s">
        <v>127</v>
      </c>
      <c r="B77" s="4" t="s">
        <v>109</v>
      </c>
    </row>
    <row r="78" spans="1:2" ht="24">
      <c r="A78" s="1" t="s">
        <v>128</v>
      </c>
      <c r="B78" s="4" t="s">
        <v>110</v>
      </c>
    </row>
    <row r="79" spans="1:2" ht="24">
      <c r="A79" s="1" t="s">
        <v>129</v>
      </c>
      <c r="B79" s="4" t="s">
        <v>111</v>
      </c>
    </row>
    <row r="80" spans="1:2" ht="24">
      <c r="A80" s="1" t="s">
        <v>30</v>
      </c>
      <c r="B80" s="4" t="s">
        <v>112</v>
      </c>
    </row>
    <row r="81" spans="1:2" ht="24">
      <c r="A81" s="1" t="s">
        <v>174</v>
      </c>
      <c r="B81" s="4" t="s">
        <v>114</v>
      </c>
    </row>
    <row r="82" spans="1:2" ht="18.75">
      <c r="A82" s="1" t="s">
        <v>177</v>
      </c>
      <c r="B82" s="4" t="s">
        <v>115</v>
      </c>
    </row>
    <row r="83" spans="1:2" ht="24">
      <c r="A83" s="1" t="s">
        <v>32</v>
      </c>
      <c r="B83" s="4" t="s">
        <v>116</v>
      </c>
    </row>
    <row r="84" spans="1:2" ht="18.75">
      <c r="A84" s="1" t="s">
        <v>178</v>
      </c>
      <c r="B84" s="4" t="s">
        <v>118</v>
      </c>
    </row>
    <row r="85" spans="1:2" ht="24">
      <c r="A85" s="1" t="s">
        <v>34</v>
      </c>
      <c r="B85" s="4" t="s">
        <v>119</v>
      </c>
    </row>
    <row r="86" spans="1:2" ht="24">
      <c r="A86" s="1" t="s">
        <v>92</v>
      </c>
      <c r="B86" s="4" t="s">
        <v>120</v>
      </c>
    </row>
    <row r="87" spans="1:2" ht="24">
      <c r="A87" s="1" t="s">
        <v>130</v>
      </c>
      <c r="B87" s="4" t="s">
        <v>69</v>
      </c>
    </row>
    <row r="88" spans="1:2" ht="24">
      <c r="A88" s="1" t="s">
        <v>36</v>
      </c>
      <c r="B88" s="4" t="s">
        <v>121</v>
      </c>
    </row>
    <row r="89" spans="1:2" ht="18.75">
      <c r="A89" s="1" t="s">
        <v>38</v>
      </c>
      <c r="B89" s="4" t="s">
        <v>122</v>
      </c>
    </row>
    <row r="90" spans="1:2" ht="18.75">
      <c r="A90" s="3" t="s">
        <v>196</v>
      </c>
      <c r="B90" s="4" t="s">
        <v>123</v>
      </c>
    </row>
    <row r="91" spans="1:2" ht="24">
      <c r="A91" s="1" t="s">
        <v>59</v>
      </c>
      <c r="B91" s="4" t="s">
        <v>124</v>
      </c>
    </row>
    <row r="92" spans="1:2" ht="24">
      <c r="A92" s="1" t="s">
        <v>105</v>
      </c>
      <c r="B92" s="4" t="s">
        <v>125</v>
      </c>
    </row>
    <row r="93" spans="1:2" ht="24">
      <c r="A93" s="1" t="s">
        <v>39</v>
      </c>
      <c r="B93" s="4" t="s">
        <v>126</v>
      </c>
    </row>
    <row r="94" spans="1:2" ht="24">
      <c r="A94" s="1" t="s">
        <v>41</v>
      </c>
      <c r="B94" s="4" t="s">
        <v>127</v>
      </c>
    </row>
    <row r="95" spans="1:2" ht="24">
      <c r="A95" s="7" t="s">
        <v>197</v>
      </c>
      <c r="B95" s="4" t="s">
        <v>128</v>
      </c>
    </row>
    <row r="96" spans="1:2" ht="24">
      <c r="A96" s="1" t="s">
        <v>109</v>
      </c>
      <c r="B96" s="4" t="s">
        <v>129</v>
      </c>
    </row>
    <row r="97" spans="1:2" ht="18.75">
      <c r="A97" s="1" t="s">
        <v>110</v>
      </c>
      <c r="B97" s="4" t="s">
        <v>130</v>
      </c>
    </row>
    <row r="98" spans="1:2" ht="18.75">
      <c r="A98" s="1" t="s">
        <v>111</v>
      </c>
      <c r="B98" s="4" t="s">
        <v>132</v>
      </c>
    </row>
    <row r="99" spans="1:2" ht="24">
      <c r="A99" s="1" t="s">
        <v>112</v>
      </c>
      <c r="B99" s="4" t="s">
        <v>133</v>
      </c>
    </row>
    <row r="100" spans="1:2" ht="18.75">
      <c r="A100" s="1" t="s">
        <v>113</v>
      </c>
      <c r="B100" s="4" t="s">
        <v>134</v>
      </c>
    </row>
    <row r="101" spans="1:2" ht="18.75">
      <c r="A101" s="1" t="s">
        <v>61</v>
      </c>
      <c r="B101" s="4" t="s">
        <v>136</v>
      </c>
    </row>
    <row r="102" spans="1:2" ht="18.75">
      <c r="A102" s="1" t="s">
        <v>42</v>
      </c>
      <c r="B102" s="4" t="s">
        <v>138</v>
      </c>
    </row>
    <row r="103" spans="1:2" ht="24">
      <c r="A103" s="1" t="s">
        <v>114</v>
      </c>
      <c r="B103" s="5" t="s">
        <v>68</v>
      </c>
    </row>
    <row r="104" spans="1:2" ht="24">
      <c r="A104" s="1" t="s">
        <v>44</v>
      </c>
      <c r="B104" s="4" t="s">
        <v>142</v>
      </c>
    </row>
    <row r="105" spans="1:2" ht="18.75">
      <c r="A105" s="1" t="s">
        <v>96</v>
      </c>
      <c r="B105" s="4" t="s">
        <v>143</v>
      </c>
    </row>
    <row r="106" spans="1:2" ht="24">
      <c r="A106" s="1" t="s">
        <v>46</v>
      </c>
      <c r="B106" s="4" t="s">
        <v>144</v>
      </c>
    </row>
    <row r="107" spans="1:2" ht="18.75">
      <c r="A107" s="1" t="s">
        <v>95</v>
      </c>
      <c r="B107" s="4" t="s">
        <v>145</v>
      </c>
    </row>
    <row r="108" spans="1:2" ht="24">
      <c r="A108" s="1" t="s">
        <v>94</v>
      </c>
      <c r="B108" s="4" t="s">
        <v>146</v>
      </c>
    </row>
    <row r="109" spans="1:2" ht="36">
      <c r="A109" s="1" t="s">
        <v>97</v>
      </c>
      <c r="B109" s="5" t="s">
        <v>147</v>
      </c>
    </row>
    <row r="110" spans="1:2" ht="24">
      <c r="A110" s="1" t="s">
        <v>98</v>
      </c>
      <c r="B110" s="4" t="s">
        <v>149</v>
      </c>
    </row>
    <row r="111" spans="1:2" ht="18.75">
      <c r="A111" s="1" t="s">
        <v>103</v>
      </c>
      <c r="B111" s="4" t="s">
        <v>150</v>
      </c>
    </row>
    <row r="112" spans="1:2" ht="24">
      <c r="A112" s="1" t="s">
        <v>99</v>
      </c>
      <c r="B112" s="4" t="s">
        <v>151</v>
      </c>
    </row>
    <row r="113" spans="1:2" ht="24">
      <c r="A113" s="1" t="s">
        <v>47</v>
      </c>
      <c r="B113" s="4" t="s">
        <v>152</v>
      </c>
    </row>
    <row r="114" spans="1:2" ht="24">
      <c r="A114" s="1" t="s">
        <v>50</v>
      </c>
      <c r="B114" s="4" t="s">
        <v>153</v>
      </c>
    </row>
    <row r="115" spans="1:2" ht="24">
      <c r="A115" s="1" t="s">
        <v>159</v>
      </c>
      <c r="B115" s="4" t="s">
        <v>154</v>
      </c>
    </row>
    <row r="116" spans="1:2" ht="24">
      <c r="A116" s="1" t="s">
        <v>49</v>
      </c>
      <c r="B116" s="4" t="s">
        <v>155</v>
      </c>
    </row>
    <row r="117" spans="1:2" ht="24">
      <c r="A117" s="1" t="s">
        <v>160</v>
      </c>
      <c r="B117" s="4" t="s">
        <v>156</v>
      </c>
    </row>
    <row r="118" spans="1:2" ht="18.75">
      <c r="A118" s="1" t="s">
        <v>161</v>
      </c>
      <c r="B118" s="4" t="s">
        <v>157</v>
      </c>
    </row>
    <row r="119" spans="1:2" ht="36">
      <c r="A119" s="1" t="s">
        <v>162</v>
      </c>
      <c r="B119" s="5" t="s">
        <v>158</v>
      </c>
    </row>
    <row r="120" spans="1:2" ht="24">
      <c r="A120" s="6" t="s">
        <v>163</v>
      </c>
      <c r="B120" s="4" t="s">
        <v>159</v>
      </c>
    </row>
    <row r="121" spans="1:2" ht="24">
      <c r="A121" s="1" t="s">
        <v>176</v>
      </c>
      <c r="B121" s="4" t="s">
        <v>160</v>
      </c>
    </row>
    <row r="122" spans="1:2" ht="24">
      <c r="A122" s="1" t="s">
        <v>164</v>
      </c>
      <c r="B122" s="4" t="s">
        <v>161</v>
      </c>
    </row>
    <row r="123" spans="1:2" ht="24">
      <c r="A123" s="1" t="s">
        <v>101</v>
      </c>
      <c r="B123" s="4" t="s">
        <v>162</v>
      </c>
    </row>
    <row r="124" spans="1:2" ht="24">
      <c r="A124" s="1" t="s">
        <v>62</v>
      </c>
      <c r="B124" s="4" t="s">
        <v>163</v>
      </c>
    </row>
    <row r="125" spans="1:2" ht="24">
      <c r="A125" s="1" t="s">
        <v>171</v>
      </c>
      <c r="B125" s="4" t="s">
        <v>164</v>
      </c>
    </row>
    <row r="126" spans="1:2" ht="24">
      <c r="A126" s="1" t="s">
        <v>143</v>
      </c>
      <c r="B126" s="4" t="s">
        <v>165</v>
      </c>
    </row>
    <row r="127" spans="1:2" ht="24">
      <c r="A127" s="1" t="s">
        <v>52</v>
      </c>
      <c r="B127" s="4" t="s">
        <v>166</v>
      </c>
    </row>
    <row r="128" spans="1:2" ht="24">
      <c r="A128" s="1" t="s">
        <v>54</v>
      </c>
      <c r="B128" s="4" t="s">
        <v>167</v>
      </c>
    </row>
    <row r="129" spans="1:2" ht="24">
      <c r="A129" s="1" t="s">
        <v>144</v>
      </c>
      <c r="B129" s="4" t="s">
        <v>168</v>
      </c>
    </row>
    <row r="130" spans="1:2" ht="24">
      <c r="A130" s="1" t="s">
        <v>145</v>
      </c>
      <c r="B130" s="4" t="s">
        <v>170</v>
      </c>
    </row>
    <row r="131" spans="1:2" ht="18.75">
      <c r="A131" s="1" t="s">
        <v>64</v>
      </c>
      <c r="B131" s="4" t="s">
        <v>171</v>
      </c>
    </row>
    <row r="132" spans="1:2" ht="18.75">
      <c r="A132" s="6" t="s">
        <v>146</v>
      </c>
      <c r="B132" s="4" t="s">
        <v>173</v>
      </c>
    </row>
    <row r="133" spans="1:2" ht="24">
      <c r="A133" s="1" t="s">
        <v>138</v>
      </c>
      <c r="B133" s="4" t="s">
        <v>174</v>
      </c>
    </row>
    <row r="134" spans="1:2" ht="18.75">
      <c r="A134" s="1" t="s">
        <v>55</v>
      </c>
      <c r="B134" s="4" t="s">
        <v>175</v>
      </c>
    </row>
    <row r="135" spans="1:2" ht="18.75">
      <c r="A135" s="1" t="s">
        <v>136</v>
      </c>
      <c r="B135" s="4" t="s">
        <v>176</v>
      </c>
    </row>
    <row r="136" spans="1:2" ht="18.75">
      <c r="A136" s="1" t="s">
        <v>65</v>
      </c>
      <c r="B136" s="4" t="s">
        <v>177</v>
      </c>
    </row>
    <row r="137" spans="1:2" ht="24">
      <c r="A137" s="1" t="s">
        <v>173</v>
      </c>
      <c r="B137" s="4" t="s">
        <v>178</v>
      </c>
    </row>
    <row r="138" ht="18.75">
      <c r="A138" s="1" t="s">
        <v>198</v>
      </c>
    </row>
    <row r="139" ht="18.75">
      <c r="A139" s="1" t="s">
        <v>199</v>
      </c>
    </row>
    <row r="140" ht="18.75">
      <c r="A140" s="1" t="s">
        <v>200</v>
      </c>
    </row>
    <row r="141" ht="18.75">
      <c r="A141" s="1" t="s">
        <v>175</v>
      </c>
    </row>
    <row r="142" ht="18.75">
      <c r="A142" s="1" t="s">
        <v>93</v>
      </c>
    </row>
    <row r="143" ht="18.75">
      <c r="A143" s="1" t="s">
        <v>148</v>
      </c>
    </row>
    <row r="144" ht="18.75">
      <c r="A144" s="1" t="s">
        <v>91</v>
      </c>
    </row>
    <row r="145" ht="18.75">
      <c r="A145" s="1" t="s">
        <v>57</v>
      </c>
    </row>
    <row r="146" ht="18.75">
      <c r="A146" s="3" t="s">
        <v>201</v>
      </c>
    </row>
    <row r="147" ht="18.75">
      <c r="A147" s="3" t="s">
        <v>202</v>
      </c>
    </row>
    <row r="148" ht="14.25">
      <c r="A148" s="8" t="s">
        <v>203</v>
      </c>
    </row>
  </sheetData>
  <sheetProtection/>
  <conditionalFormatting sqref="A1:B65536">
    <cfRule type="expression" priority="1" dxfId="0" stopIfTrue="1">
      <formula>AND(COUNTIF($A$1:$B$65536,A1)&gt;1,NOT(ISBLANK(A1)))</formula>
    </cfRule>
  </conditionalFormatting>
  <hyperlinks>
    <hyperlink ref="B5" r:id="rId1" tooltip="https://www.dxsbb.com/news/list_200.html" display="北京理工大学"/>
    <hyperlink ref="B7" r:id="rId2" tooltip="https://www.dxsbb.com/news/list_196.html" display="北京师范大学"/>
    <hyperlink ref="B8" r:id="rId3" tooltip="https://www.dxsbb.com/news/list_202.html" display="中央民族大学"/>
    <hyperlink ref="B12" r:id="rId4" tooltip="https://www.dxsbb.com/news/list_119.html" display="吉林大学"/>
    <hyperlink ref="B20" r:id="rId5" tooltip="https://www.dxsbb.com/news/list_110.html" display="浙江大学"/>
    <hyperlink ref="B23" r:id="rId6" tooltip="https://www.dxsbb.com/news/list_100.html" display="山东大学"/>
    <hyperlink ref="B30" r:id="rId7" tooltip="https://www.dxsbb.com/news/list_109.html" display="四川大学"/>
    <hyperlink ref="B32" r:id="rId8" tooltip="https://www.dxsbb.com/news/list_117.html" display="重庆大学"/>
    <hyperlink ref="B50" r:id="rId9" tooltip="https://www.dxsbb.com/news/list_198.html" display="北京中医药大学"/>
    <hyperlink ref="B54" r:id="rId10" tooltip="https://www.dxsbb.com/news/list_197.html" display="中央财经大学"/>
    <hyperlink ref="B58" r:id="rId11" tooltip="https://www.dxsbb.com/news/list_205.html" display="北京体育大学"/>
    <hyperlink ref="B63" r:id="rId12" tooltip="https://www.dxsbb.com/news/list_201.html" display="中国政法大学"/>
    <hyperlink ref="B69" r:id="rId13" tooltip="https://www.dxsbb.com/news/list_115.html" display="广西大学"/>
    <hyperlink ref="B70" r:id="rId14" tooltip="https://www.dxsbb.com/news/list_121.html" display="贵州大学"/>
    <hyperlink ref="B71" r:id="rId15" tooltip="https://www.dxsbb.com/news/list_125.html" display="海南大学"/>
    <hyperlink ref="B100" r:id="rId16" tooltip="https://www.dxsbb.com/news/list_122.html" display="内蒙古大学"/>
    <hyperlink ref="B101" r:id="rId17" tooltip="https://www.dxsbb.com/news/list_126.html" display="宁夏大学"/>
    <hyperlink ref="B102" r:id="rId18" tooltip="https://www.dxsbb.com/news/list_127.html" display="青海大学"/>
    <hyperlink ref="B131" r:id="rId19" tooltip="https://www.dxsbb.com/news/list_128.html" display="西藏大学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飞翔的鱼</cp:lastModifiedBy>
  <dcterms:created xsi:type="dcterms:W3CDTF">2020-07-28T09:14:12Z</dcterms:created>
  <dcterms:modified xsi:type="dcterms:W3CDTF">2023-06-27T00:13:26Z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C06572F1D299490DB98BD6D0F4B8C431_13</vt:lpwstr>
  </property>
</Properties>
</file>