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事业单位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<sst xmlns="http://schemas.openxmlformats.org/spreadsheetml/2006/main" count="465" uniqueCount="323">
  <si>
    <t>附件：</t>
  </si>
  <si>
    <t>体检人员名单</t>
  </si>
  <si>
    <t>招考单位</t>
  </si>
  <si>
    <t>职位代码</t>
  </si>
  <si>
    <t>姓名</t>
  </si>
  <si>
    <t>内乡县青少年发展服务中心</t>
  </si>
  <si>
    <t>李冰</t>
  </si>
  <si>
    <t>内乡县机构编制数据中心</t>
  </si>
  <si>
    <t>常晨晓</t>
  </si>
  <si>
    <t>内乡县科技馆</t>
  </si>
  <si>
    <t>齐彦洲</t>
  </si>
  <si>
    <t>内乡县服务牧原产业发展中心</t>
  </si>
  <si>
    <t>华道博</t>
  </si>
  <si>
    <t>张堃</t>
  </si>
  <si>
    <t>内乡县融媒体中心</t>
  </si>
  <si>
    <t>邓轲禹</t>
  </si>
  <si>
    <t>贾稳龙</t>
  </si>
  <si>
    <t>内乡县档案馆</t>
  </si>
  <si>
    <t>张震</t>
  </si>
  <si>
    <t>河南内乡宝天曼国家级自然保护区管理局</t>
  </si>
  <si>
    <t>杨鹏</t>
  </si>
  <si>
    <t>崔梦迪</t>
  </si>
  <si>
    <t>内乡县公共资源交易中心</t>
  </si>
  <si>
    <t>魏怡如</t>
  </si>
  <si>
    <t>喻飞飞</t>
  </si>
  <si>
    <t>内乡县人民防空服务中心</t>
  </si>
  <si>
    <t>王栋丽</t>
  </si>
  <si>
    <t>王博</t>
  </si>
  <si>
    <t>王培宇</t>
  </si>
  <si>
    <t>李东霖</t>
  </si>
  <si>
    <t>内乡县民政救助服务中心</t>
  </si>
  <si>
    <t>张晨曦</t>
  </si>
  <si>
    <t>烈士陵园</t>
  </si>
  <si>
    <t>赵冉</t>
  </si>
  <si>
    <t>内乡县畜牧兽医行政执法大队</t>
  </si>
  <si>
    <t>王彬</t>
  </si>
  <si>
    <t>秦建博</t>
  </si>
  <si>
    <t>刘阳</t>
  </si>
  <si>
    <t>内乡县医疗保险中心</t>
  </si>
  <si>
    <t>李文博</t>
  </si>
  <si>
    <t>内乡县企业服务中心</t>
  </si>
  <si>
    <t>庞锦铭</t>
  </si>
  <si>
    <t>内乡县重点项目建设促进中心</t>
  </si>
  <si>
    <t>张悦</t>
  </si>
  <si>
    <t>齐超</t>
  </si>
  <si>
    <t>王治</t>
  </si>
  <si>
    <t>内乡县优化营商环境服务中心</t>
  </si>
  <si>
    <t>谢召哲</t>
  </si>
  <si>
    <t>周嘉欣</t>
  </si>
  <si>
    <t>内乡县粮食和物资储备中心</t>
  </si>
  <si>
    <t>朱琳</t>
  </si>
  <si>
    <t>郭一帆</t>
  </si>
  <si>
    <t>内乡县土地整理储备中心</t>
  </si>
  <si>
    <t>王玥玥</t>
  </si>
  <si>
    <t>刘丽真</t>
  </si>
  <si>
    <t>内乡县矿产资源中心</t>
  </si>
  <si>
    <t>赵鹏浩</t>
  </si>
  <si>
    <t>内乡县农业技术推广中心</t>
  </si>
  <si>
    <t>宋雪莲</t>
  </si>
  <si>
    <t>谢倩娴</t>
  </si>
  <si>
    <t>内乡县农村社会事务发展服务中心</t>
  </si>
  <si>
    <t>邝云朋</t>
  </si>
  <si>
    <t>内乡县植物保护检疫站</t>
  </si>
  <si>
    <t>孙浩瀚</t>
  </si>
  <si>
    <t>内乡县农业生态与资源保护站</t>
  </si>
  <si>
    <t>周杜怡</t>
  </si>
  <si>
    <t>内乡县城市管理执法大队</t>
  </si>
  <si>
    <t>桂世玉</t>
  </si>
  <si>
    <t>范政雄</t>
  </si>
  <si>
    <t>李腾飞</t>
  </si>
  <si>
    <t>张坤</t>
  </si>
  <si>
    <t>内乡县水利综合行政执法大队</t>
  </si>
  <si>
    <t>孙豪</t>
  </si>
  <si>
    <t>时卓</t>
  </si>
  <si>
    <t>内乡县斩龙岗水库灌区运行保障中心</t>
  </si>
  <si>
    <t>杜朋</t>
  </si>
  <si>
    <t>内乡县河湖事务中心</t>
  </si>
  <si>
    <t>陈嘉琪</t>
  </si>
  <si>
    <t>内乡县疾病预防控制中心</t>
  </si>
  <si>
    <t>谢惠惠</t>
  </si>
  <si>
    <t>内乡县城关镇行政审批服务中心</t>
  </si>
  <si>
    <t>吴林</t>
  </si>
  <si>
    <t>乔思源</t>
  </si>
  <si>
    <t>田阔</t>
  </si>
  <si>
    <t>内乡县湍东镇平安建设办公室</t>
  </si>
  <si>
    <t>张博</t>
  </si>
  <si>
    <t>徐鑫</t>
  </si>
  <si>
    <t>刘力</t>
  </si>
  <si>
    <t>刘艺凡</t>
  </si>
  <si>
    <t>内乡县湍东镇综合行政执法大队</t>
  </si>
  <si>
    <t>开艳</t>
  </si>
  <si>
    <t>高岩</t>
  </si>
  <si>
    <t>胡卓</t>
  </si>
  <si>
    <t>陆强</t>
  </si>
  <si>
    <t>内乡县湍东镇行政审批服务中心</t>
  </si>
  <si>
    <t>解君燕</t>
  </si>
  <si>
    <t>董健博</t>
  </si>
  <si>
    <t>李泽成</t>
  </si>
  <si>
    <t>符健</t>
  </si>
  <si>
    <t>内乡县灌涨镇平安建设办公室</t>
  </si>
  <si>
    <t>李东峰</t>
  </si>
  <si>
    <t>周大鹏</t>
  </si>
  <si>
    <t>内乡县灌涨镇综合行政执法大队</t>
  </si>
  <si>
    <t>刘锋</t>
  </si>
  <si>
    <t>涂宇焮</t>
  </si>
  <si>
    <t>刘宇昂</t>
  </si>
  <si>
    <t>内乡县灌涨镇行政审批服务中心</t>
  </si>
  <si>
    <t>朱见伟</t>
  </si>
  <si>
    <t>聂雅琪</t>
  </si>
  <si>
    <t>仝贺</t>
  </si>
  <si>
    <t>赵凯</t>
  </si>
  <si>
    <t>侯康乐</t>
  </si>
  <si>
    <t>内乡县大桥乡平安建设办公室</t>
  </si>
  <si>
    <t>赵洋</t>
  </si>
  <si>
    <t>内乡县大桥乡综合行政执法大队</t>
  </si>
  <si>
    <t>江浩永</t>
  </si>
  <si>
    <t>内乡县大桥乡行政审批服务中心</t>
  </si>
  <si>
    <t>杜文森</t>
  </si>
  <si>
    <t>内乡县余关镇平安建设办公室</t>
  </si>
  <si>
    <t>鄂蓓</t>
  </si>
  <si>
    <t>王琼阁</t>
  </si>
  <si>
    <t>内乡县余关镇综合行政执法大队</t>
  </si>
  <si>
    <t>朱珺楠</t>
  </si>
  <si>
    <t>内乡县余关镇行政审批服务中心</t>
  </si>
  <si>
    <t>马志远</t>
  </si>
  <si>
    <t>内乡县王店镇平安建设办公室</t>
  </si>
  <si>
    <t>郑杰桉</t>
  </si>
  <si>
    <t>内乡县王店镇综合行政执法大队</t>
  </si>
  <si>
    <t>刘康</t>
  </si>
  <si>
    <t>内乡县王店镇行政审批服务中心</t>
  </si>
  <si>
    <t>范刘玉</t>
  </si>
  <si>
    <t>内乡县赵店乡平安建设办公室</t>
  </si>
  <si>
    <t>张珂</t>
  </si>
  <si>
    <t>内乡县赵店乡行政审批服务中心</t>
  </si>
  <si>
    <t>李玉</t>
  </si>
  <si>
    <t>内乡县赤眉镇综合执法大队</t>
  </si>
  <si>
    <t>周雨杰</t>
  </si>
  <si>
    <t>内乡县赤眉镇行政审批服务中心</t>
  </si>
  <si>
    <t>王森</t>
  </si>
  <si>
    <t>内乡县桃溪镇平安建设办公室</t>
  </si>
  <si>
    <t>周智胜</t>
  </si>
  <si>
    <t>马通</t>
  </si>
  <si>
    <t>内乡县桃溪镇综合行政执法大队</t>
  </si>
  <si>
    <t>贾若虚</t>
  </si>
  <si>
    <t>内乡县桃溪镇行政审批服务中心</t>
  </si>
  <si>
    <t>曹艺凡</t>
  </si>
  <si>
    <t>喻飞</t>
  </si>
  <si>
    <t>张良</t>
  </si>
  <si>
    <t>郭晓斌</t>
  </si>
  <si>
    <t>内乡县岞岖镇综合行政执法大队</t>
  </si>
  <si>
    <t>罗讯</t>
  </si>
  <si>
    <t>内乡县岞岖镇行政审批服务中心</t>
  </si>
  <si>
    <t>时倩</t>
  </si>
  <si>
    <t>蔡宛松</t>
  </si>
  <si>
    <t>郝丰杰</t>
  </si>
  <si>
    <t>内乡县师岗镇行政审批服务中心</t>
  </si>
  <si>
    <t>宋杰</t>
  </si>
  <si>
    <t>鲁俊义</t>
  </si>
  <si>
    <t>朱棚</t>
  </si>
  <si>
    <t>赵耀</t>
  </si>
  <si>
    <t>郑胜佳</t>
  </si>
  <si>
    <t>李玉冰</t>
  </si>
  <si>
    <t>马英</t>
  </si>
  <si>
    <t>王迪</t>
  </si>
  <si>
    <t>内乡县瓦亭镇平安建设办公室</t>
  </si>
  <si>
    <t>闫卜枫</t>
  </si>
  <si>
    <t>张硕</t>
  </si>
  <si>
    <t>内乡县瓦亭镇综合行政执法大队</t>
  </si>
  <si>
    <t>刘梦瑶</t>
  </si>
  <si>
    <t>内乡县瓦亭镇行政审批服务中心</t>
  </si>
  <si>
    <t>程新元</t>
  </si>
  <si>
    <t>周芳</t>
  </si>
  <si>
    <t>陈丽娜</t>
  </si>
  <si>
    <t>陈潇</t>
  </si>
  <si>
    <t>李凌霄</t>
  </si>
  <si>
    <t>袁心</t>
  </si>
  <si>
    <t>内乡县瓦亭镇财政所</t>
  </si>
  <si>
    <t>苗野</t>
  </si>
  <si>
    <t>内乡县板场乡平安建设办公室</t>
  </si>
  <si>
    <t>贾浩</t>
  </si>
  <si>
    <t>王雅雯</t>
  </si>
  <si>
    <t>内乡县板场乡综合行政执法大队</t>
  </si>
  <si>
    <t>吕向平</t>
  </si>
  <si>
    <t>李豪</t>
  </si>
  <si>
    <t>王克强</t>
  </si>
  <si>
    <t>内乡县板场乡行政审批服务中心</t>
  </si>
  <si>
    <t>孟杰</t>
  </si>
  <si>
    <t>樊士雷</t>
  </si>
  <si>
    <t>王婉珠</t>
  </si>
  <si>
    <t>张健</t>
  </si>
  <si>
    <t>邹峻</t>
  </si>
  <si>
    <t>张淑华</t>
  </si>
  <si>
    <t>张亚飞</t>
  </si>
  <si>
    <t>内乡县夏馆镇平安建设办公室</t>
  </si>
  <si>
    <t>汪中飞</t>
  </si>
  <si>
    <t>内乡县夏馆镇综合行政执法大队</t>
  </si>
  <si>
    <t>杨坤</t>
  </si>
  <si>
    <t>内乡县夏馆镇行政审批服务中心</t>
  </si>
  <si>
    <t>杨海孟</t>
  </si>
  <si>
    <t>内乡县夏馆镇财政所</t>
  </si>
  <si>
    <t>张青杰</t>
  </si>
  <si>
    <t>内乡县七里坪乡平安建设办公室</t>
  </si>
  <si>
    <t>李柯铭</t>
  </si>
  <si>
    <t>曹嘉佳</t>
  </si>
  <si>
    <t>内乡县七里坪乡综合行政执法大队</t>
  </si>
  <si>
    <t>马霭龙</t>
  </si>
  <si>
    <t>常迪</t>
  </si>
  <si>
    <t>内乡县七里坪乡行政审批服务中心</t>
  </si>
  <si>
    <t>李雅迪</t>
  </si>
  <si>
    <t>内乡县县直幼儿园</t>
  </si>
  <si>
    <t>杨菊萍</t>
  </si>
  <si>
    <t>唐鑫源</t>
  </si>
  <si>
    <t>段雨萌</t>
  </si>
  <si>
    <t>杜聪</t>
  </si>
  <si>
    <t>张丽萍</t>
  </si>
  <si>
    <t>桂青平</t>
  </si>
  <si>
    <t>内乡县实验幼儿园</t>
  </si>
  <si>
    <t>谭雪洁</t>
  </si>
  <si>
    <t>刘一帆</t>
  </si>
  <si>
    <t>杨颜如</t>
  </si>
  <si>
    <t>李惠</t>
  </si>
  <si>
    <t>内乡县第三幼儿园</t>
  </si>
  <si>
    <t>张一行</t>
  </si>
  <si>
    <t>吕春彦</t>
  </si>
  <si>
    <t>内乡县第四幼儿园</t>
  </si>
  <si>
    <t>齐亚冰</t>
  </si>
  <si>
    <t>吕怡爽</t>
  </si>
  <si>
    <t>马山口镇中心幼儿园</t>
  </si>
  <si>
    <t>吕赟</t>
  </si>
  <si>
    <t>李金</t>
  </si>
  <si>
    <t>姚蕊</t>
  </si>
  <si>
    <t>赤眉镇中心幼儿园</t>
  </si>
  <si>
    <t>毛源源</t>
  </si>
  <si>
    <t>杨迪</t>
  </si>
  <si>
    <t>张冬冬</t>
  </si>
  <si>
    <t>夏馆镇中心幼儿园</t>
  </si>
  <si>
    <t>常菲</t>
  </si>
  <si>
    <t>杨嘉鑫</t>
  </si>
  <si>
    <t>师岗镇中心幼儿园</t>
  </si>
  <si>
    <t>郑嫦月</t>
  </si>
  <si>
    <t>王琳</t>
  </si>
  <si>
    <t>刘家平</t>
  </si>
  <si>
    <t>内乡县人民医院</t>
  </si>
  <si>
    <t>张颖</t>
  </si>
  <si>
    <t>杨林波</t>
  </si>
  <si>
    <t>曹乐禛</t>
  </si>
  <si>
    <t>王涵湘</t>
  </si>
  <si>
    <t>黄平</t>
  </si>
  <si>
    <t>李满</t>
  </si>
  <si>
    <t>尹含诗</t>
  </si>
  <si>
    <t>内乡县第二人民医院</t>
  </si>
  <si>
    <t>段菊平</t>
  </si>
  <si>
    <t>张燕晓</t>
  </si>
  <si>
    <t>刘春虎</t>
  </si>
  <si>
    <t>杜鹏飞</t>
  </si>
  <si>
    <t>刘璐璐</t>
  </si>
  <si>
    <t>杨纯</t>
  </si>
  <si>
    <t>陈晓</t>
  </si>
  <si>
    <t>姬智</t>
  </si>
  <si>
    <t>袁润</t>
  </si>
  <si>
    <t>内乡县妇幼保健院</t>
  </si>
  <si>
    <t>封帆</t>
  </si>
  <si>
    <t>靳桂花</t>
  </si>
  <si>
    <t>内乡县中医院</t>
  </si>
  <si>
    <t>张少良</t>
  </si>
  <si>
    <t>彭玉涵</t>
  </si>
  <si>
    <t>谢汇鑫</t>
  </si>
  <si>
    <t>封沪</t>
  </si>
  <si>
    <t>陈彩珍</t>
  </si>
  <si>
    <t>范梦丽</t>
  </si>
  <si>
    <t>姬丽君</t>
  </si>
  <si>
    <t>郭玉静</t>
  </si>
  <si>
    <t>周静</t>
  </si>
  <si>
    <t>李梦</t>
  </si>
  <si>
    <t>黄丽颖</t>
  </si>
  <si>
    <t>内乡县乍岖镇卫生院</t>
  </si>
  <si>
    <t>武静</t>
  </si>
  <si>
    <t>江姗</t>
  </si>
  <si>
    <t>温荣鑫</t>
  </si>
  <si>
    <t>内乡县余关镇卫生院</t>
  </si>
  <si>
    <t>李洒洒</t>
  </si>
  <si>
    <t>内乡县王店镇卫生院</t>
  </si>
  <si>
    <t>陈胜</t>
  </si>
  <si>
    <t>郭双双</t>
  </si>
  <si>
    <t>张焱杰</t>
  </si>
  <si>
    <t>程昊婕</t>
  </si>
  <si>
    <t>陈华松</t>
  </si>
  <si>
    <t>李敖</t>
  </si>
  <si>
    <t>王硕</t>
  </si>
  <si>
    <t>吴仪</t>
  </si>
  <si>
    <t>内乡县灌涨镇卫生院</t>
  </si>
  <si>
    <t>常达</t>
  </si>
  <si>
    <t>内乡县赵店乡卫生院</t>
  </si>
  <si>
    <t>王燕</t>
  </si>
  <si>
    <t>内乡县赤眉镇卫生院</t>
  </si>
  <si>
    <t>潘文娜</t>
  </si>
  <si>
    <t>邵君</t>
  </si>
  <si>
    <t>内乡县师岗镇卫生院</t>
  </si>
  <si>
    <t>王亚宁</t>
  </si>
  <si>
    <t>朱慧芳</t>
  </si>
  <si>
    <t>押丽娟</t>
  </si>
  <si>
    <t>王小冉</t>
  </si>
  <si>
    <t>梁蓓</t>
  </si>
  <si>
    <t>徐罡</t>
  </si>
  <si>
    <t>内乡县马山口镇卫生院</t>
  </si>
  <si>
    <t>李耀林</t>
  </si>
  <si>
    <t>郑果</t>
  </si>
  <si>
    <t>李佳乐</t>
  </si>
  <si>
    <t>张伦</t>
  </si>
  <si>
    <t>党鏖</t>
  </si>
  <si>
    <t>丁春龙</t>
  </si>
  <si>
    <t>冯婉玲</t>
  </si>
  <si>
    <t>陈晶晶</t>
  </si>
  <si>
    <t>徐冰杰</t>
  </si>
  <si>
    <t>王孜鸣</t>
  </si>
  <si>
    <t>许杰菲</t>
  </si>
  <si>
    <t>代博</t>
  </si>
  <si>
    <t>王艳</t>
  </si>
  <si>
    <t>王美兰</t>
  </si>
  <si>
    <t>李文生</t>
  </si>
  <si>
    <t>周铮</t>
  </si>
  <si>
    <t>内乡县瓦亭镇卫生院</t>
  </si>
  <si>
    <t>马莘沆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</si>
</sst>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rgb="FF333333"/>
      <name val="宋体"/>
      <charset val="134"/>
      <scheme val="minor"/>
    </font>
    <font>
      <b/>
      <sz val="16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3"/>
  <sheetViews>
    <sheetView tabSelected="1" topLeftCell="A162" workbookViewId="0">
      <selection activeCell="G8" sqref="G8"/>
    </sheetView>
  </sheetViews>
  <sheetFormatPr defaultColWidth="9" defaultRowHeight="13.5" outlineLevelCol="2"/>
  <cols>
    <col min="1" max="1" width="40.5" customWidth="1"/>
    <col min="2" max="2" width="13" customWidth="1"/>
    <col min="3" max="3" width="12" customWidth="1"/>
  </cols>
  <sheetData>
    <row r="1" ht="20" customHeight="1" spans="1:1">
      <c r="A1" s="2" t="s">
        <v>0</v>
      </c>
    </row>
    <row r="2" ht="31.5" spans="1:3">
      <c r="A2" s="3" t="s">
        <v>1</v>
      </c>
      <c r="B2" s="4"/>
      <c r="C2" s="4"/>
    </row>
    <row r="3" s="1" customFormat="1" ht="27" customHeight="1" spans="1:3">
      <c r="A3" s="5" t="s">
        <v>2</v>
      </c>
      <c r="B3" s="5" t="s">
        <v>3</v>
      </c>
      <c r="C3" s="5" t="s">
        <v>4</v>
      </c>
    </row>
    <row r="4" ht="21" customHeight="1" spans="1:3">
      <c r="A4" s="6" t="s">
        <v>5</v>
      </c>
      <c r="B4" s="7">
        <v>1001</v>
      </c>
      <c r="C4" s="6" t="s">
        <v>6</v>
      </c>
    </row>
    <row r="5" ht="21" customHeight="1" spans="1:3">
      <c r="A5" s="6" t="s">
        <v>7</v>
      </c>
      <c r="B5" s="7">
        <v>1002</v>
      </c>
      <c r="C5" s="6" t="s">
        <v>8</v>
      </c>
    </row>
    <row r="6" ht="21" customHeight="1" spans="1:3">
      <c r="A6" s="6" t="s">
        <v>9</v>
      </c>
      <c r="B6" s="7">
        <v>1003</v>
      </c>
      <c r="C6" s="6" t="s">
        <v>10</v>
      </c>
    </row>
    <row r="7" ht="21" customHeight="1" spans="1:3">
      <c r="A7" s="6" t="s">
        <v>11</v>
      </c>
      <c r="B7" s="7">
        <v>1004</v>
      </c>
      <c r="C7" s="6" t="s">
        <v>12</v>
      </c>
    </row>
    <row r="8" ht="21" customHeight="1" spans="1:3">
      <c r="A8" s="6" t="s">
        <v>11</v>
      </c>
      <c r="B8" s="7">
        <v>1005</v>
      </c>
      <c r="C8" s="6" t="s">
        <v>13</v>
      </c>
    </row>
    <row r="9" ht="21" customHeight="1" spans="1:3">
      <c r="A9" s="6" t="s">
        <v>14</v>
      </c>
      <c r="B9" s="7">
        <v>1006</v>
      </c>
      <c r="C9" s="6" t="s">
        <v>15</v>
      </c>
    </row>
    <row r="10" ht="21" customHeight="1" spans="1:3">
      <c r="A10" s="6" t="s">
        <v>14</v>
      </c>
      <c r="B10" s="7">
        <v>1007</v>
      </c>
      <c r="C10" s="6" t="s">
        <v>16</v>
      </c>
    </row>
    <row r="11" ht="21" customHeight="1" spans="1:3">
      <c r="A11" s="6" t="s">
        <v>17</v>
      </c>
      <c r="B11" s="7">
        <v>1008</v>
      </c>
      <c r="C11" s="6" t="s">
        <v>18</v>
      </c>
    </row>
    <row r="12" ht="21" customHeight="1" spans="1:3">
      <c r="A12" s="6" t="s">
        <v>19</v>
      </c>
      <c r="B12" s="7">
        <v>1009</v>
      </c>
      <c r="C12" s="6" t="s">
        <v>20</v>
      </c>
    </row>
    <row r="13" ht="21" customHeight="1" spans="1:3">
      <c r="A13" s="6" t="s">
        <v>19</v>
      </c>
      <c r="B13" s="7">
        <v>1010</v>
      </c>
      <c r="C13" s="6" t="s">
        <v>21</v>
      </c>
    </row>
    <row r="14" ht="21" customHeight="1" spans="1:3">
      <c r="A14" s="6" t="s">
        <v>22</v>
      </c>
      <c r="B14" s="7">
        <v>1011</v>
      </c>
      <c r="C14" s="6" t="s">
        <v>23</v>
      </c>
    </row>
    <row r="15" ht="21" customHeight="1" spans="1:3">
      <c r="A15" s="6" t="s">
        <v>22</v>
      </c>
      <c r="B15" s="7">
        <v>1012</v>
      </c>
      <c r="C15" s="6" t="s">
        <v>24</v>
      </c>
    </row>
    <row r="16" ht="21" customHeight="1" spans="1:3">
      <c r="A16" s="6" t="s">
        <v>25</v>
      </c>
      <c r="B16" s="7">
        <v>1013</v>
      </c>
      <c r="C16" s="6" t="s">
        <v>26</v>
      </c>
    </row>
    <row r="17" ht="21" customHeight="1" spans="1:3">
      <c r="A17" s="6" t="s">
        <v>25</v>
      </c>
      <c r="B17" s="7">
        <v>1014</v>
      </c>
      <c r="C17" s="8" t="s">
        <v>27</v>
      </c>
    </row>
    <row r="18" ht="21" customHeight="1" spans="1:3">
      <c r="A18" s="6" t="s">
        <v>25</v>
      </c>
      <c r="B18" s="7">
        <v>1015</v>
      </c>
      <c r="C18" s="6" t="s">
        <v>28</v>
      </c>
    </row>
    <row r="19" ht="21" customHeight="1" spans="1:3">
      <c r="A19" s="6" t="s">
        <v>25</v>
      </c>
      <c r="B19" s="7">
        <v>1016</v>
      </c>
      <c r="C19" s="6" t="s">
        <v>29</v>
      </c>
    </row>
    <row r="20" ht="21" customHeight="1" spans="1:3">
      <c r="A20" s="6" t="s">
        <v>30</v>
      </c>
      <c r="B20" s="7">
        <v>1017</v>
      </c>
      <c r="C20" s="6" t="s">
        <v>31</v>
      </c>
    </row>
    <row r="21" ht="21" customHeight="1" spans="1:3">
      <c r="A21" s="6" t="s">
        <v>32</v>
      </c>
      <c r="B21" s="7">
        <v>1018</v>
      </c>
      <c r="C21" s="6" t="s">
        <v>33</v>
      </c>
    </row>
    <row r="22" ht="21" customHeight="1" spans="1:3">
      <c r="A22" s="6" t="s">
        <v>34</v>
      </c>
      <c r="B22" s="7">
        <v>1019</v>
      </c>
      <c r="C22" s="6" t="s">
        <v>35</v>
      </c>
    </row>
    <row r="23" ht="21" customHeight="1" spans="1:3">
      <c r="A23" s="6" t="s">
        <v>34</v>
      </c>
      <c r="B23" s="7">
        <v>1020</v>
      </c>
      <c r="C23" s="6" t="s">
        <v>36</v>
      </c>
    </row>
    <row r="24" ht="21" customHeight="1" spans="1:3">
      <c r="A24" s="6" t="s">
        <v>34</v>
      </c>
      <c r="B24" s="7">
        <v>1020</v>
      </c>
      <c r="C24" s="6" t="s">
        <v>37</v>
      </c>
    </row>
    <row r="25" ht="21" customHeight="1" spans="1:3">
      <c r="A25" s="6" t="s">
        <v>38</v>
      </c>
      <c r="B25" s="7">
        <v>1021</v>
      </c>
      <c r="C25" s="6" t="s">
        <v>39</v>
      </c>
    </row>
    <row r="26" ht="21" customHeight="1" spans="1:3">
      <c r="A26" s="9" t="s">
        <v>40</v>
      </c>
      <c r="B26" s="7">
        <v>1022</v>
      </c>
      <c r="C26" s="9" t="s">
        <v>41</v>
      </c>
    </row>
    <row r="27" ht="21" customHeight="1" spans="1:3">
      <c r="A27" s="6" t="s">
        <v>42</v>
      </c>
      <c r="B27" s="7">
        <v>1023</v>
      </c>
      <c r="C27" s="6" t="s">
        <v>43</v>
      </c>
    </row>
    <row r="28" ht="21" customHeight="1" spans="1:3">
      <c r="A28" s="6" t="s">
        <v>42</v>
      </c>
      <c r="B28" s="7">
        <v>1023</v>
      </c>
      <c r="C28" s="6" t="s">
        <v>44</v>
      </c>
    </row>
    <row r="29" ht="21" customHeight="1" spans="1:3">
      <c r="A29" s="6" t="s">
        <v>42</v>
      </c>
      <c r="B29" s="7">
        <v>1024</v>
      </c>
      <c r="C29" s="6" t="s">
        <v>45</v>
      </c>
    </row>
    <row r="30" ht="21" customHeight="1" spans="1:3">
      <c r="A30" s="6" t="s">
        <v>46</v>
      </c>
      <c r="B30" s="7">
        <v>1025</v>
      </c>
      <c r="C30" s="6" t="s">
        <v>47</v>
      </c>
    </row>
    <row r="31" ht="21" customHeight="1" spans="1:3">
      <c r="A31" s="6" t="s">
        <v>46</v>
      </c>
      <c r="B31" s="7">
        <v>1025</v>
      </c>
      <c r="C31" s="6" t="s">
        <v>48</v>
      </c>
    </row>
    <row r="32" ht="21" customHeight="1" spans="1:3">
      <c r="A32" s="6" t="s">
        <v>49</v>
      </c>
      <c r="B32" s="7">
        <v>1026</v>
      </c>
      <c r="C32" s="6" t="s">
        <v>50</v>
      </c>
    </row>
    <row r="33" ht="21" customHeight="1" spans="1:3">
      <c r="A33" s="6" t="s">
        <v>49</v>
      </c>
      <c r="B33" s="7">
        <v>1026</v>
      </c>
      <c r="C33" s="8" t="s">
        <v>51</v>
      </c>
    </row>
    <row r="34" ht="21" customHeight="1" spans="1:3">
      <c r="A34" s="6" t="s">
        <v>52</v>
      </c>
      <c r="B34" s="7">
        <v>1027</v>
      </c>
      <c r="C34" s="6" t="s">
        <v>53</v>
      </c>
    </row>
    <row r="35" ht="21" customHeight="1" spans="1:3">
      <c r="A35" s="6" t="s">
        <v>52</v>
      </c>
      <c r="B35" s="7">
        <v>1028</v>
      </c>
      <c r="C35" s="6" t="s">
        <v>54</v>
      </c>
    </row>
    <row r="36" ht="21" customHeight="1" spans="1:3">
      <c r="A36" s="6" t="s">
        <v>55</v>
      </c>
      <c r="B36" s="7">
        <v>1029</v>
      </c>
      <c r="C36" s="6" t="s">
        <v>56</v>
      </c>
    </row>
    <row r="37" ht="21" customHeight="1" spans="1:3">
      <c r="A37" s="6" t="s">
        <v>57</v>
      </c>
      <c r="B37" s="6">
        <v>1030</v>
      </c>
      <c r="C37" s="6" t="s">
        <v>58</v>
      </c>
    </row>
    <row r="38" ht="21" customHeight="1" spans="1:3">
      <c r="A38" s="6" t="s">
        <v>57</v>
      </c>
      <c r="B38" s="7">
        <v>1030</v>
      </c>
      <c r="C38" s="6" t="s">
        <v>59</v>
      </c>
    </row>
    <row r="39" ht="21" customHeight="1" spans="1:3">
      <c r="A39" s="6" t="s">
        <v>60</v>
      </c>
      <c r="B39" s="7">
        <v>1031</v>
      </c>
      <c r="C39" s="6" t="s">
        <v>61</v>
      </c>
    </row>
    <row r="40" ht="21" customHeight="1" spans="1:3">
      <c r="A40" s="6" t="s">
        <v>62</v>
      </c>
      <c r="B40" s="7">
        <v>1032</v>
      </c>
      <c r="C40" s="6" t="s">
        <v>63</v>
      </c>
    </row>
    <row r="41" ht="21" customHeight="1" spans="1:3">
      <c r="A41" s="6" t="s">
        <v>64</v>
      </c>
      <c r="B41" s="7">
        <v>1034</v>
      </c>
      <c r="C41" s="6" t="s">
        <v>65</v>
      </c>
    </row>
    <row r="42" ht="21" customHeight="1" spans="1:3">
      <c r="A42" s="6" t="s">
        <v>66</v>
      </c>
      <c r="B42" s="7">
        <v>1035</v>
      </c>
      <c r="C42" s="6" t="s">
        <v>67</v>
      </c>
    </row>
    <row r="43" ht="21" customHeight="1" spans="1:3">
      <c r="A43" s="6" t="s">
        <v>66</v>
      </c>
      <c r="B43" s="7">
        <v>1036</v>
      </c>
      <c r="C43" s="6" t="s">
        <v>68</v>
      </c>
    </row>
    <row r="44" ht="21" customHeight="1" spans="1:3">
      <c r="A44" s="6" t="s">
        <v>66</v>
      </c>
      <c r="B44" s="7">
        <v>1037</v>
      </c>
      <c r="C44" s="6" t="s">
        <v>69</v>
      </c>
    </row>
    <row r="45" ht="21" customHeight="1" spans="1:3">
      <c r="A45" s="6" t="s">
        <v>66</v>
      </c>
      <c r="B45" s="7">
        <v>1038</v>
      </c>
      <c r="C45" s="6" t="s">
        <v>70</v>
      </c>
    </row>
    <row r="46" ht="21" customHeight="1" spans="1:3">
      <c r="A46" s="6" t="s">
        <v>71</v>
      </c>
      <c r="B46" s="7">
        <v>1040</v>
      </c>
      <c r="C46" s="6" t="s">
        <v>72</v>
      </c>
    </row>
    <row r="47" ht="21" customHeight="1" spans="1:3">
      <c r="A47" s="6" t="s">
        <v>71</v>
      </c>
      <c r="B47" s="7">
        <v>1041</v>
      </c>
      <c r="C47" s="6" t="s">
        <v>73</v>
      </c>
    </row>
    <row r="48" ht="21" customHeight="1" spans="1:3">
      <c r="A48" s="6" t="s">
        <v>74</v>
      </c>
      <c r="B48" s="7">
        <v>1043</v>
      </c>
      <c r="C48" s="6" t="s">
        <v>75</v>
      </c>
    </row>
    <row r="49" ht="21" customHeight="1" spans="1:3">
      <c r="A49" s="6" t="s">
        <v>76</v>
      </c>
      <c r="B49" s="7">
        <v>1044</v>
      </c>
      <c r="C49" s="6" t="s">
        <v>77</v>
      </c>
    </row>
    <row r="50" ht="21" customHeight="1" spans="1:3">
      <c r="A50" s="6" t="s">
        <v>78</v>
      </c>
      <c r="B50" s="7">
        <v>1046</v>
      </c>
      <c r="C50" s="6" t="s">
        <v>79</v>
      </c>
    </row>
    <row r="51" ht="21" customHeight="1" spans="1:3">
      <c r="A51" s="6" t="s">
        <v>80</v>
      </c>
      <c r="B51" s="7">
        <v>1047</v>
      </c>
      <c r="C51" s="6" t="s">
        <v>81</v>
      </c>
    </row>
    <row r="52" ht="21" customHeight="1" spans="1:3">
      <c r="A52" s="6" t="s">
        <v>80</v>
      </c>
      <c r="B52" s="7">
        <v>1048</v>
      </c>
      <c r="C52" s="6" t="s">
        <v>82</v>
      </c>
    </row>
    <row r="53" ht="21" customHeight="1" spans="1:3">
      <c r="A53" s="6" t="s">
        <v>80</v>
      </c>
      <c r="B53" s="7">
        <v>1049</v>
      </c>
      <c r="C53" s="6" t="s">
        <v>83</v>
      </c>
    </row>
    <row r="54" ht="21" customHeight="1" spans="1:3">
      <c r="A54" s="6" t="s">
        <v>84</v>
      </c>
      <c r="B54" s="7">
        <v>1050</v>
      </c>
      <c r="C54" s="8" t="s">
        <v>85</v>
      </c>
    </row>
    <row r="55" ht="21" customHeight="1" spans="1:3">
      <c r="A55" s="6" t="s">
        <v>84</v>
      </c>
      <c r="B55" s="7">
        <v>1050</v>
      </c>
      <c r="C55" s="6" t="s">
        <v>86</v>
      </c>
    </row>
    <row r="56" ht="21" customHeight="1" spans="1:3">
      <c r="A56" s="6" t="s">
        <v>84</v>
      </c>
      <c r="B56" s="7">
        <v>1051</v>
      </c>
      <c r="C56" s="6" t="s">
        <v>87</v>
      </c>
    </row>
    <row r="57" ht="21" customHeight="1" spans="1:3">
      <c r="A57" s="6" t="s">
        <v>84</v>
      </c>
      <c r="B57" s="7">
        <v>1051</v>
      </c>
      <c r="C57" s="6" t="s">
        <v>88</v>
      </c>
    </row>
    <row r="58" ht="21" customHeight="1" spans="1:3">
      <c r="A58" s="6" t="s">
        <v>89</v>
      </c>
      <c r="B58" s="7">
        <v>1052</v>
      </c>
      <c r="C58" s="6" t="s">
        <v>90</v>
      </c>
    </row>
    <row r="59" ht="21" customHeight="1" spans="1:3">
      <c r="A59" s="6" t="s">
        <v>89</v>
      </c>
      <c r="B59" s="7">
        <v>1052</v>
      </c>
      <c r="C59" s="6" t="s">
        <v>91</v>
      </c>
    </row>
    <row r="60" ht="21" customHeight="1" spans="1:3">
      <c r="A60" s="6" t="s">
        <v>89</v>
      </c>
      <c r="B60" s="7">
        <v>1053</v>
      </c>
      <c r="C60" s="6" t="s">
        <v>92</v>
      </c>
    </row>
    <row r="61" ht="21" customHeight="1" spans="1:3">
      <c r="A61" s="6" t="s">
        <v>89</v>
      </c>
      <c r="B61" s="7">
        <v>1053</v>
      </c>
      <c r="C61" s="6" t="s">
        <v>93</v>
      </c>
    </row>
    <row r="62" ht="21" customHeight="1" spans="1:3">
      <c r="A62" s="6" t="s">
        <v>94</v>
      </c>
      <c r="B62" s="7">
        <v>1054</v>
      </c>
      <c r="C62" s="6" t="s">
        <v>95</v>
      </c>
    </row>
    <row r="63" ht="21" customHeight="1" spans="1:3">
      <c r="A63" s="6" t="s">
        <v>94</v>
      </c>
      <c r="B63" s="7">
        <v>1054</v>
      </c>
      <c r="C63" s="6" t="s">
        <v>96</v>
      </c>
    </row>
    <row r="64" ht="21" customHeight="1" spans="1:3">
      <c r="A64" s="6" t="s">
        <v>94</v>
      </c>
      <c r="B64" s="7">
        <v>1055</v>
      </c>
      <c r="C64" s="6" t="s">
        <v>97</v>
      </c>
    </row>
    <row r="65" ht="21" customHeight="1" spans="1:3">
      <c r="A65" s="6" t="s">
        <v>94</v>
      </c>
      <c r="B65" s="7">
        <v>1055</v>
      </c>
      <c r="C65" s="6" t="s">
        <v>98</v>
      </c>
    </row>
    <row r="66" ht="21" customHeight="1" spans="1:3">
      <c r="A66" s="6" t="s">
        <v>99</v>
      </c>
      <c r="B66" s="7">
        <v>1056</v>
      </c>
      <c r="C66" s="6" t="s">
        <v>100</v>
      </c>
    </row>
    <row r="67" ht="21" customHeight="1" spans="1:3">
      <c r="A67" s="6" t="s">
        <v>99</v>
      </c>
      <c r="B67" s="7">
        <v>1056</v>
      </c>
      <c r="C67" s="6" t="s">
        <v>101</v>
      </c>
    </row>
    <row r="68" ht="21" customHeight="1" spans="1:3">
      <c r="A68" s="6" t="s">
        <v>102</v>
      </c>
      <c r="B68" s="7">
        <v>1057</v>
      </c>
      <c r="C68" s="6" t="s">
        <v>103</v>
      </c>
    </row>
    <row r="69" ht="21" customHeight="1" spans="1:3">
      <c r="A69" s="6" t="s">
        <v>102</v>
      </c>
      <c r="B69" s="7">
        <v>1058</v>
      </c>
      <c r="C69" s="6" t="s">
        <v>104</v>
      </c>
    </row>
    <row r="70" ht="21" customHeight="1" spans="1:3">
      <c r="A70" s="6" t="s">
        <v>102</v>
      </c>
      <c r="B70" s="7">
        <v>1058</v>
      </c>
      <c r="C70" s="6" t="s">
        <v>105</v>
      </c>
    </row>
    <row r="71" ht="21" customHeight="1" spans="1:3">
      <c r="A71" s="6" t="s">
        <v>106</v>
      </c>
      <c r="B71" s="7">
        <v>1059</v>
      </c>
      <c r="C71" s="6" t="s">
        <v>107</v>
      </c>
    </row>
    <row r="72" ht="21" customHeight="1" spans="1:3">
      <c r="A72" s="6" t="s">
        <v>106</v>
      </c>
      <c r="B72" s="7">
        <v>1059</v>
      </c>
      <c r="C72" s="6" t="s">
        <v>108</v>
      </c>
    </row>
    <row r="73" ht="21" customHeight="1" spans="1:3">
      <c r="A73" s="6" t="s">
        <v>106</v>
      </c>
      <c r="B73" s="7">
        <v>1059</v>
      </c>
      <c r="C73" s="6" t="s">
        <v>109</v>
      </c>
    </row>
    <row r="74" ht="21" customHeight="1" spans="1:3">
      <c r="A74" s="6" t="s">
        <v>106</v>
      </c>
      <c r="B74" s="7">
        <v>1059</v>
      </c>
      <c r="C74" s="6" t="s">
        <v>110</v>
      </c>
    </row>
    <row r="75" ht="21" customHeight="1" spans="1:3">
      <c r="A75" s="6" t="s">
        <v>106</v>
      </c>
      <c r="B75" s="7">
        <v>1059</v>
      </c>
      <c r="C75" s="6" t="s">
        <v>111</v>
      </c>
    </row>
    <row r="76" ht="21" customHeight="1" spans="1:3">
      <c r="A76" s="6" t="s">
        <v>112</v>
      </c>
      <c r="B76" s="7">
        <v>1060</v>
      </c>
      <c r="C76" s="6" t="s">
        <v>113</v>
      </c>
    </row>
    <row r="77" ht="21" customHeight="1" spans="1:3">
      <c r="A77" s="6" t="s">
        <v>114</v>
      </c>
      <c r="B77" s="7">
        <v>1061</v>
      </c>
      <c r="C77" s="6" t="s">
        <v>115</v>
      </c>
    </row>
    <row r="78" ht="21" customHeight="1" spans="1:3">
      <c r="A78" s="6" t="s">
        <v>116</v>
      </c>
      <c r="B78" s="7">
        <v>1062</v>
      </c>
      <c r="C78" s="6" t="s">
        <v>117</v>
      </c>
    </row>
    <row r="79" ht="21" customHeight="1" spans="1:3">
      <c r="A79" s="6" t="s">
        <v>118</v>
      </c>
      <c r="B79" s="7">
        <v>1063</v>
      </c>
      <c r="C79" s="6" t="s">
        <v>119</v>
      </c>
    </row>
    <row r="80" ht="21" customHeight="1" spans="1:3">
      <c r="A80" s="6" t="s">
        <v>118</v>
      </c>
      <c r="B80" s="7">
        <v>1064</v>
      </c>
      <c r="C80" s="6" t="s">
        <v>120</v>
      </c>
    </row>
    <row r="81" ht="21" customHeight="1" spans="1:3">
      <c r="A81" s="6" t="s">
        <v>121</v>
      </c>
      <c r="B81" s="7">
        <v>1065</v>
      </c>
      <c r="C81" s="6" t="s">
        <v>122</v>
      </c>
    </row>
    <row r="82" ht="21" customHeight="1" spans="1:3">
      <c r="A82" s="6" t="s">
        <v>123</v>
      </c>
      <c r="B82" s="7">
        <v>1067</v>
      </c>
      <c r="C82" s="6" t="s">
        <v>124</v>
      </c>
    </row>
    <row r="83" ht="21" customHeight="1" spans="1:3">
      <c r="A83" s="6" t="s">
        <v>125</v>
      </c>
      <c r="B83" s="7">
        <v>1068</v>
      </c>
      <c r="C83" s="6" t="s">
        <v>126</v>
      </c>
    </row>
    <row r="84" ht="21" customHeight="1" spans="1:3">
      <c r="A84" s="6" t="s">
        <v>127</v>
      </c>
      <c r="B84" s="7">
        <v>1069</v>
      </c>
      <c r="C84" s="6" t="s">
        <v>128</v>
      </c>
    </row>
    <row r="85" ht="21" customHeight="1" spans="1:3">
      <c r="A85" s="6" t="s">
        <v>129</v>
      </c>
      <c r="B85" s="7">
        <v>1070</v>
      </c>
      <c r="C85" s="6" t="s">
        <v>130</v>
      </c>
    </row>
    <row r="86" ht="21" customHeight="1" spans="1:3">
      <c r="A86" s="6" t="s">
        <v>131</v>
      </c>
      <c r="B86" s="7">
        <v>1071</v>
      </c>
      <c r="C86" s="6" t="s">
        <v>132</v>
      </c>
    </row>
    <row r="87" ht="21" customHeight="1" spans="1:3">
      <c r="A87" s="6" t="s">
        <v>133</v>
      </c>
      <c r="B87" s="7">
        <v>1073</v>
      </c>
      <c r="C87" s="8" t="s">
        <v>134</v>
      </c>
    </row>
    <row r="88" ht="21" customHeight="1" spans="1:3">
      <c r="A88" s="6" t="s">
        <v>135</v>
      </c>
      <c r="B88" s="7">
        <v>1074</v>
      </c>
      <c r="C88" s="6" t="s">
        <v>136</v>
      </c>
    </row>
    <row r="89" ht="21" customHeight="1" spans="1:3">
      <c r="A89" s="6" t="s">
        <v>137</v>
      </c>
      <c r="B89" s="7">
        <v>1075</v>
      </c>
      <c r="C89" s="6" t="s">
        <v>138</v>
      </c>
    </row>
    <row r="90" ht="21" customHeight="1" spans="1:3">
      <c r="A90" s="6" t="s">
        <v>139</v>
      </c>
      <c r="B90" s="7">
        <v>1076</v>
      </c>
      <c r="C90" s="6" t="s">
        <v>140</v>
      </c>
    </row>
    <row r="91" ht="21" customHeight="1" spans="1:3">
      <c r="A91" s="6" t="s">
        <v>139</v>
      </c>
      <c r="B91" s="7">
        <v>1077</v>
      </c>
      <c r="C91" s="6" t="s">
        <v>141</v>
      </c>
    </row>
    <row r="92" ht="21" customHeight="1" spans="1:3">
      <c r="A92" s="6" t="s">
        <v>142</v>
      </c>
      <c r="B92" s="7">
        <v>1078</v>
      </c>
      <c r="C92" s="6" t="s">
        <v>143</v>
      </c>
    </row>
    <row r="93" ht="21" customHeight="1" spans="1:3">
      <c r="A93" s="6" t="s">
        <v>144</v>
      </c>
      <c r="B93" s="7">
        <v>1079</v>
      </c>
      <c r="C93" s="6" t="s">
        <v>145</v>
      </c>
    </row>
    <row r="94" ht="21" customHeight="1" spans="1:3">
      <c r="A94" s="6" t="s">
        <v>144</v>
      </c>
      <c r="B94" s="7">
        <v>1080</v>
      </c>
      <c r="C94" s="6" t="s">
        <v>146</v>
      </c>
    </row>
    <row r="95" ht="21" customHeight="1" spans="1:3">
      <c r="A95" s="6" t="s">
        <v>144</v>
      </c>
      <c r="B95" s="7">
        <v>1081</v>
      </c>
      <c r="C95" s="6" t="s">
        <v>147</v>
      </c>
    </row>
    <row r="96" ht="21" customHeight="1" spans="1:3">
      <c r="A96" s="6" t="s">
        <v>144</v>
      </c>
      <c r="B96" s="7">
        <v>1081</v>
      </c>
      <c r="C96" s="6" t="s">
        <v>148</v>
      </c>
    </row>
    <row r="97" ht="21" customHeight="1" spans="1:3">
      <c r="A97" s="6" t="s">
        <v>149</v>
      </c>
      <c r="B97" s="7">
        <v>1083</v>
      </c>
      <c r="C97" s="6" t="s">
        <v>150</v>
      </c>
    </row>
    <row r="98" ht="21" customHeight="1" spans="1:3">
      <c r="A98" s="6" t="s">
        <v>151</v>
      </c>
      <c r="B98" s="7">
        <v>1084</v>
      </c>
      <c r="C98" s="6" t="s">
        <v>152</v>
      </c>
    </row>
    <row r="99" ht="21" customHeight="1" spans="1:3">
      <c r="A99" s="6" t="s">
        <v>151</v>
      </c>
      <c r="B99" s="7">
        <v>1085</v>
      </c>
      <c r="C99" s="6" t="s">
        <v>153</v>
      </c>
    </row>
    <row r="100" ht="21" customHeight="1" spans="1:3">
      <c r="A100" s="6" t="s">
        <v>151</v>
      </c>
      <c r="B100" s="7">
        <v>1085</v>
      </c>
      <c r="C100" s="6" t="s">
        <v>154</v>
      </c>
    </row>
    <row r="101" ht="21" customHeight="1" spans="1:3">
      <c r="A101" s="6" t="s">
        <v>155</v>
      </c>
      <c r="B101" s="7">
        <v>1086</v>
      </c>
      <c r="C101" s="6" t="s">
        <v>156</v>
      </c>
    </row>
    <row r="102" ht="21" customHeight="1" spans="1:3">
      <c r="A102" s="6" t="s">
        <v>155</v>
      </c>
      <c r="B102" s="7">
        <v>1086</v>
      </c>
      <c r="C102" s="6" t="s">
        <v>157</v>
      </c>
    </row>
    <row r="103" ht="21" customHeight="1" spans="1:3">
      <c r="A103" s="6" t="s">
        <v>155</v>
      </c>
      <c r="B103" s="7">
        <v>1087</v>
      </c>
      <c r="C103" s="6" t="s">
        <v>158</v>
      </c>
    </row>
    <row r="104" ht="21" customHeight="1" spans="1:3">
      <c r="A104" s="6" t="s">
        <v>155</v>
      </c>
      <c r="B104" s="7">
        <v>1087</v>
      </c>
      <c r="C104" s="6" t="s">
        <v>159</v>
      </c>
    </row>
    <row r="105" ht="21" customHeight="1" spans="1:3">
      <c r="A105" s="6" t="s">
        <v>155</v>
      </c>
      <c r="B105" s="7">
        <v>1088</v>
      </c>
      <c r="C105" s="6" t="s">
        <v>160</v>
      </c>
    </row>
    <row r="106" ht="21" customHeight="1" spans="1:3">
      <c r="A106" s="6" t="s">
        <v>155</v>
      </c>
      <c r="B106" s="7">
        <v>1088</v>
      </c>
      <c r="C106" s="6" t="s">
        <v>161</v>
      </c>
    </row>
    <row r="107" ht="21" customHeight="1" spans="1:3">
      <c r="A107" s="6" t="s">
        <v>155</v>
      </c>
      <c r="B107" s="7">
        <v>1089</v>
      </c>
      <c r="C107" s="6" t="s">
        <v>162</v>
      </c>
    </row>
    <row r="108" ht="21" customHeight="1" spans="1:3">
      <c r="A108" s="6" t="s">
        <v>155</v>
      </c>
      <c r="B108" s="7">
        <v>1089</v>
      </c>
      <c r="C108" s="6" t="s">
        <v>163</v>
      </c>
    </row>
    <row r="109" ht="21" customHeight="1" spans="1:3">
      <c r="A109" s="6" t="s">
        <v>164</v>
      </c>
      <c r="B109" s="7">
        <v>1090</v>
      </c>
      <c r="C109" s="6" t="s">
        <v>165</v>
      </c>
    </row>
    <row r="110" ht="21" customHeight="1" spans="1:3">
      <c r="A110" s="6" t="s">
        <v>164</v>
      </c>
      <c r="B110" s="7">
        <v>1090</v>
      </c>
      <c r="C110" s="6" t="s">
        <v>166</v>
      </c>
    </row>
    <row r="111" ht="21" customHeight="1" spans="1:3">
      <c r="A111" s="6" t="s">
        <v>167</v>
      </c>
      <c r="B111" s="7">
        <v>1091</v>
      </c>
      <c r="C111" s="6" t="s">
        <v>168</v>
      </c>
    </row>
    <row r="112" ht="21" customHeight="1" spans="1:3">
      <c r="A112" s="6" t="s">
        <v>169</v>
      </c>
      <c r="B112" s="7">
        <v>1092</v>
      </c>
      <c r="C112" s="6" t="s">
        <v>170</v>
      </c>
    </row>
    <row r="113" ht="21" customHeight="1" spans="1:3">
      <c r="A113" s="6" t="s">
        <v>169</v>
      </c>
      <c r="B113" s="7">
        <v>1092</v>
      </c>
      <c r="C113" s="6" t="s">
        <v>171</v>
      </c>
    </row>
    <row r="114" ht="21" customHeight="1" spans="1:3">
      <c r="A114" s="6" t="s">
        <v>169</v>
      </c>
      <c r="B114" s="7">
        <v>1093</v>
      </c>
      <c r="C114" s="6" t="s">
        <v>172</v>
      </c>
    </row>
    <row r="115" ht="21" customHeight="1" spans="1:3">
      <c r="A115" s="6" t="s">
        <v>169</v>
      </c>
      <c r="B115" s="7">
        <v>1094</v>
      </c>
      <c r="C115" s="6" t="s">
        <v>173</v>
      </c>
    </row>
    <row r="116" ht="21" customHeight="1" spans="1:3">
      <c r="A116" s="6" t="s">
        <v>169</v>
      </c>
      <c r="B116" s="7">
        <v>1095</v>
      </c>
      <c r="C116" s="6" t="s">
        <v>174</v>
      </c>
    </row>
    <row r="117" ht="21" customHeight="1" spans="1:3">
      <c r="A117" s="6" t="s">
        <v>169</v>
      </c>
      <c r="B117" s="7">
        <v>1096</v>
      </c>
      <c r="C117" s="6" t="s">
        <v>175</v>
      </c>
    </row>
    <row r="118" ht="21" customHeight="1" spans="1:3">
      <c r="A118" s="6" t="s">
        <v>176</v>
      </c>
      <c r="B118" s="7">
        <v>1097</v>
      </c>
      <c r="C118" s="6" t="s">
        <v>177</v>
      </c>
    </row>
    <row r="119" ht="21" customHeight="1" spans="1:3">
      <c r="A119" s="6" t="s">
        <v>178</v>
      </c>
      <c r="B119" s="7">
        <v>1098</v>
      </c>
      <c r="C119" s="6" t="s">
        <v>179</v>
      </c>
    </row>
    <row r="120" ht="21" customHeight="1" spans="1:3">
      <c r="A120" s="6" t="s">
        <v>178</v>
      </c>
      <c r="B120" s="7">
        <v>1098</v>
      </c>
      <c r="C120" s="6" t="s">
        <v>180</v>
      </c>
    </row>
    <row r="121" ht="21" customHeight="1" spans="1:3">
      <c r="A121" s="6" t="s">
        <v>181</v>
      </c>
      <c r="B121" s="7">
        <v>1099</v>
      </c>
      <c r="C121" s="6" t="s">
        <v>182</v>
      </c>
    </row>
    <row r="122" ht="21" customHeight="1" spans="1:3">
      <c r="A122" s="6" t="s">
        <v>181</v>
      </c>
      <c r="B122" s="7">
        <v>1099</v>
      </c>
      <c r="C122" s="6" t="s">
        <v>183</v>
      </c>
    </row>
    <row r="123" ht="21" customHeight="1" spans="1:3">
      <c r="A123" s="6" t="s">
        <v>181</v>
      </c>
      <c r="B123" s="7">
        <v>1100</v>
      </c>
      <c r="C123" s="6" t="s">
        <v>184</v>
      </c>
    </row>
    <row r="124" ht="21" customHeight="1" spans="1:3">
      <c r="A124" s="6" t="s">
        <v>185</v>
      </c>
      <c r="B124" s="7">
        <v>1101</v>
      </c>
      <c r="C124" s="6" t="s">
        <v>186</v>
      </c>
    </row>
    <row r="125" ht="21" customHeight="1" spans="1:3">
      <c r="A125" s="6" t="s">
        <v>185</v>
      </c>
      <c r="B125" s="7">
        <v>1101</v>
      </c>
      <c r="C125" s="6" t="s">
        <v>187</v>
      </c>
    </row>
    <row r="126" ht="21" customHeight="1" spans="1:3">
      <c r="A126" s="6" t="s">
        <v>185</v>
      </c>
      <c r="B126" s="7">
        <v>1101</v>
      </c>
      <c r="C126" s="6" t="s">
        <v>188</v>
      </c>
    </row>
    <row r="127" ht="21" customHeight="1" spans="1:3">
      <c r="A127" s="6" t="s">
        <v>185</v>
      </c>
      <c r="B127" s="7">
        <v>1102</v>
      </c>
      <c r="C127" s="8" t="s">
        <v>189</v>
      </c>
    </row>
    <row r="128" ht="21" customHeight="1" spans="1:3">
      <c r="A128" s="6" t="s">
        <v>185</v>
      </c>
      <c r="B128" s="7">
        <v>1102</v>
      </c>
      <c r="C128" s="6" t="s">
        <v>190</v>
      </c>
    </row>
    <row r="129" ht="21" customHeight="1" spans="1:3">
      <c r="A129" s="6" t="s">
        <v>185</v>
      </c>
      <c r="B129" s="7">
        <v>1103</v>
      </c>
      <c r="C129" s="6" t="s">
        <v>191</v>
      </c>
    </row>
    <row r="130" ht="21" customHeight="1" spans="1:3">
      <c r="A130" s="6" t="s">
        <v>185</v>
      </c>
      <c r="B130" s="7">
        <v>1104</v>
      </c>
      <c r="C130" s="6" t="s">
        <v>192</v>
      </c>
    </row>
    <row r="131" ht="21" customHeight="1" spans="1:3">
      <c r="A131" s="6" t="s">
        <v>193</v>
      </c>
      <c r="B131" s="7">
        <v>1105</v>
      </c>
      <c r="C131" s="6" t="s">
        <v>194</v>
      </c>
    </row>
    <row r="132" ht="21" customHeight="1" spans="1:3">
      <c r="A132" s="6" t="s">
        <v>195</v>
      </c>
      <c r="B132" s="7">
        <v>1106</v>
      </c>
      <c r="C132" s="6" t="s">
        <v>196</v>
      </c>
    </row>
    <row r="133" ht="21" customHeight="1" spans="1:3">
      <c r="A133" s="6" t="s">
        <v>197</v>
      </c>
      <c r="B133" s="7">
        <v>1107</v>
      </c>
      <c r="C133" s="8" t="s">
        <v>134</v>
      </c>
    </row>
    <row r="134" ht="21" customHeight="1" spans="1:3">
      <c r="A134" s="6" t="s">
        <v>197</v>
      </c>
      <c r="B134" s="7">
        <v>1108</v>
      </c>
      <c r="C134" s="6" t="s">
        <v>198</v>
      </c>
    </row>
    <row r="135" ht="21" customHeight="1" spans="1:3">
      <c r="A135" s="6" t="s">
        <v>199</v>
      </c>
      <c r="B135" s="7">
        <v>1109</v>
      </c>
      <c r="C135" s="6" t="s">
        <v>200</v>
      </c>
    </row>
    <row r="136" ht="21" customHeight="1" spans="1:3">
      <c r="A136" s="6" t="s">
        <v>201</v>
      </c>
      <c r="B136" s="7">
        <v>1110</v>
      </c>
      <c r="C136" s="6" t="s">
        <v>202</v>
      </c>
    </row>
    <row r="137" ht="21" customHeight="1" spans="1:3">
      <c r="A137" s="6" t="s">
        <v>201</v>
      </c>
      <c r="B137" s="7">
        <v>1110</v>
      </c>
      <c r="C137" s="6" t="s">
        <v>203</v>
      </c>
    </row>
    <row r="138" ht="21" customHeight="1" spans="1:3">
      <c r="A138" s="6" t="s">
        <v>204</v>
      </c>
      <c r="B138" s="7">
        <v>1111</v>
      </c>
      <c r="C138" s="6" t="s">
        <v>205</v>
      </c>
    </row>
    <row r="139" ht="21" customHeight="1" spans="1:3">
      <c r="A139" s="6" t="s">
        <v>204</v>
      </c>
      <c r="B139" s="7">
        <v>1111</v>
      </c>
      <c r="C139" s="6" t="s">
        <v>206</v>
      </c>
    </row>
    <row r="140" ht="21" customHeight="1" spans="1:3">
      <c r="A140" s="6" t="s">
        <v>207</v>
      </c>
      <c r="B140" s="7">
        <v>1112</v>
      </c>
      <c r="C140" s="6" t="s">
        <v>208</v>
      </c>
    </row>
    <row r="141" ht="21" customHeight="1" spans="1:3">
      <c r="A141" s="6" t="s">
        <v>209</v>
      </c>
      <c r="B141" s="7">
        <v>1201</v>
      </c>
      <c r="C141" s="6" t="s">
        <v>210</v>
      </c>
    </row>
    <row r="142" ht="21" customHeight="1" spans="1:3">
      <c r="A142" s="6" t="s">
        <v>209</v>
      </c>
      <c r="B142" s="7">
        <v>1201</v>
      </c>
      <c r="C142" s="6" t="s">
        <v>211</v>
      </c>
    </row>
    <row r="143" ht="21" customHeight="1" spans="1:3">
      <c r="A143" s="6" t="s">
        <v>209</v>
      </c>
      <c r="B143" s="7">
        <v>1201</v>
      </c>
      <c r="C143" s="6" t="s">
        <v>212</v>
      </c>
    </row>
    <row r="144" ht="21" customHeight="1" spans="1:3">
      <c r="A144" s="6" t="s">
        <v>209</v>
      </c>
      <c r="B144" s="7">
        <v>1201</v>
      </c>
      <c r="C144" s="6" t="s">
        <v>213</v>
      </c>
    </row>
    <row r="145" ht="21" customHeight="1" spans="1:3">
      <c r="A145" s="6" t="s">
        <v>209</v>
      </c>
      <c r="B145" s="7">
        <v>1201</v>
      </c>
      <c r="C145" s="6" t="s">
        <v>214</v>
      </c>
    </row>
    <row r="146" ht="21" customHeight="1" spans="1:3">
      <c r="A146" s="6" t="s">
        <v>209</v>
      </c>
      <c r="B146" s="7">
        <v>1201</v>
      </c>
      <c r="C146" s="6" t="s">
        <v>215</v>
      </c>
    </row>
    <row r="147" ht="21" customHeight="1" spans="1:3">
      <c r="A147" s="6" t="s">
        <v>216</v>
      </c>
      <c r="B147" s="7">
        <v>1202</v>
      </c>
      <c r="C147" s="6" t="s">
        <v>217</v>
      </c>
    </row>
    <row r="148" ht="21" customHeight="1" spans="1:3">
      <c r="A148" s="6" t="s">
        <v>216</v>
      </c>
      <c r="B148" s="7">
        <v>1202</v>
      </c>
      <c r="C148" s="6" t="s">
        <v>218</v>
      </c>
    </row>
    <row r="149" ht="21" customHeight="1" spans="1:3">
      <c r="A149" s="6" t="s">
        <v>216</v>
      </c>
      <c r="B149" s="7">
        <v>1202</v>
      </c>
      <c r="C149" s="6" t="s">
        <v>219</v>
      </c>
    </row>
    <row r="150" ht="21" customHeight="1" spans="1:3">
      <c r="A150" s="6" t="s">
        <v>216</v>
      </c>
      <c r="B150" s="7">
        <v>1202</v>
      </c>
      <c r="C150" s="6" t="s">
        <v>220</v>
      </c>
    </row>
    <row r="151" ht="21" customHeight="1" spans="1:3">
      <c r="A151" s="6" t="s">
        <v>221</v>
      </c>
      <c r="B151" s="7">
        <v>1203</v>
      </c>
      <c r="C151" s="6" t="s">
        <v>222</v>
      </c>
    </row>
    <row r="152" ht="21" customHeight="1" spans="1:3">
      <c r="A152" s="6" t="s">
        <v>221</v>
      </c>
      <c r="B152" s="7">
        <v>1203</v>
      </c>
      <c r="C152" s="6" t="s">
        <v>223</v>
      </c>
    </row>
    <row r="153" ht="21" customHeight="1" spans="1:3">
      <c r="A153" s="6" t="s">
        <v>224</v>
      </c>
      <c r="B153" s="7">
        <v>1204</v>
      </c>
      <c r="C153" s="6" t="s">
        <v>225</v>
      </c>
    </row>
    <row r="154" ht="21" customHeight="1" spans="1:3">
      <c r="A154" s="6" t="s">
        <v>224</v>
      </c>
      <c r="B154" s="7">
        <v>1204</v>
      </c>
      <c r="C154" s="6" t="s">
        <v>226</v>
      </c>
    </row>
    <row r="155" ht="21" customHeight="1" spans="1:3">
      <c r="A155" s="6" t="s">
        <v>227</v>
      </c>
      <c r="B155" s="7">
        <v>1205</v>
      </c>
      <c r="C155" s="6" t="s">
        <v>228</v>
      </c>
    </row>
    <row r="156" ht="21" customHeight="1" spans="1:3">
      <c r="A156" s="6" t="s">
        <v>227</v>
      </c>
      <c r="B156" s="7">
        <v>1205</v>
      </c>
      <c r="C156" s="6" t="s">
        <v>229</v>
      </c>
    </row>
    <row r="157" ht="21" customHeight="1" spans="1:3">
      <c r="A157" s="6" t="s">
        <v>227</v>
      </c>
      <c r="B157" s="7">
        <v>1205</v>
      </c>
      <c r="C157" s="6" t="s">
        <v>230</v>
      </c>
    </row>
    <row r="158" ht="21" customHeight="1" spans="1:3">
      <c r="A158" s="6" t="s">
        <v>231</v>
      </c>
      <c r="B158" s="7">
        <v>1206</v>
      </c>
      <c r="C158" s="6" t="s">
        <v>232</v>
      </c>
    </row>
    <row r="159" ht="21" customHeight="1" spans="1:3">
      <c r="A159" s="6" t="s">
        <v>231</v>
      </c>
      <c r="B159" s="7">
        <v>1206</v>
      </c>
      <c r="C159" s="8" t="s">
        <v>233</v>
      </c>
    </row>
    <row r="160" ht="21" customHeight="1" spans="1:3">
      <c r="A160" s="6" t="s">
        <v>231</v>
      </c>
      <c r="B160" s="7">
        <v>1206</v>
      </c>
      <c r="C160" s="6" t="s">
        <v>234</v>
      </c>
    </row>
    <row r="161" ht="21" customHeight="1" spans="1:3">
      <c r="A161" s="6" t="s">
        <v>235</v>
      </c>
      <c r="B161" s="7">
        <v>1207</v>
      </c>
      <c r="C161" s="6" t="s">
        <v>236</v>
      </c>
    </row>
    <row r="162" ht="21" customHeight="1" spans="1:3">
      <c r="A162" s="6" t="s">
        <v>235</v>
      </c>
      <c r="B162" s="7">
        <v>1207</v>
      </c>
      <c r="C162" s="6" t="s">
        <v>237</v>
      </c>
    </row>
    <row r="163" ht="21" customHeight="1" spans="1:3">
      <c r="A163" s="6" t="s">
        <v>238</v>
      </c>
      <c r="B163" s="7">
        <v>1208</v>
      </c>
      <c r="C163" s="6" t="s">
        <v>239</v>
      </c>
    </row>
    <row r="164" ht="21" customHeight="1" spans="1:3">
      <c r="A164" s="6" t="s">
        <v>238</v>
      </c>
      <c r="B164" s="7">
        <v>1208</v>
      </c>
      <c r="C164" s="6" t="s">
        <v>240</v>
      </c>
    </row>
    <row r="165" ht="21" customHeight="1" spans="1:3">
      <c r="A165" s="6" t="s">
        <v>238</v>
      </c>
      <c r="B165" s="7">
        <v>1208</v>
      </c>
      <c r="C165" s="6" t="s">
        <v>241</v>
      </c>
    </row>
    <row r="166" ht="21" customHeight="1" spans="1:3">
      <c r="A166" s="6" t="s">
        <v>242</v>
      </c>
      <c r="B166" s="7">
        <v>1301</v>
      </c>
      <c r="C166" s="6" t="s">
        <v>243</v>
      </c>
    </row>
    <row r="167" ht="21" customHeight="1" spans="1:3">
      <c r="A167" s="6" t="s">
        <v>242</v>
      </c>
      <c r="B167" s="7">
        <v>1302</v>
      </c>
      <c r="C167" s="6" t="s">
        <v>244</v>
      </c>
    </row>
    <row r="168" ht="21" customHeight="1" spans="1:3">
      <c r="A168" s="6" t="s">
        <v>242</v>
      </c>
      <c r="B168" s="7">
        <v>1302</v>
      </c>
      <c r="C168" s="6" t="s">
        <v>245</v>
      </c>
    </row>
    <row r="169" ht="21" customHeight="1" spans="1:3">
      <c r="A169" s="6" t="s">
        <v>242</v>
      </c>
      <c r="B169" s="7">
        <v>1302</v>
      </c>
      <c r="C169" s="6" t="s">
        <v>246</v>
      </c>
    </row>
    <row r="170" ht="21" customHeight="1" spans="1:3">
      <c r="A170" s="6" t="s">
        <v>242</v>
      </c>
      <c r="B170" s="7">
        <v>1302</v>
      </c>
      <c r="C170" s="6" t="s">
        <v>247</v>
      </c>
    </row>
    <row r="171" ht="21" customHeight="1" spans="1:3">
      <c r="A171" s="6" t="s">
        <v>242</v>
      </c>
      <c r="B171" s="7">
        <v>1302</v>
      </c>
      <c r="C171" s="6" t="s">
        <v>248</v>
      </c>
    </row>
    <row r="172" ht="21" customHeight="1" spans="1:3">
      <c r="A172" s="6" t="s">
        <v>242</v>
      </c>
      <c r="B172" s="7">
        <v>1302</v>
      </c>
      <c r="C172" s="6" t="s">
        <v>249</v>
      </c>
    </row>
    <row r="173" ht="21" customHeight="1" spans="1:3">
      <c r="A173" s="6" t="s">
        <v>250</v>
      </c>
      <c r="B173" s="7">
        <v>1305</v>
      </c>
      <c r="C173" s="6" t="s">
        <v>251</v>
      </c>
    </row>
    <row r="174" ht="21" customHeight="1" spans="1:3">
      <c r="A174" s="6" t="s">
        <v>250</v>
      </c>
      <c r="B174" s="7">
        <v>1306</v>
      </c>
      <c r="C174" s="6" t="s">
        <v>252</v>
      </c>
    </row>
    <row r="175" ht="21" customHeight="1" spans="1:3">
      <c r="A175" s="6" t="s">
        <v>250</v>
      </c>
      <c r="B175" s="7">
        <v>1307</v>
      </c>
      <c r="C175" s="6" t="s">
        <v>253</v>
      </c>
    </row>
    <row r="176" ht="21" customHeight="1" spans="1:3">
      <c r="A176" s="6" t="s">
        <v>250</v>
      </c>
      <c r="B176" s="7">
        <v>1308</v>
      </c>
      <c r="C176" s="6" t="s">
        <v>254</v>
      </c>
    </row>
    <row r="177" ht="21" customHeight="1" spans="1:3">
      <c r="A177" s="6" t="s">
        <v>250</v>
      </c>
      <c r="B177" s="7">
        <v>1308</v>
      </c>
      <c r="C177" s="6" t="s">
        <v>255</v>
      </c>
    </row>
    <row r="178" ht="21" customHeight="1" spans="1:3">
      <c r="A178" s="6" t="s">
        <v>250</v>
      </c>
      <c r="B178" s="7">
        <v>1309</v>
      </c>
      <c r="C178" s="8" t="s">
        <v>256</v>
      </c>
    </row>
    <row r="179" ht="21" customHeight="1" spans="1:3">
      <c r="A179" s="6" t="s">
        <v>250</v>
      </c>
      <c r="B179" s="7">
        <v>1310</v>
      </c>
      <c r="C179" s="6" t="s">
        <v>257</v>
      </c>
    </row>
    <row r="180" ht="21" customHeight="1" spans="1:3">
      <c r="A180" s="6" t="s">
        <v>250</v>
      </c>
      <c r="B180" s="7">
        <v>1311</v>
      </c>
      <c r="C180" s="6" t="s">
        <v>258</v>
      </c>
    </row>
    <row r="181" ht="21" customHeight="1" spans="1:3">
      <c r="A181" s="6" t="s">
        <v>250</v>
      </c>
      <c r="B181" s="7">
        <v>1311</v>
      </c>
      <c r="C181" s="6" t="s">
        <v>259</v>
      </c>
    </row>
    <row r="182" ht="21" customHeight="1" spans="1:3">
      <c r="A182" s="6" t="s">
        <v>260</v>
      </c>
      <c r="B182" s="7">
        <v>1312</v>
      </c>
      <c r="C182" s="6" t="s">
        <v>261</v>
      </c>
    </row>
    <row r="183" ht="21" customHeight="1" spans="1:3">
      <c r="A183" s="6" t="s">
        <v>260</v>
      </c>
      <c r="B183" s="7">
        <v>1312</v>
      </c>
      <c r="C183" s="6" t="s">
        <v>262</v>
      </c>
    </row>
    <row r="184" ht="21" customHeight="1" spans="1:3">
      <c r="A184" s="6" t="s">
        <v>263</v>
      </c>
      <c r="B184" s="7">
        <v>1314</v>
      </c>
      <c r="C184" s="6" t="s">
        <v>264</v>
      </c>
    </row>
    <row r="185" ht="21" customHeight="1" spans="1:3">
      <c r="A185" s="6" t="s">
        <v>263</v>
      </c>
      <c r="B185" s="7">
        <v>1314</v>
      </c>
      <c r="C185" s="6" t="s">
        <v>265</v>
      </c>
    </row>
    <row r="186" ht="21" customHeight="1" spans="1:3">
      <c r="A186" s="6" t="s">
        <v>263</v>
      </c>
      <c r="B186" s="7">
        <v>1315</v>
      </c>
      <c r="C186" s="6" t="s">
        <v>266</v>
      </c>
    </row>
    <row r="187" ht="21" customHeight="1" spans="1:3">
      <c r="A187" s="6" t="s">
        <v>263</v>
      </c>
      <c r="B187" s="7">
        <v>1316</v>
      </c>
      <c r="C187" s="6" t="s">
        <v>267</v>
      </c>
    </row>
    <row r="188" ht="21" customHeight="1" spans="1:3">
      <c r="A188" s="6" t="s">
        <v>263</v>
      </c>
      <c r="B188" s="7">
        <v>1317</v>
      </c>
      <c r="C188" s="6" t="s">
        <v>268</v>
      </c>
    </row>
    <row r="189" ht="21" customHeight="1" spans="1:3">
      <c r="A189" s="6" t="s">
        <v>263</v>
      </c>
      <c r="B189" s="7">
        <v>1317</v>
      </c>
      <c r="C189" s="6" t="s">
        <v>269</v>
      </c>
    </row>
    <row r="190" ht="21" customHeight="1" spans="1:3">
      <c r="A190" s="6" t="s">
        <v>263</v>
      </c>
      <c r="B190" s="7">
        <v>1318</v>
      </c>
      <c r="C190" s="6" t="s">
        <v>270</v>
      </c>
    </row>
    <row r="191" ht="21" customHeight="1" spans="1:3">
      <c r="A191" s="6" t="s">
        <v>78</v>
      </c>
      <c r="B191" s="7">
        <v>1319</v>
      </c>
      <c r="C191" s="6" t="s">
        <v>271</v>
      </c>
    </row>
    <row r="192" ht="21" customHeight="1" spans="1:3">
      <c r="A192" s="6" t="s">
        <v>78</v>
      </c>
      <c r="B192" s="7">
        <v>1319</v>
      </c>
      <c r="C192" s="6" t="s">
        <v>272</v>
      </c>
    </row>
    <row r="193" ht="21" customHeight="1" spans="1:3">
      <c r="A193" s="6" t="s">
        <v>78</v>
      </c>
      <c r="B193" s="7">
        <v>1320</v>
      </c>
      <c r="C193" s="8" t="s">
        <v>273</v>
      </c>
    </row>
    <row r="194" ht="21" customHeight="1" spans="1:3">
      <c r="A194" s="6" t="s">
        <v>78</v>
      </c>
      <c r="B194" s="7">
        <v>1322</v>
      </c>
      <c r="C194" s="6" t="s">
        <v>274</v>
      </c>
    </row>
    <row r="195" ht="21" customHeight="1" spans="1:3">
      <c r="A195" s="6" t="s">
        <v>275</v>
      </c>
      <c r="B195" s="7">
        <v>1326</v>
      </c>
      <c r="C195" s="6" t="s">
        <v>276</v>
      </c>
    </row>
    <row r="196" ht="21" customHeight="1" spans="1:3">
      <c r="A196" s="6" t="s">
        <v>275</v>
      </c>
      <c r="B196" s="7">
        <v>1327</v>
      </c>
      <c r="C196" s="6" t="s">
        <v>277</v>
      </c>
    </row>
    <row r="197" ht="21" customHeight="1" spans="1:3">
      <c r="A197" s="6" t="s">
        <v>275</v>
      </c>
      <c r="B197" s="7">
        <v>1327</v>
      </c>
      <c r="C197" s="6" t="s">
        <v>278</v>
      </c>
    </row>
    <row r="198" ht="21" customHeight="1" spans="1:3">
      <c r="A198" s="6" t="s">
        <v>279</v>
      </c>
      <c r="B198" s="7">
        <v>1328</v>
      </c>
      <c r="C198" s="6" t="s">
        <v>280</v>
      </c>
    </row>
    <row r="199" ht="21" customHeight="1" spans="1:3">
      <c r="A199" s="6" t="s">
        <v>281</v>
      </c>
      <c r="B199" s="7">
        <v>1329</v>
      </c>
      <c r="C199" s="6" t="s">
        <v>282</v>
      </c>
    </row>
    <row r="200" ht="21" customHeight="1" spans="1:3">
      <c r="A200" s="6" t="s">
        <v>281</v>
      </c>
      <c r="B200" s="7">
        <v>1329</v>
      </c>
      <c r="C200" s="6" t="s">
        <v>283</v>
      </c>
    </row>
    <row r="201" ht="21" customHeight="1" spans="1:3">
      <c r="A201" s="6" t="s">
        <v>281</v>
      </c>
      <c r="B201" s="7">
        <v>1329</v>
      </c>
      <c r="C201" s="6" t="s">
        <v>284</v>
      </c>
    </row>
    <row r="202" ht="21" customHeight="1" spans="1:3">
      <c r="A202" s="6" t="s">
        <v>281</v>
      </c>
      <c r="B202" s="7">
        <v>1329</v>
      </c>
      <c r="C202" s="6" t="s">
        <v>285</v>
      </c>
    </row>
    <row r="203" ht="21" customHeight="1" spans="1:3">
      <c r="A203" s="6" t="s">
        <v>281</v>
      </c>
      <c r="B203" s="7">
        <v>1329</v>
      </c>
      <c r="C203" s="6" t="s">
        <v>286</v>
      </c>
    </row>
    <row r="204" ht="21" customHeight="1" spans="1:3">
      <c r="A204" s="6" t="s">
        <v>281</v>
      </c>
      <c r="B204" s="7">
        <v>1330</v>
      </c>
      <c r="C204" s="6" t="s">
        <v>287</v>
      </c>
    </row>
    <row r="205" ht="21" customHeight="1" spans="1:3">
      <c r="A205" s="6" t="s">
        <v>281</v>
      </c>
      <c r="B205" s="7">
        <v>1331</v>
      </c>
      <c r="C205" s="6" t="s">
        <v>288</v>
      </c>
    </row>
    <row r="206" ht="21" customHeight="1" spans="1:3">
      <c r="A206" s="6" t="s">
        <v>281</v>
      </c>
      <c r="B206" s="7">
        <v>1333</v>
      </c>
      <c r="C206" s="6" t="s">
        <v>289</v>
      </c>
    </row>
    <row r="207" ht="21" customHeight="1" spans="1:3">
      <c r="A207" s="6" t="s">
        <v>290</v>
      </c>
      <c r="B207" s="7">
        <v>1335</v>
      </c>
      <c r="C207" s="6" t="s">
        <v>291</v>
      </c>
    </row>
    <row r="208" ht="21" customHeight="1" spans="1:3">
      <c r="A208" s="6" t="s">
        <v>292</v>
      </c>
      <c r="B208" s="7">
        <v>1336</v>
      </c>
      <c r="C208" s="6" t="s">
        <v>293</v>
      </c>
    </row>
    <row r="209" ht="21" customHeight="1" spans="1:3">
      <c r="A209" s="6" t="s">
        <v>294</v>
      </c>
      <c r="B209" s="7">
        <v>1338</v>
      </c>
      <c r="C209" s="6" t="s">
        <v>295</v>
      </c>
    </row>
    <row r="210" ht="21" customHeight="1" spans="1:3">
      <c r="A210" s="6" t="s">
        <v>294</v>
      </c>
      <c r="B210" s="7">
        <v>1338</v>
      </c>
      <c r="C210" s="6" t="s">
        <v>296</v>
      </c>
    </row>
    <row r="211" ht="21" customHeight="1" spans="1:3">
      <c r="A211" s="6" t="s">
        <v>297</v>
      </c>
      <c r="B211" s="7">
        <v>1339</v>
      </c>
      <c r="C211" s="6" t="s">
        <v>298</v>
      </c>
    </row>
    <row r="212" ht="21" customHeight="1" spans="1:3">
      <c r="A212" s="6" t="s">
        <v>297</v>
      </c>
      <c r="B212" s="7">
        <v>1340</v>
      </c>
      <c r="C212" s="6" t="s">
        <v>299</v>
      </c>
    </row>
    <row r="213" ht="21" customHeight="1" spans="1:3">
      <c r="A213" s="6" t="s">
        <v>297</v>
      </c>
      <c r="B213" s="7">
        <v>1341</v>
      </c>
      <c r="C213" s="6" t="s">
        <v>300</v>
      </c>
    </row>
    <row r="214" ht="21" customHeight="1" spans="1:3">
      <c r="A214" s="6" t="s">
        <v>297</v>
      </c>
      <c r="B214" s="7">
        <v>1341</v>
      </c>
      <c r="C214" s="6" t="s">
        <v>301</v>
      </c>
    </row>
    <row r="215" ht="21" customHeight="1" spans="1:3">
      <c r="A215" s="6" t="s">
        <v>297</v>
      </c>
      <c r="B215" s="7">
        <v>1341</v>
      </c>
      <c r="C215" s="6" t="s">
        <v>302</v>
      </c>
    </row>
    <row r="216" ht="21" customHeight="1" spans="1:3">
      <c r="A216" s="6" t="s">
        <v>297</v>
      </c>
      <c r="B216" s="7">
        <v>1342</v>
      </c>
      <c r="C216" s="6" t="s">
        <v>303</v>
      </c>
    </row>
    <row r="217" ht="21" customHeight="1" spans="1:3">
      <c r="A217" s="6" t="s">
        <v>304</v>
      </c>
      <c r="B217" s="7">
        <v>1343</v>
      </c>
      <c r="C217" s="6" t="s">
        <v>305</v>
      </c>
    </row>
    <row r="218" ht="21" customHeight="1" spans="1:3">
      <c r="A218" s="6" t="s">
        <v>304</v>
      </c>
      <c r="B218" s="7">
        <v>1343</v>
      </c>
      <c r="C218" s="6" t="s">
        <v>306</v>
      </c>
    </row>
    <row r="219" ht="21" customHeight="1" spans="1:3">
      <c r="A219" s="6" t="s">
        <v>304</v>
      </c>
      <c r="B219" s="7">
        <v>1343</v>
      </c>
      <c r="C219" s="6" t="s">
        <v>307</v>
      </c>
    </row>
    <row r="220" ht="21" customHeight="1" spans="1:3">
      <c r="A220" s="6" t="s">
        <v>304</v>
      </c>
      <c r="B220" s="7">
        <v>1343</v>
      </c>
      <c r="C220" s="6" t="s">
        <v>308</v>
      </c>
    </row>
    <row r="221" ht="21" customHeight="1" spans="1:3">
      <c r="A221" s="6" t="s">
        <v>304</v>
      </c>
      <c r="B221" s="7">
        <v>1343</v>
      </c>
      <c r="C221" s="6" t="s">
        <v>309</v>
      </c>
    </row>
    <row r="222" ht="21" customHeight="1" spans="1:3">
      <c r="A222" s="6" t="s">
        <v>304</v>
      </c>
      <c r="B222" s="7">
        <v>1343</v>
      </c>
      <c r="C222" s="6" t="s">
        <v>310</v>
      </c>
    </row>
    <row r="223" ht="21" customHeight="1" spans="1:3">
      <c r="A223" s="6" t="s">
        <v>304</v>
      </c>
      <c r="B223" s="7">
        <v>1343</v>
      </c>
      <c r="C223" s="6" t="s">
        <v>311</v>
      </c>
    </row>
    <row r="224" ht="21" customHeight="1" spans="1:3">
      <c r="A224" s="6" t="s">
        <v>304</v>
      </c>
      <c r="B224" s="7">
        <v>1343</v>
      </c>
      <c r="C224" s="6" t="s">
        <v>312</v>
      </c>
    </row>
    <row r="225" ht="21" customHeight="1" spans="1:3">
      <c r="A225" s="6" t="s">
        <v>304</v>
      </c>
      <c r="B225" s="7">
        <v>1343</v>
      </c>
      <c r="C225" s="6" t="s">
        <v>313</v>
      </c>
    </row>
    <row r="226" ht="21" customHeight="1" spans="1:3">
      <c r="A226" s="6" t="s">
        <v>304</v>
      </c>
      <c r="B226" s="7">
        <v>1343</v>
      </c>
      <c r="C226" s="6" t="s">
        <v>314</v>
      </c>
    </row>
    <row r="227" ht="21" customHeight="1" spans="1:3">
      <c r="A227" s="6" t="s">
        <v>304</v>
      </c>
      <c r="B227" s="7">
        <v>1343</v>
      </c>
      <c r="C227" s="6" t="s">
        <v>315</v>
      </c>
    </row>
    <row r="228" ht="21" customHeight="1" spans="1:3">
      <c r="A228" s="6" t="s">
        <v>304</v>
      </c>
      <c r="B228" s="7">
        <v>1344</v>
      </c>
      <c r="C228" s="6" t="s">
        <v>316</v>
      </c>
    </row>
    <row r="229" ht="21" customHeight="1" spans="1:3">
      <c r="A229" s="6" t="s">
        <v>304</v>
      </c>
      <c r="B229" s="7">
        <v>1345</v>
      </c>
      <c r="C229" s="6" t="s">
        <v>317</v>
      </c>
    </row>
    <row r="230" ht="21" customHeight="1" spans="1:3">
      <c r="A230" s="6" t="s">
        <v>304</v>
      </c>
      <c r="B230" s="7">
        <v>1346</v>
      </c>
      <c r="C230" s="6" t="s">
        <v>318</v>
      </c>
    </row>
    <row r="231" ht="21" customHeight="1" spans="1:3">
      <c r="A231" s="6" t="s">
        <v>304</v>
      </c>
      <c r="B231" s="7">
        <v>1347</v>
      </c>
      <c r="C231" s="6" t="s">
        <v>319</v>
      </c>
    </row>
    <row r="232" ht="21" customHeight="1" spans="1:3">
      <c r="A232" s="6" t="s">
        <v>304</v>
      </c>
      <c r="B232" s="7">
        <v>1348</v>
      </c>
      <c r="C232" s="6" t="s">
        <v>320</v>
      </c>
    </row>
    <row r="233" ht="21" customHeight="1" spans="1:3">
      <c r="A233" s="6" t="s">
        <v>321</v>
      </c>
      <c r="B233" s="7">
        <v>1349</v>
      </c>
      <c r="C233" s="6" t="s">
        <v>322</v>
      </c>
    </row>
  </sheetData>
  <mergeCells count="1">
    <mergeCell ref="A2:C2"/>
  </mergeCells>
  <conditionalFormatting sqref="C159:C177">
    <cfRule type="duplicateValues" dxfId="0" priority="4"/>
  </conditionalFormatting>
  <conditionalFormatting sqref="C159:C166">
    <cfRule type="duplicateValues" dxfId="0" priority="3"/>
  </conditionalFormatting>
  <conditionalFormatting sqref="C167:C177">
    <cfRule type="duplicateValues" dxfId="0" priority="2"/>
  </conditionalFormatting>
  <conditionalFormatting sqref="C173:C177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事业单位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86157</cp:lastModifiedBy>
  <dcterms:created xsi:type="dcterms:W3CDTF">2006-09-13T11:21:00Z</dcterms:created>
  <dcterms:modified xsi:type="dcterms:W3CDTF">2023-06-14T08:09:13Z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028800D3B14D4EF2B9964A39C0948CB4_13</vt:lpwstr>
  </property>
  <property fmtid="{D5CDD505-2E9C-101B-9397-08002B2CF9AE}" pid="3" name="KSOProductBuildVer">
    <vt:lpwstr>2052-11.1.0.14036</vt:lpwstr>
  </property>
</Properties>
</file>