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</sheets>
  <definedNames>
    <definedName name="_xlnm.Print_Area" localSheetId="0">'Sheet1'!$A$1:$X$8</definedName>
  </definedNames>
  <calcPr fullCalcOnLoad="1"/>
</workbook>
</file>

<file path=xl/sharedStrings.xml><?xml version="1.0" encoding="utf-8"?>
<sst xmlns="http://schemas.openxmlformats.org/spreadsheetml/2006/main" count="51" uniqueCount="46">
  <si>
    <t>附件2：</t>
  </si>
  <si>
    <t>福建工程学院公开招聘人才派遣人员报名信息汇总表</t>
  </si>
  <si>
    <t>岗位代码</t>
  </si>
  <si>
    <t>姓名</t>
  </si>
  <si>
    <t>性别</t>
  </si>
  <si>
    <t>民族</t>
  </si>
  <si>
    <t xml:space="preserve">
出生
年月
</t>
  </si>
  <si>
    <t>政治面貌</t>
  </si>
  <si>
    <t>籍贯</t>
  </si>
  <si>
    <t>婚否</t>
  </si>
  <si>
    <t>学位</t>
  </si>
  <si>
    <t>学历</t>
  </si>
  <si>
    <t>职称</t>
  </si>
  <si>
    <t>计算机水平</t>
  </si>
  <si>
    <t>外语
水平</t>
  </si>
  <si>
    <t>受教育情况</t>
  </si>
  <si>
    <t>工作经历（不含兼职)</t>
  </si>
  <si>
    <t>资格证书或获奖证书</t>
  </si>
  <si>
    <t xml:space="preserve">联系
方式
</t>
  </si>
  <si>
    <t>E-mail</t>
  </si>
  <si>
    <t>身份证号码</t>
  </si>
  <si>
    <t>何时毕业于何校何专业
（本科）</t>
  </si>
  <si>
    <t>是否为"211"或"985"高校</t>
  </si>
  <si>
    <t>何时毕业于何校何专业
（硕士）</t>
  </si>
  <si>
    <t>何时毕业于何校何专业
（博士）</t>
  </si>
  <si>
    <t>XXX</t>
  </si>
  <si>
    <t>男</t>
  </si>
  <si>
    <t>汉</t>
  </si>
  <si>
    <t>1985.07</t>
  </si>
  <si>
    <t>中共党员</t>
  </si>
  <si>
    <t>福建 福州</t>
  </si>
  <si>
    <t>未婚</t>
  </si>
  <si>
    <t>建筑学硕士</t>
  </si>
  <si>
    <t>研究生</t>
  </si>
  <si>
    <t>中级</t>
  </si>
  <si>
    <t>二级</t>
  </si>
  <si>
    <t>CET-4</t>
  </si>
  <si>
    <t>2008.07毕业于XX大学XX专业</t>
  </si>
  <si>
    <t>否</t>
  </si>
  <si>
    <t>2011.07毕业于XX大学XX专业</t>
  </si>
  <si>
    <t>无</t>
  </si>
  <si>
    <t>136********</t>
  </si>
  <si>
    <t>***@163.com</t>
  </si>
  <si>
    <t>***</t>
  </si>
  <si>
    <t>填写范例，填完后请删除本行</t>
  </si>
  <si>
    <t>注：1、此表所列项目均需填写，如果没有的请填写“无”。
    2、请务必将此表及报名表、个人简历电子文档一同发送至学校人才招聘邮箱，学校将根据此表来汇总报名信息。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</si>
</sst>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7" fillId="0" borderId="10" xfId="24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workbookViewId="0" topLeftCell="A1">
      <selection activeCell="AB4" sqref="AB4"/>
    </sheetView>
  </sheetViews>
  <sheetFormatPr defaultColWidth="9.00390625" defaultRowHeight="14.25"/>
  <cols>
    <col min="1" max="1" width="2.50390625" style="3" customWidth="1"/>
    <col min="2" max="2" width="4.125" style="3" customWidth="1"/>
    <col min="3" max="3" width="3.00390625" style="3" customWidth="1"/>
    <col min="4" max="4" width="2.25390625" style="3" customWidth="1"/>
    <col min="5" max="5" width="4.125" style="3" customWidth="1"/>
    <col min="6" max="6" width="4.25390625" style="3" customWidth="1"/>
    <col min="7" max="7" width="3.50390625" style="3" customWidth="1"/>
    <col min="8" max="8" width="2.625" style="3" customWidth="1"/>
    <col min="9" max="9" width="3.375" style="3" customWidth="1"/>
    <col min="10" max="11" width="3.00390625" style="3" customWidth="1"/>
    <col min="12" max="12" width="4.125" style="3" customWidth="1"/>
    <col min="13" max="13" width="4.875" style="3" customWidth="1"/>
    <col min="14" max="14" width="7.25390625" style="3" customWidth="1"/>
    <col min="15" max="15" width="4.75390625" style="3" customWidth="1"/>
    <col min="16" max="16" width="7.50390625" style="4" customWidth="1"/>
    <col min="17" max="17" width="4.75390625" style="4" customWidth="1"/>
    <col min="18" max="18" width="7.125" style="4" customWidth="1"/>
    <col min="19" max="19" width="4.75390625" style="4" customWidth="1"/>
    <col min="20" max="20" width="8.50390625" style="4" customWidth="1"/>
    <col min="21" max="21" width="7.875" style="3" customWidth="1"/>
    <col min="22" max="22" width="6.25390625" style="3" customWidth="1"/>
    <col min="23" max="23" width="7.75390625" style="3" customWidth="1"/>
    <col min="24" max="24" width="5.625" style="3" customWidth="1"/>
    <col min="25" max="25" width="13.75390625" style="3" customWidth="1"/>
    <col min="26" max="35" width="9.00390625" style="3" customWidth="1"/>
    <col min="36" max="255" width="9.00390625" style="0" customWidth="1"/>
  </cols>
  <sheetData>
    <row r="1" spans="2:5" ht="18.75">
      <c r="B1" s="5" t="s">
        <v>0</v>
      </c>
      <c r="C1" s="5"/>
      <c r="D1" s="5"/>
      <c r="E1" s="5"/>
    </row>
    <row r="2" spans="1:24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35" s="1" customFormat="1" ht="16.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7" t="s">
        <v>8</v>
      </c>
      <c r="H3" s="7" t="s">
        <v>9</v>
      </c>
      <c r="I3" s="8" t="s">
        <v>10</v>
      </c>
      <c r="J3" s="8" t="s">
        <v>11</v>
      </c>
      <c r="K3" s="18" t="s">
        <v>12</v>
      </c>
      <c r="L3" s="8" t="s">
        <v>13</v>
      </c>
      <c r="M3" s="8" t="s">
        <v>14</v>
      </c>
      <c r="N3" s="19" t="s">
        <v>15</v>
      </c>
      <c r="O3" s="20"/>
      <c r="P3" s="20"/>
      <c r="Q3" s="20"/>
      <c r="R3" s="23"/>
      <c r="S3" s="24"/>
      <c r="T3" s="8" t="s">
        <v>16</v>
      </c>
      <c r="U3" s="7" t="s">
        <v>17</v>
      </c>
      <c r="V3" s="7" t="s">
        <v>18</v>
      </c>
      <c r="W3" s="25" t="s">
        <v>19</v>
      </c>
      <c r="X3" s="26" t="s">
        <v>20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s="1" customFormat="1" ht="68.25" customHeight="1">
      <c r="A4" s="7"/>
      <c r="B4" s="7"/>
      <c r="C4" s="7"/>
      <c r="D4" s="11"/>
      <c r="E4" s="9"/>
      <c r="F4" s="12"/>
      <c r="G4" s="7"/>
      <c r="H4" s="7"/>
      <c r="I4" s="11"/>
      <c r="J4" s="11"/>
      <c r="K4" s="21"/>
      <c r="L4" s="11"/>
      <c r="M4" s="11"/>
      <c r="N4" s="7" t="s">
        <v>21</v>
      </c>
      <c r="O4" s="7" t="s">
        <v>22</v>
      </c>
      <c r="P4" s="7" t="s">
        <v>23</v>
      </c>
      <c r="Q4" s="7" t="s">
        <v>22</v>
      </c>
      <c r="R4" s="7" t="s">
        <v>24</v>
      </c>
      <c r="S4" s="7" t="s">
        <v>22</v>
      </c>
      <c r="T4" s="11"/>
      <c r="U4" s="7"/>
      <c r="V4" s="7"/>
      <c r="W4" s="25"/>
      <c r="X4" s="26"/>
      <c r="Y4" s="30"/>
      <c r="Z4" s="30"/>
      <c r="AA4" s="30"/>
      <c r="AB4" s="30"/>
      <c r="AC4" s="30"/>
      <c r="AD4" s="30"/>
      <c r="AE4" s="29"/>
      <c r="AF4" s="29"/>
      <c r="AG4" s="29"/>
      <c r="AH4" s="29"/>
      <c r="AI4" s="29"/>
    </row>
    <row r="5" spans="1:35" s="2" customFormat="1" ht="94.5" customHeight="1">
      <c r="A5" s="13">
        <v>1</v>
      </c>
      <c r="B5" s="14" t="s">
        <v>25</v>
      </c>
      <c r="C5" s="14" t="s">
        <v>26</v>
      </c>
      <c r="D5" s="14" t="s">
        <v>27</v>
      </c>
      <c r="E5" s="14" t="s">
        <v>28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22" t="s">
        <v>35</v>
      </c>
      <c r="M5" s="14" t="s">
        <v>36</v>
      </c>
      <c r="N5" s="14" t="s">
        <v>37</v>
      </c>
      <c r="O5" s="14" t="s">
        <v>38</v>
      </c>
      <c r="P5" s="14" t="s">
        <v>39</v>
      </c>
      <c r="Q5" s="14" t="s">
        <v>38</v>
      </c>
      <c r="R5" s="14" t="s">
        <v>40</v>
      </c>
      <c r="S5" s="14" t="s">
        <v>38</v>
      </c>
      <c r="T5" s="14" t="s">
        <v>40</v>
      </c>
      <c r="U5" s="27"/>
      <c r="V5" s="14" t="s">
        <v>41</v>
      </c>
      <c r="W5" s="28" t="s">
        <v>42</v>
      </c>
      <c r="X5" s="14" t="s">
        <v>43</v>
      </c>
      <c r="Y5" s="31" t="s">
        <v>44</v>
      </c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s="2" customFormat="1" ht="94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22"/>
      <c r="M6" s="14"/>
      <c r="N6" s="14"/>
      <c r="O6" s="14"/>
      <c r="P6" s="14"/>
      <c r="Q6" s="14"/>
      <c r="R6" s="14"/>
      <c r="S6" s="14"/>
      <c r="T6" s="14"/>
      <c r="U6" s="27"/>
      <c r="V6" s="14"/>
      <c r="W6" s="28"/>
      <c r="X6" s="14"/>
      <c r="Y6" s="31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24" ht="48.75" customHeight="1">
      <c r="A7" s="15" t="s">
        <v>45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35" s="2" customFormat="1" ht="36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10" spans="15:35" ht="14.25">
      <c r="O10" s="4"/>
      <c r="T10" s="3"/>
      <c r="AI10"/>
    </row>
    <row r="11" spans="15:35" ht="14.25">
      <c r="O11" s="4"/>
      <c r="T11" s="3"/>
      <c r="AI11"/>
    </row>
    <row r="12" spans="15:35" ht="14.25">
      <c r="O12" s="4"/>
      <c r="T12" s="3"/>
      <c r="AI12"/>
    </row>
  </sheetData>
  <sheetProtection/>
  <mergeCells count="23">
    <mergeCell ref="B1:E1"/>
    <mergeCell ref="A2:X2"/>
    <mergeCell ref="N3:S3"/>
    <mergeCell ref="A7:X7"/>
    <mergeCell ref="B8:V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T3:T4"/>
    <mergeCell ref="U3:U4"/>
    <mergeCell ref="V3:V4"/>
    <mergeCell ref="W3:W4"/>
    <mergeCell ref="X3:X4"/>
  </mergeCells>
  <dataValidations count="4">
    <dataValidation type="list" allowBlank="1" showInputMessage="1" showErrorMessage="1" sqref="J5 J6">
      <formula1>"本科生,研究生"</formula1>
    </dataValidation>
    <dataValidation type="list" allowBlank="1" sqref="C5 C6">
      <formula1>"男,女"</formula1>
    </dataValidation>
    <dataValidation type="list" allowBlank="1" showInputMessage="1" showErrorMessage="1" sqref="H5 H6">
      <formula1>"已婚,未婚"</formula1>
    </dataValidation>
    <dataValidation type="list" allowBlank="1" showInputMessage="1" showErrorMessage="1" sqref="O5 Q5 S5 O6 Q6 S6">
      <formula1>"是,否"</formula1>
    </dataValidation>
  </dataValidations>
  <hyperlinks>
    <hyperlink ref="W5" r:id="rId1" display="***@163.com"/>
  </hyperlinks>
  <printOptions horizontalCentered="1"/>
  <pageMargins left="0.31" right="0.31" top="0.98" bottom="0.98" header="0.51" footer="0.5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2014-02-27T02:15:38Z</cp:lastPrinted>
  <dcterms:created xsi:type="dcterms:W3CDTF">1996-12-17T01:32:42Z</dcterms:created>
  <dcterms:modified xsi:type="dcterms:W3CDTF">2023-06-13T03:46:16Z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282ADF3B05EE4031B97CFD3CFB8BCEE5</vt:lpwstr>
  </property>
</Properties>
</file>