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<sst xmlns="http://schemas.openxmlformats.org/spreadsheetml/2006/main" count="364" uniqueCount="325">
  <si>
    <t>附件1：</t>
  </si>
  <si>
    <t>进入资格复审人员名单（共156人）</t>
  </si>
  <si>
    <t>1、岗位代码101，共3人：</t>
  </si>
  <si>
    <t>准考证号</t>
  </si>
  <si>
    <t>姓名</t>
  </si>
  <si>
    <t>02310100125</t>
  </si>
  <si>
    <t>孙梦崎</t>
  </si>
  <si>
    <t>02310100209</t>
  </si>
  <si>
    <t>张欣欣</t>
  </si>
  <si>
    <t>02310100215</t>
  </si>
  <si>
    <t>马文晴</t>
  </si>
  <si>
    <t>2、岗位代码102，共9人：</t>
  </si>
  <si>
    <t>02310200315</t>
  </si>
  <si>
    <t>陈云云</t>
  </si>
  <si>
    <t>02310200429</t>
  </si>
  <si>
    <t>韩梦珂</t>
  </si>
  <si>
    <t>02310200430</t>
  </si>
  <si>
    <t>张静</t>
  </si>
  <si>
    <t>02310200312</t>
  </si>
  <si>
    <t>高艳杰</t>
  </si>
  <si>
    <t>02310200330</t>
  </si>
  <si>
    <t>张文彦</t>
  </si>
  <si>
    <t>02310200513</t>
  </si>
  <si>
    <t>郜婧涵</t>
  </si>
  <si>
    <t>02310200409</t>
  </si>
  <si>
    <t>张格格</t>
  </si>
  <si>
    <t>02310200408</t>
  </si>
  <si>
    <t>刘丰莹</t>
  </si>
  <si>
    <t>02310200324</t>
  </si>
  <si>
    <t>赵培培</t>
  </si>
  <si>
    <t>3、岗位代码103，共4人：</t>
  </si>
  <si>
    <t>02310300709</t>
  </si>
  <si>
    <t>李冠颖</t>
  </si>
  <si>
    <t>02310300907</t>
  </si>
  <si>
    <t>杨旭</t>
  </si>
  <si>
    <t>02310300921</t>
  </si>
  <si>
    <t>姚驰</t>
  </si>
  <si>
    <t>02310300837</t>
  </si>
  <si>
    <t>韩成成</t>
  </si>
  <si>
    <t>4、岗位代码104，共44人：</t>
  </si>
  <si>
    <t>02310401919</t>
  </si>
  <si>
    <t>杨梦华</t>
  </si>
  <si>
    <t>02310403411</t>
  </si>
  <si>
    <t>张智蕾</t>
  </si>
  <si>
    <t>02310402733</t>
  </si>
  <si>
    <t>韩舒羽</t>
  </si>
  <si>
    <t>02310404436</t>
  </si>
  <si>
    <t>王婉丽</t>
  </si>
  <si>
    <t>02310402011</t>
  </si>
  <si>
    <t>辛少琪</t>
  </si>
  <si>
    <t>02310403836</t>
  </si>
  <si>
    <t>高伊敏</t>
  </si>
  <si>
    <t>02310404202</t>
  </si>
  <si>
    <t>焦靖雅</t>
  </si>
  <si>
    <t>02310403338</t>
  </si>
  <si>
    <t>赵雪宁</t>
  </si>
  <si>
    <t>02310401823</t>
  </si>
  <si>
    <t>何忆香</t>
  </si>
  <si>
    <t>02310403739</t>
  </si>
  <si>
    <t>潘惠君</t>
  </si>
  <si>
    <t>02310401810</t>
  </si>
  <si>
    <t>王静</t>
  </si>
  <si>
    <t>02310401017</t>
  </si>
  <si>
    <t>张向峰</t>
  </si>
  <si>
    <t>02310402701</t>
  </si>
  <si>
    <t>高梦瑶</t>
  </si>
  <si>
    <t>02310403601</t>
  </si>
  <si>
    <t>刘英英</t>
  </si>
  <si>
    <t>02310403515</t>
  </si>
  <si>
    <t>牛以琳</t>
  </si>
  <si>
    <t>02310403401</t>
  </si>
  <si>
    <t>许贝蕾</t>
  </si>
  <si>
    <t>02310403507</t>
  </si>
  <si>
    <t>王卓妮</t>
  </si>
  <si>
    <t>02310404110</t>
  </si>
  <si>
    <t>刘竹林</t>
  </si>
  <si>
    <t>02310404339</t>
  </si>
  <si>
    <t>杨云云</t>
  </si>
  <si>
    <t>02310403332</t>
  </si>
  <si>
    <t>陈函平</t>
  </si>
  <si>
    <t>02310402915</t>
  </si>
  <si>
    <t>王佳琦</t>
  </si>
  <si>
    <t>02310404319</t>
  </si>
  <si>
    <t>王忍</t>
  </si>
  <si>
    <t>02310403029</t>
  </si>
  <si>
    <t>吴帅</t>
  </si>
  <si>
    <t>02310403518</t>
  </si>
  <si>
    <t>李娜</t>
  </si>
  <si>
    <t>02310404003</t>
  </si>
  <si>
    <t>程雅梅</t>
  </si>
  <si>
    <t>02310404203</t>
  </si>
  <si>
    <t>史梦朝</t>
  </si>
  <si>
    <t>02310402131</t>
  </si>
  <si>
    <t>司俊丰</t>
  </si>
  <si>
    <t>02310401404</t>
  </si>
  <si>
    <t>王梦瑶</t>
  </si>
  <si>
    <t>02310401226</t>
  </si>
  <si>
    <t>贾志雪</t>
  </si>
  <si>
    <t>02310404214</t>
  </si>
  <si>
    <t>郜福晓</t>
  </si>
  <si>
    <t>02310404506</t>
  </si>
  <si>
    <t>鲜秋月</t>
  </si>
  <si>
    <t>02310404337</t>
  </si>
  <si>
    <t>张方方</t>
  </si>
  <si>
    <t>02310404037</t>
  </si>
  <si>
    <t>宋璀煜</t>
  </si>
  <si>
    <t>02310402434</t>
  </si>
  <si>
    <t>周利杰</t>
  </si>
  <si>
    <t>02310402135</t>
  </si>
  <si>
    <t>刘泳煜</t>
  </si>
  <si>
    <t>02310401027</t>
  </si>
  <si>
    <t>赵文怡</t>
  </si>
  <si>
    <t>02310404235</t>
  </si>
  <si>
    <t>杨增甜</t>
  </si>
  <si>
    <t>02310403436</t>
  </si>
  <si>
    <t>周亚宁</t>
  </si>
  <si>
    <t>02310404714</t>
  </si>
  <si>
    <t>李淑潇</t>
  </si>
  <si>
    <t>02310404126</t>
  </si>
  <si>
    <t>张珂炜</t>
  </si>
  <si>
    <t>02310404123</t>
  </si>
  <si>
    <t>韩雨晨</t>
  </si>
  <si>
    <t>02310404103</t>
  </si>
  <si>
    <t>李胜男</t>
  </si>
  <si>
    <t>02310403213</t>
  </si>
  <si>
    <t>王云帆</t>
  </si>
  <si>
    <t>02310401808</t>
  </si>
  <si>
    <t>杨倩</t>
  </si>
  <si>
    <t>5、岗位代码105，共42人：</t>
  </si>
  <si>
    <t>02310505923</t>
  </si>
  <si>
    <t>韩雪令</t>
  </si>
  <si>
    <t>02310504915</t>
  </si>
  <si>
    <t>郭佳欣</t>
  </si>
  <si>
    <t>02310505524</t>
  </si>
  <si>
    <t>陈雅倩</t>
  </si>
  <si>
    <t>02310505522</t>
  </si>
  <si>
    <t>吴会平</t>
  </si>
  <si>
    <t>02310506224</t>
  </si>
  <si>
    <t>梁育苗</t>
  </si>
  <si>
    <t>02310506204</t>
  </si>
  <si>
    <t>周孟璠</t>
  </si>
  <si>
    <t>02310505705</t>
  </si>
  <si>
    <t>沈茜茜</t>
  </si>
  <si>
    <t>02310506128</t>
  </si>
  <si>
    <t>马晴飞</t>
  </si>
  <si>
    <t>02310506915</t>
  </si>
  <si>
    <t>原依依</t>
  </si>
  <si>
    <t>02310507504</t>
  </si>
  <si>
    <t>李焕利</t>
  </si>
  <si>
    <t>02310505332</t>
  </si>
  <si>
    <t>宋亚男</t>
  </si>
  <si>
    <t>02310506836</t>
  </si>
  <si>
    <t>张慧敏</t>
  </si>
  <si>
    <t>02310505236</t>
  </si>
  <si>
    <t>崔晓晓</t>
  </si>
  <si>
    <t>02310505719</t>
  </si>
  <si>
    <t>宋辰洁</t>
  </si>
  <si>
    <t>02310505934</t>
  </si>
  <si>
    <t>王路枫</t>
  </si>
  <si>
    <t>02310507322</t>
  </si>
  <si>
    <t>崔航</t>
  </si>
  <si>
    <t>02310505003</t>
  </si>
  <si>
    <t>李梦丹</t>
  </si>
  <si>
    <t>02310507506</t>
  </si>
  <si>
    <t>姚春萌</t>
  </si>
  <si>
    <t>02310506727</t>
  </si>
  <si>
    <t>辛芬芬</t>
  </si>
  <si>
    <t>02310505630</t>
  </si>
  <si>
    <t>李薇</t>
  </si>
  <si>
    <t>02310505013</t>
  </si>
  <si>
    <t>苗宝成</t>
  </si>
  <si>
    <t>02310507309</t>
  </si>
  <si>
    <t>赵静怡</t>
  </si>
  <si>
    <t>02310506513</t>
  </si>
  <si>
    <t>赵倩倩</t>
  </si>
  <si>
    <t>02310506113</t>
  </si>
  <si>
    <t>沈梦华</t>
  </si>
  <si>
    <t>02310505503</t>
  </si>
  <si>
    <t>张荣哲</t>
  </si>
  <si>
    <t>02310505437</t>
  </si>
  <si>
    <t>王怡</t>
  </si>
  <si>
    <t>02310505435</t>
  </si>
  <si>
    <t>王骄阳</t>
  </si>
  <si>
    <t>02310506926</t>
  </si>
  <si>
    <t>李希</t>
  </si>
  <si>
    <t>02310505902</t>
  </si>
  <si>
    <t>贾庆林</t>
  </si>
  <si>
    <t>02310506938</t>
  </si>
  <si>
    <t>张梦丹</t>
  </si>
  <si>
    <t>02310506306</t>
  </si>
  <si>
    <t>杨洁</t>
  </si>
  <si>
    <t>02310506540</t>
  </si>
  <si>
    <t>范静静</t>
  </si>
  <si>
    <t>02310507627</t>
  </si>
  <si>
    <t>张昆</t>
  </si>
  <si>
    <t>02310505232</t>
  </si>
  <si>
    <t>杜云鹏</t>
  </si>
  <si>
    <t>02310507305</t>
  </si>
  <si>
    <t>沈莹莹</t>
  </si>
  <si>
    <t>02310506525</t>
  </si>
  <si>
    <t>李彦婕</t>
  </si>
  <si>
    <t>02310505413</t>
  </si>
  <si>
    <t>杨红梅</t>
  </si>
  <si>
    <t>02310507524</t>
  </si>
  <si>
    <t>张桂玉</t>
  </si>
  <si>
    <t>02310506411</t>
  </si>
  <si>
    <t>徐慧慧</t>
  </si>
  <si>
    <t>02310506334</t>
  </si>
  <si>
    <t>徐理</t>
  </si>
  <si>
    <t>02310504923</t>
  </si>
  <si>
    <t>刘永歌</t>
  </si>
  <si>
    <t>02310507615</t>
  </si>
  <si>
    <t>孟晓月</t>
  </si>
  <si>
    <t>6、岗位代码106，共3人：</t>
  </si>
  <si>
    <t>02310607629</t>
  </si>
  <si>
    <t>范波</t>
  </si>
  <si>
    <t>02310607628</t>
  </si>
  <si>
    <t>赵生</t>
  </si>
  <si>
    <t>02310607631</t>
  </si>
  <si>
    <t>张家亮</t>
  </si>
  <si>
    <t>7、岗位代码107，共33人：</t>
  </si>
  <si>
    <t>02310708719</t>
  </si>
  <si>
    <t>张琰</t>
  </si>
  <si>
    <t>02310708820</t>
  </si>
  <si>
    <t>郝帅娜</t>
  </si>
  <si>
    <t>02310708923</t>
  </si>
  <si>
    <t>魏利平</t>
  </si>
  <si>
    <t>02310708216</t>
  </si>
  <si>
    <t>王灿</t>
  </si>
  <si>
    <t>02310707913</t>
  </si>
  <si>
    <t>冯茜</t>
  </si>
  <si>
    <t>02310709137</t>
  </si>
  <si>
    <t>刘佳莹</t>
  </si>
  <si>
    <t>02310708614</t>
  </si>
  <si>
    <t>牛焱</t>
  </si>
  <si>
    <t>02310708606</t>
  </si>
  <si>
    <t>商慧芳</t>
  </si>
  <si>
    <t>02310707837</t>
  </si>
  <si>
    <t>周雨婷</t>
  </si>
  <si>
    <t>02310708933</t>
  </si>
  <si>
    <t>赵书杰</t>
  </si>
  <si>
    <t>02310709032</t>
  </si>
  <si>
    <t>王妍方</t>
  </si>
  <si>
    <t>02310708325</t>
  </si>
  <si>
    <t>王梦梦</t>
  </si>
  <si>
    <t>02310708134</t>
  </si>
  <si>
    <t>郎秋月</t>
  </si>
  <si>
    <t>02310708204</t>
  </si>
  <si>
    <t>路凯利</t>
  </si>
  <si>
    <t>02310708602</t>
  </si>
  <si>
    <t>李想</t>
  </si>
  <si>
    <t>02310709236</t>
  </si>
  <si>
    <t>万金枝</t>
  </si>
  <si>
    <t>02310708807</t>
  </si>
  <si>
    <t>任俊兰</t>
  </si>
  <si>
    <t>02310707810</t>
  </si>
  <si>
    <t>成梅杰</t>
  </si>
  <si>
    <t>02310708217</t>
  </si>
  <si>
    <t>郑烁</t>
  </si>
  <si>
    <t>02310708540</t>
  </si>
  <si>
    <t>原芳</t>
  </si>
  <si>
    <t>02310708533</t>
  </si>
  <si>
    <t>02310708520</t>
  </si>
  <si>
    <t>张佳佳</t>
  </si>
  <si>
    <t>02310708220</t>
  </si>
  <si>
    <t>卢帝</t>
  </si>
  <si>
    <t>02310709315</t>
  </si>
  <si>
    <t>王顺玲</t>
  </si>
  <si>
    <t>02310708302</t>
  </si>
  <si>
    <t>张苗苗</t>
  </si>
  <si>
    <t>02310708915</t>
  </si>
  <si>
    <t>王玥</t>
  </si>
  <si>
    <t>02310707840</t>
  </si>
  <si>
    <t>张彬</t>
  </si>
  <si>
    <t>02310708138</t>
  </si>
  <si>
    <t>申泽坤</t>
  </si>
  <si>
    <t>02310708806</t>
  </si>
  <si>
    <t>李翠翠</t>
  </si>
  <si>
    <t>02310708640</t>
  </si>
  <si>
    <t>邬萍萍</t>
  </si>
  <si>
    <t>02310708910</t>
  </si>
  <si>
    <t>刘欣宁</t>
  </si>
  <si>
    <t>02310708529</t>
  </si>
  <si>
    <t>李飞飞</t>
  </si>
  <si>
    <t>02310708620</t>
  </si>
  <si>
    <t>牛欣欣</t>
  </si>
  <si>
    <t>8、岗位代码108，共6人：</t>
  </si>
  <si>
    <t>02310809411</t>
  </si>
  <si>
    <t>王建</t>
  </si>
  <si>
    <t>02310809633</t>
  </si>
  <si>
    <t>李斐斐</t>
  </si>
  <si>
    <t>02310809611</t>
  </si>
  <si>
    <t>李家辉</t>
  </si>
  <si>
    <t>02310809618</t>
  </si>
  <si>
    <t>闪波涛</t>
  </si>
  <si>
    <t>02310809425</t>
  </si>
  <si>
    <t>王锟鹏</t>
  </si>
  <si>
    <t>02310809718</t>
  </si>
  <si>
    <t>曹静</t>
  </si>
  <si>
    <t>9、岗位代码109，共6人：</t>
  </si>
  <si>
    <t>02310909933</t>
  </si>
  <si>
    <t>庞书杰</t>
  </si>
  <si>
    <t>02310909825</t>
  </si>
  <si>
    <t>李依凡</t>
  </si>
  <si>
    <t>02310910139</t>
  </si>
  <si>
    <t>任文倩</t>
  </si>
  <si>
    <t>02310909809</t>
  </si>
  <si>
    <t>王晴</t>
  </si>
  <si>
    <t>02310910329</t>
  </si>
  <si>
    <t>薛梦冉</t>
  </si>
  <si>
    <t>02310910104</t>
  </si>
  <si>
    <t>杨杰</t>
  </si>
  <si>
    <t>10、岗位代码110，共6人：</t>
  </si>
  <si>
    <t>02311010423</t>
  </si>
  <si>
    <t>张依格</t>
  </si>
  <si>
    <t>02311010422</t>
  </si>
  <si>
    <t>郑颖</t>
  </si>
  <si>
    <t>02311010408</t>
  </si>
  <si>
    <t>梁茜琳</t>
  </si>
  <si>
    <t>02311010424</t>
  </si>
  <si>
    <t>孙英杰</t>
  </si>
  <si>
    <t>02311010413</t>
  </si>
  <si>
    <t>李佩佩</t>
  </si>
  <si>
    <t>02311010430</t>
  </si>
  <si>
    <t>张晶晶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</si>
</sst>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</font>
    <font>
      <sz val="14"/>
      <color theme="1"/>
      <name val="楷体_GB2312"/>
      <charset val="134"/>
    </font>
    <font>
      <sz val="12"/>
      <color theme="1"/>
      <name val="宋体"/>
      <charset val="134"/>
      <scheme val="minor"/>
    </font>
    <font>
      <sz val="14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workbookViewId="0">
      <selection activeCell="G6" sqref="G6"/>
    </sheetView>
  </sheetViews>
  <sheetFormatPr defaultColWidth="9" defaultRowHeight="13.5" outlineLevelCol="4"/>
  <cols>
    <col min="1" max="1" width="15.625" style="2" customWidth="1"/>
    <col min="2" max="2" width="26.625" style="2" customWidth="1"/>
    <col min="3" max="3" width="1.5" style="2" customWidth="1"/>
    <col min="4" max="4" width="15.625" style="2" customWidth="1"/>
    <col min="5" max="5" width="26.625" style="2" customWidth="1"/>
    <col min="6" max="6" width="9" style="2"/>
    <col min="7" max="8" width="18" style="2" customWidth="1"/>
    <col min="9" max="16384" width="9" style="2"/>
  </cols>
  <sheetData>
    <row r="1" ht="19" customHeight="1" spans="1:1">
      <c r="A1" s="3" t="s">
        <v>0</v>
      </c>
    </row>
    <row r="2" ht="27" customHeight="1" spans="1:5">
      <c r="A2" s="4" t="s">
        <v>1</v>
      </c>
      <c r="B2" s="4"/>
      <c r="C2" s="4"/>
      <c r="D2" s="4"/>
      <c r="E2" s="4"/>
    </row>
    <row r="3" ht="27" customHeight="1" spans="1:5">
      <c r="A3" s="5" t="s">
        <v>2</v>
      </c>
      <c r="B3" s="5"/>
      <c r="C3" s="5"/>
      <c r="D3" s="5"/>
      <c r="E3" s="5"/>
    </row>
    <row r="4" s="1" customFormat="1" ht="25" customHeight="1" spans="1:5">
      <c r="A4" s="6" t="s">
        <v>3</v>
      </c>
      <c r="B4" s="6" t="s">
        <v>4</v>
      </c>
      <c r="C4" s="6"/>
      <c r="D4" s="6" t="s">
        <v>3</v>
      </c>
      <c r="E4" s="6" t="s">
        <v>4</v>
      </c>
    </row>
    <row r="5" s="1" customFormat="1" ht="25" customHeight="1" spans="1:5">
      <c r="A5" s="7" t="s">
        <v>5</v>
      </c>
      <c r="B5" s="7" t="s">
        <v>6</v>
      </c>
      <c r="C5" s="6"/>
      <c r="D5" s="7" t="s">
        <v>7</v>
      </c>
      <c r="E5" s="7" t="s">
        <v>8</v>
      </c>
    </row>
    <row r="6" s="1" customFormat="1" ht="25" customHeight="1" spans="1:5">
      <c r="A6" s="7" t="s">
        <v>9</v>
      </c>
      <c r="B6" s="7" t="s">
        <v>10</v>
      </c>
      <c r="C6" s="8"/>
      <c r="D6" s="9"/>
      <c r="E6" s="9"/>
    </row>
    <row r="7" ht="27" customHeight="1" spans="1:5">
      <c r="A7" s="5" t="s">
        <v>11</v>
      </c>
      <c r="B7" s="5"/>
      <c r="C7" s="5"/>
      <c r="D7" s="5"/>
      <c r="E7" s="5"/>
    </row>
    <row r="8" s="1" customFormat="1" ht="25" customHeight="1" spans="1:5">
      <c r="A8" s="6" t="s">
        <v>3</v>
      </c>
      <c r="B8" s="6" t="s">
        <v>4</v>
      </c>
      <c r="C8" s="6"/>
      <c r="D8" s="6" t="s">
        <v>3</v>
      </c>
      <c r="E8" s="6" t="s">
        <v>4</v>
      </c>
    </row>
    <row r="9" s="1" customFormat="1" ht="25" customHeight="1" spans="1:5">
      <c r="A9" s="7" t="s">
        <v>12</v>
      </c>
      <c r="B9" s="7" t="s">
        <v>13</v>
      </c>
      <c r="C9" s="6"/>
      <c r="D9" s="7" t="s">
        <v>14</v>
      </c>
      <c r="E9" s="7" t="s">
        <v>15</v>
      </c>
    </row>
    <row r="10" s="1" customFormat="1" ht="25" customHeight="1" spans="1:5">
      <c r="A10" s="7" t="s">
        <v>16</v>
      </c>
      <c r="B10" s="7" t="s">
        <v>17</v>
      </c>
      <c r="C10" s="6"/>
      <c r="D10" s="7" t="s">
        <v>18</v>
      </c>
      <c r="E10" s="7" t="s">
        <v>19</v>
      </c>
    </row>
    <row r="11" s="1" customFormat="1" ht="25" customHeight="1" spans="1:5">
      <c r="A11" s="7" t="s">
        <v>20</v>
      </c>
      <c r="B11" s="7" t="s">
        <v>21</v>
      </c>
      <c r="C11" s="6"/>
      <c r="D11" s="7" t="s">
        <v>22</v>
      </c>
      <c r="E11" s="7" t="s">
        <v>23</v>
      </c>
    </row>
    <row r="12" s="1" customFormat="1" ht="25" customHeight="1" spans="1:5">
      <c r="A12" s="7" t="s">
        <v>24</v>
      </c>
      <c r="B12" s="7" t="s">
        <v>25</v>
      </c>
      <c r="C12" s="6"/>
      <c r="D12" s="7" t="s">
        <v>26</v>
      </c>
      <c r="E12" s="7" t="s">
        <v>27</v>
      </c>
    </row>
    <row r="13" ht="25" customHeight="1" spans="1:5">
      <c r="A13" s="7" t="s">
        <v>28</v>
      </c>
      <c r="B13" s="7" t="s">
        <v>29</v>
      </c>
      <c r="C13" s="10"/>
      <c r="D13" s="9"/>
      <c r="E13" s="9"/>
    </row>
    <row r="14" ht="27" customHeight="1" spans="1:5">
      <c r="A14" s="5" t="s">
        <v>30</v>
      </c>
      <c r="B14" s="5"/>
      <c r="C14" s="5"/>
      <c r="D14" s="5"/>
      <c r="E14" s="5"/>
    </row>
    <row r="15" s="1" customFormat="1" ht="25" customHeight="1" spans="1:5">
      <c r="A15" s="6" t="s">
        <v>3</v>
      </c>
      <c r="B15" s="6" t="s">
        <v>4</v>
      </c>
      <c r="C15" s="6"/>
      <c r="D15" s="6" t="s">
        <v>3</v>
      </c>
      <c r="E15" s="6" t="s">
        <v>4</v>
      </c>
    </row>
    <row r="16" s="1" customFormat="1" ht="25" customHeight="1" spans="1:5">
      <c r="A16" s="7" t="s">
        <v>31</v>
      </c>
      <c r="B16" s="7" t="s">
        <v>32</v>
      </c>
      <c r="C16" s="6"/>
      <c r="D16" s="7" t="s">
        <v>33</v>
      </c>
      <c r="E16" s="7" t="s">
        <v>34</v>
      </c>
    </row>
    <row r="17" ht="25" customHeight="1" spans="1:5">
      <c r="A17" s="7" t="s">
        <v>35</v>
      </c>
      <c r="B17" s="7" t="s">
        <v>36</v>
      </c>
      <c r="C17" s="10"/>
      <c r="D17" s="7" t="s">
        <v>37</v>
      </c>
      <c r="E17" s="7" t="s">
        <v>38</v>
      </c>
    </row>
    <row r="18" ht="27" customHeight="1" spans="1:5">
      <c r="A18" s="5" t="s">
        <v>39</v>
      </c>
      <c r="B18" s="5"/>
      <c r="C18" s="5"/>
      <c r="D18" s="5"/>
      <c r="E18" s="5"/>
    </row>
    <row r="19" s="1" customFormat="1" ht="25" customHeight="1" spans="1:5">
      <c r="A19" s="6" t="s">
        <v>3</v>
      </c>
      <c r="B19" s="6" t="s">
        <v>4</v>
      </c>
      <c r="C19" s="6"/>
      <c r="D19" s="6" t="s">
        <v>3</v>
      </c>
      <c r="E19" s="6" t="s">
        <v>4</v>
      </c>
    </row>
    <row r="20" s="1" customFormat="1" ht="25" customHeight="1" spans="1:5">
      <c r="A20" s="7" t="s">
        <v>40</v>
      </c>
      <c r="B20" s="7" t="s">
        <v>41</v>
      </c>
      <c r="C20" s="6"/>
      <c r="D20" s="7" t="s">
        <v>42</v>
      </c>
      <c r="E20" s="7" t="s">
        <v>43</v>
      </c>
    </row>
    <row r="21" s="1" customFormat="1" ht="25" customHeight="1" spans="1:5">
      <c r="A21" s="7" t="s">
        <v>44</v>
      </c>
      <c r="B21" s="7" t="s">
        <v>45</v>
      </c>
      <c r="C21" s="6"/>
      <c r="D21" s="7" t="s">
        <v>46</v>
      </c>
      <c r="E21" s="7" t="s">
        <v>47</v>
      </c>
    </row>
    <row r="22" s="1" customFormat="1" ht="25" customHeight="1" spans="1:5">
      <c r="A22" s="7" t="s">
        <v>48</v>
      </c>
      <c r="B22" s="7" t="s">
        <v>49</v>
      </c>
      <c r="C22" s="6"/>
      <c r="D22" s="7" t="s">
        <v>50</v>
      </c>
      <c r="E22" s="7" t="s">
        <v>51</v>
      </c>
    </row>
    <row r="23" s="1" customFormat="1" ht="25" customHeight="1" spans="1:5">
      <c r="A23" s="7" t="s">
        <v>52</v>
      </c>
      <c r="B23" s="7" t="s">
        <v>53</v>
      </c>
      <c r="C23" s="6"/>
      <c r="D23" s="7" t="s">
        <v>54</v>
      </c>
      <c r="E23" s="7" t="s">
        <v>55</v>
      </c>
    </row>
    <row r="24" s="1" customFormat="1" ht="25" customHeight="1" spans="1:5">
      <c r="A24" s="7" t="s">
        <v>56</v>
      </c>
      <c r="B24" s="7" t="s">
        <v>57</v>
      </c>
      <c r="C24" s="6"/>
      <c r="D24" s="7" t="s">
        <v>58</v>
      </c>
      <c r="E24" s="7" t="s">
        <v>59</v>
      </c>
    </row>
    <row r="25" s="1" customFormat="1" ht="25" customHeight="1" spans="1:5">
      <c r="A25" s="7" t="s">
        <v>60</v>
      </c>
      <c r="B25" s="7" t="s">
        <v>61</v>
      </c>
      <c r="C25" s="6"/>
      <c r="D25" s="7" t="s">
        <v>62</v>
      </c>
      <c r="E25" s="7" t="s">
        <v>63</v>
      </c>
    </row>
    <row r="26" s="1" customFormat="1" ht="25" customHeight="1" spans="1:5">
      <c r="A26" s="7" t="s">
        <v>64</v>
      </c>
      <c r="B26" s="7" t="s">
        <v>65</v>
      </c>
      <c r="C26" s="6"/>
      <c r="D26" s="7" t="s">
        <v>66</v>
      </c>
      <c r="E26" s="7" t="s">
        <v>67</v>
      </c>
    </row>
    <row r="27" s="1" customFormat="1" ht="25" customHeight="1" spans="1:5">
      <c r="A27" s="7" t="s">
        <v>68</v>
      </c>
      <c r="B27" s="7" t="s">
        <v>69</v>
      </c>
      <c r="C27" s="6"/>
      <c r="D27" s="7" t="s">
        <v>70</v>
      </c>
      <c r="E27" s="7" t="s">
        <v>71</v>
      </c>
    </row>
    <row r="28" s="1" customFormat="1" ht="25" customHeight="1" spans="1:5">
      <c r="A28" s="7" t="s">
        <v>72</v>
      </c>
      <c r="B28" s="7" t="s">
        <v>73</v>
      </c>
      <c r="C28" s="6"/>
      <c r="D28" s="7" t="s">
        <v>74</v>
      </c>
      <c r="E28" s="7" t="s">
        <v>75</v>
      </c>
    </row>
    <row r="29" s="1" customFormat="1" ht="25" customHeight="1" spans="1:5">
      <c r="A29" s="7" t="s">
        <v>76</v>
      </c>
      <c r="B29" s="7" t="s">
        <v>77</v>
      </c>
      <c r="C29" s="6"/>
      <c r="D29" s="7" t="s">
        <v>78</v>
      </c>
      <c r="E29" s="7" t="s">
        <v>79</v>
      </c>
    </row>
    <row r="30" s="1" customFormat="1" ht="25" customHeight="1" spans="1:5">
      <c r="A30" s="7" t="s">
        <v>80</v>
      </c>
      <c r="B30" s="7" t="s">
        <v>81</v>
      </c>
      <c r="C30" s="6"/>
      <c r="D30" s="7" t="s">
        <v>82</v>
      </c>
      <c r="E30" s="7" t="s">
        <v>83</v>
      </c>
    </row>
    <row r="31" s="1" customFormat="1" ht="25" customHeight="1" spans="1:5">
      <c r="A31" s="7" t="s">
        <v>84</v>
      </c>
      <c r="B31" s="7" t="s">
        <v>85</v>
      </c>
      <c r="C31" s="6"/>
      <c r="D31" s="7" t="s">
        <v>86</v>
      </c>
      <c r="E31" s="7" t="s">
        <v>87</v>
      </c>
    </row>
    <row r="32" s="1" customFormat="1" ht="25" customHeight="1" spans="1:5">
      <c r="A32" s="7" t="s">
        <v>88</v>
      </c>
      <c r="B32" s="7" t="s">
        <v>89</v>
      </c>
      <c r="C32" s="6"/>
      <c r="D32" s="7" t="s">
        <v>90</v>
      </c>
      <c r="E32" s="7" t="s">
        <v>91</v>
      </c>
    </row>
    <row r="33" s="1" customFormat="1" ht="25" customHeight="1" spans="1:5">
      <c r="A33" s="7" t="s">
        <v>92</v>
      </c>
      <c r="B33" s="7" t="s">
        <v>93</v>
      </c>
      <c r="C33" s="6"/>
      <c r="D33" s="7" t="s">
        <v>94</v>
      </c>
      <c r="E33" s="7" t="s">
        <v>95</v>
      </c>
    </row>
    <row r="34" s="1" customFormat="1" ht="25" customHeight="1" spans="1:5">
      <c r="A34" s="7" t="s">
        <v>96</v>
      </c>
      <c r="B34" s="7" t="s">
        <v>97</v>
      </c>
      <c r="C34" s="6"/>
      <c r="D34" s="7" t="s">
        <v>98</v>
      </c>
      <c r="E34" s="7" t="s">
        <v>99</v>
      </c>
    </row>
    <row r="35" s="1" customFormat="1" ht="25" customHeight="1" spans="1:5">
      <c r="A35" s="7" t="s">
        <v>100</v>
      </c>
      <c r="B35" s="7" t="s">
        <v>101</v>
      </c>
      <c r="C35" s="6"/>
      <c r="D35" s="7" t="s">
        <v>102</v>
      </c>
      <c r="E35" s="7" t="s">
        <v>103</v>
      </c>
    </row>
    <row r="36" s="1" customFormat="1" ht="25" customHeight="1" spans="1:5">
      <c r="A36" s="7" t="s">
        <v>104</v>
      </c>
      <c r="B36" s="7" t="s">
        <v>105</v>
      </c>
      <c r="C36" s="6"/>
      <c r="D36" s="7" t="s">
        <v>106</v>
      </c>
      <c r="E36" s="7" t="s">
        <v>107</v>
      </c>
    </row>
    <row r="37" s="1" customFormat="1" ht="25" customHeight="1" spans="1:5">
      <c r="A37" s="7" t="s">
        <v>108</v>
      </c>
      <c r="B37" s="7" t="s">
        <v>109</v>
      </c>
      <c r="C37" s="6"/>
      <c r="D37" s="7" t="s">
        <v>110</v>
      </c>
      <c r="E37" s="7" t="s">
        <v>111</v>
      </c>
    </row>
    <row r="38" s="1" customFormat="1" ht="25" customHeight="1" spans="1:5">
      <c r="A38" s="7" t="s">
        <v>112</v>
      </c>
      <c r="B38" s="7" t="s">
        <v>113</v>
      </c>
      <c r="C38" s="6"/>
      <c r="D38" s="7" t="s">
        <v>114</v>
      </c>
      <c r="E38" s="7" t="s">
        <v>115</v>
      </c>
    </row>
    <row r="39" ht="25" customHeight="1" spans="1:5">
      <c r="A39" s="7" t="s">
        <v>116</v>
      </c>
      <c r="B39" s="7" t="s">
        <v>117</v>
      </c>
      <c r="C39" s="11"/>
      <c r="D39" s="7" t="s">
        <v>118</v>
      </c>
      <c r="E39" s="7" t="s">
        <v>119</v>
      </c>
    </row>
    <row r="40" ht="25" customHeight="1" spans="1:5">
      <c r="A40" s="7" t="s">
        <v>120</v>
      </c>
      <c r="B40" s="7" t="s">
        <v>121</v>
      </c>
      <c r="C40" s="11"/>
      <c r="D40" s="7" t="s">
        <v>122</v>
      </c>
      <c r="E40" s="7" t="s">
        <v>123</v>
      </c>
    </row>
    <row r="41" ht="25" customHeight="1" spans="1:5">
      <c r="A41" s="7" t="s">
        <v>124</v>
      </c>
      <c r="B41" s="7" t="s">
        <v>125</v>
      </c>
      <c r="C41" s="11"/>
      <c r="D41" s="7" t="s">
        <v>126</v>
      </c>
      <c r="E41" s="7" t="s">
        <v>127</v>
      </c>
    </row>
    <row r="42" ht="27" customHeight="1" spans="1:5">
      <c r="A42" s="5" t="s">
        <v>128</v>
      </c>
      <c r="B42" s="5"/>
      <c r="C42" s="5"/>
      <c r="D42" s="5"/>
      <c r="E42" s="5"/>
    </row>
    <row r="43" s="1" customFormat="1" ht="25" customHeight="1" spans="1:5">
      <c r="A43" s="6" t="s">
        <v>3</v>
      </c>
      <c r="B43" s="6" t="s">
        <v>4</v>
      </c>
      <c r="C43" s="6"/>
      <c r="D43" s="6" t="s">
        <v>3</v>
      </c>
      <c r="E43" s="6" t="s">
        <v>4</v>
      </c>
    </row>
    <row r="44" s="1" customFormat="1" ht="25" customHeight="1" spans="1:5">
      <c r="A44" s="7" t="s">
        <v>129</v>
      </c>
      <c r="B44" s="7" t="s">
        <v>130</v>
      </c>
      <c r="C44" s="6"/>
      <c r="D44" s="7" t="s">
        <v>131</v>
      </c>
      <c r="E44" s="7" t="s">
        <v>132</v>
      </c>
    </row>
    <row r="45" s="1" customFormat="1" ht="25" customHeight="1" spans="1:5">
      <c r="A45" s="7" t="s">
        <v>133</v>
      </c>
      <c r="B45" s="7" t="s">
        <v>134</v>
      </c>
      <c r="C45" s="6"/>
      <c r="D45" s="7" t="s">
        <v>135</v>
      </c>
      <c r="E45" s="7" t="s">
        <v>136</v>
      </c>
    </row>
    <row r="46" s="1" customFormat="1" ht="25" customHeight="1" spans="1:5">
      <c r="A46" s="7" t="s">
        <v>137</v>
      </c>
      <c r="B46" s="7" t="s">
        <v>138</v>
      </c>
      <c r="C46" s="6"/>
      <c r="D46" s="7" t="s">
        <v>139</v>
      </c>
      <c r="E46" s="7" t="s">
        <v>140</v>
      </c>
    </row>
    <row r="47" s="1" customFormat="1" ht="25" customHeight="1" spans="1:5">
      <c r="A47" s="7" t="s">
        <v>141</v>
      </c>
      <c r="B47" s="7" t="s">
        <v>142</v>
      </c>
      <c r="C47" s="6"/>
      <c r="D47" s="7" t="s">
        <v>143</v>
      </c>
      <c r="E47" s="7" t="s">
        <v>144</v>
      </c>
    </row>
    <row r="48" s="1" customFormat="1" ht="25" customHeight="1" spans="1:5">
      <c r="A48" s="7" t="s">
        <v>145</v>
      </c>
      <c r="B48" s="7" t="s">
        <v>146</v>
      </c>
      <c r="C48" s="6"/>
      <c r="D48" s="7" t="s">
        <v>147</v>
      </c>
      <c r="E48" s="7" t="s">
        <v>148</v>
      </c>
    </row>
    <row r="49" s="1" customFormat="1" ht="25" customHeight="1" spans="1:5">
      <c r="A49" s="7" t="s">
        <v>149</v>
      </c>
      <c r="B49" s="7" t="s">
        <v>150</v>
      </c>
      <c r="C49" s="6"/>
      <c r="D49" s="7" t="s">
        <v>151</v>
      </c>
      <c r="E49" s="7" t="s">
        <v>152</v>
      </c>
    </row>
    <row r="50" s="1" customFormat="1" ht="25" customHeight="1" spans="1:5">
      <c r="A50" s="7" t="s">
        <v>153</v>
      </c>
      <c r="B50" s="7" t="s">
        <v>154</v>
      </c>
      <c r="C50" s="6"/>
      <c r="D50" s="7" t="s">
        <v>155</v>
      </c>
      <c r="E50" s="7" t="s">
        <v>156</v>
      </c>
    </row>
    <row r="51" s="1" customFormat="1" ht="25" customHeight="1" spans="1:5">
      <c r="A51" s="7" t="s">
        <v>157</v>
      </c>
      <c r="B51" s="7" t="s">
        <v>158</v>
      </c>
      <c r="C51" s="6"/>
      <c r="D51" s="7" t="s">
        <v>159</v>
      </c>
      <c r="E51" s="7" t="s">
        <v>160</v>
      </c>
    </row>
    <row r="52" s="1" customFormat="1" ht="25" customHeight="1" spans="1:5">
      <c r="A52" s="7" t="s">
        <v>161</v>
      </c>
      <c r="B52" s="7" t="s">
        <v>162</v>
      </c>
      <c r="C52" s="6"/>
      <c r="D52" s="7" t="s">
        <v>163</v>
      </c>
      <c r="E52" s="7" t="s">
        <v>164</v>
      </c>
    </row>
    <row r="53" s="1" customFormat="1" ht="25" customHeight="1" spans="1:5">
      <c r="A53" s="7" t="s">
        <v>165</v>
      </c>
      <c r="B53" s="7" t="s">
        <v>166</v>
      </c>
      <c r="C53" s="6"/>
      <c r="D53" s="7" t="s">
        <v>167</v>
      </c>
      <c r="E53" s="7" t="s">
        <v>168</v>
      </c>
    </row>
    <row r="54" s="1" customFormat="1" ht="25" customHeight="1" spans="1:5">
      <c r="A54" s="7" t="s">
        <v>169</v>
      </c>
      <c r="B54" s="7" t="s">
        <v>170</v>
      </c>
      <c r="C54" s="6"/>
      <c r="D54" s="7" t="s">
        <v>171</v>
      </c>
      <c r="E54" s="7" t="s">
        <v>172</v>
      </c>
    </row>
    <row r="55" ht="25" customHeight="1" spans="1:5">
      <c r="A55" s="7" t="s">
        <v>173</v>
      </c>
      <c r="B55" s="7" t="s">
        <v>174</v>
      </c>
      <c r="C55" s="11"/>
      <c r="D55" s="7" t="s">
        <v>175</v>
      </c>
      <c r="E55" s="7" t="s">
        <v>176</v>
      </c>
    </row>
    <row r="56" ht="25" customHeight="1" spans="1:5">
      <c r="A56" s="7" t="s">
        <v>177</v>
      </c>
      <c r="B56" s="7" t="s">
        <v>178</v>
      </c>
      <c r="C56" s="11"/>
      <c r="D56" s="7" t="s">
        <v>179</v>
      </c>
      <c r="E56" s="7" t="s">
        <v>180</v>
      </c>
    </row>
    <row r="57" ht="25" customHeight="1" spans="1:5">
      <c r="A57" s="7" t="s">
        <v>181</v>
      </c>
      <c r="B57" s="7" t="s">
        <v>182</v>
      </c>
      <c r="C57" s="11"/>
      <c r="D57" s="7" t="s">
        <v>183</v>
      </c>
      <c r="E57" s="7" t="s">
        <v>184</v>
      </c>
    </row>
    <row r="58" ht="25" customHeight="1" spans="1:5">
      <c r="A58" s="7" t="s">
        <v>185</v>
      </c>
      <c r="B58" s="7" t="s">
        <v>186</v>
      </c>
      <c r="C58" s="11"/>
      <c r="D58" s="7" t="s">
        <v>187</v>
      </c>
      <c r="E58" s="7" t="s">
        <v>188</v>
      </c>
    </row>
    <row r="59" ht="25" customHeight="1" spans="1:5">
      <c r="A59" s="7" t="s">
        <v>189</v>
      </c>
      <c r="B59" s="7" t="s">
        <v>190</v>
      </c>
      <c r="C59" s="11"/>
      <c r="D59" s="7" t="s">
        <v>191</v>
      </c>
      <c r="E59" s="7" t="s">
        <v>192</v>
      </c>
    </row>
    <row r="60" ht="25" customHeight="1" spans="1:5">
      <c r="A60" s="7" t="s">
        <v>193</v>
      </c>
      <c r="B60" s="7" t="s">
        <v>194</v>
      </c>
      <c r="C60" s="11"/>
      <c r="D60" s="7" t="s">
        <v>195</v>
      </c>
      <c r="E60" s="7" t="s">
        <v>196</v>
      </c>
    </row>
    <row r="61" ht="25" customHeight="1" spans="1:5">
      <c r="A61" s="7" t="s">
        <v>197</v>
      </c>
      <c r="B61" s="7" t="s">
        <v>198</v>
      </c>
      <c r="C61" s="11"/>
      <c r="D61" s="7" t="s">
        <v>199</v>
      </c>
      <c r="E61" s="7" t="s">
        <v>200</v>
      </c>
    </row>
    <row r="62" ht="25" customHeight="1" spans="1:5">
      <c r="A62" s="7" t="s">
        <v>201</v>
      </c>
      <c r="B62" s="7" t="s">
        <v>202</v>
      </c>
      <c r="C62" s="11"/>
      <c r="D62" s="7" t="s">
        <v>203</v>
      </c>
      <c r="E62" s="7" t="s">
        <v>204</v>
      </c>
    </row>
    <row r="63" ht="25" customHeight="1" spans="1:5">
      <c r="A63" s="7" t="s">
        <v>205</v>
      </c>
      <c r="B63" s="7" t="s">
        <v>206</v>
      </c>
      <c r="C63" s="11"/>
      <c r="D63" s="7" t="s">
        <v>207</v>
      </c>
      <c r="E63" s="7" t="s">
        <v>208</v>
      </c>
    </row>
    <row r="64" ht="25" customHeight="1" spans="1:5">
      <c r="A64" s="7" t="s">
        <v>209</v>
      </c>
      <c r="B64" s="7" t="s">
        <v>210</v>
      </c>
      <c r="C64" s="11"/>
      <c r="D64" s="7" t="s">
        <v>211</v>
      </c>
      <c r="E64" s="7" t="s">
        <v>212</v>
      </c>
    </row>
    <row r="65" ht="27" customHeight="1" spans="1:5">
      <c r="A65" s="5" t="s">
        <v>213</v>
      </c>
      <c r="B65" s="5"/>
      <c r="C65" s="5"/>
      <c r="D65" s="5"/>
      <c r="E65" s="5"/>
    </row>
    <row r="66" s="1" customFormat="1" ht="25" customHeight="1" spans="1:5">
      <c r="A66" s="6" t="s">
        <v>3</v>
      </c>
      <c r="B66" s="6" t="s">
        <v>4</v>
      </c>
      <c r="C66" s="6"/>
      <c r="D66" s="6" t="s">
        <v>3</v>
      </c>
      <c r="E66" s="6" t="s">
        <v>4</v>
      </c>
    </row>
    <row r="67" s="1" customFormat="1" ht="25" customHeight="1" spans="1:5">
      <c r="A67" s="7" t="s">
        <v>214</v>
      </c>
      <c r="B67" s="7" t="s">
        <v>215</v>
      </c>
      <c r="C67" s="6"/>
      <c r="D67" s="7" t="s">
        <v>216</v>
      </c>
      <c r="E67" s="7" t="s">
        <v>217</v>
      </c>
    </row>
    <row r="68" ht="25" customHeight="1" spans="1:5">
      <c r="A68" s="7" t="s">
        <v>218</v>
      </c>
      <c r="B68" s="7" t="s">
        <v>219</v>
      </c>
      <c r="C68" s="10"/>
      <c r="D68" s="9"/>
      <c r="E68" s="9"/>
    </row>
    <row r="69" ht="27" customHeight="1" spans="1:5">
      <c r="A69" s="5" t="s">
        <v>220</v>
      </c>
      <c r="B69" s="5"/>
      <c r="C69" s="5"/>
      <c r="D69" s="5"/>
      <c r="E69" s="5"/>
    </row>
    <row r="70" s="1" customFormat="1" ht="25" customHeight="1" spans="1:5">
      <c r="A70" s="6" t="s">
        <v>3</v>
      </c>
      <c r="B70" s="6" t="s">
        <v>4</v>
      </c>
      <c r="C70" s="6"/>
      <c r="D70" s="6" t="s">
        <v>3</v>
      </c>
      <c r="E70" s="6" t="s">
        <v>4</v>
      </c>
    </row>
    <row r="71" s="1" customFormat="1" ht="25" customHeight="1" spans="1:5">
      <c r="A71" s="7" t="s">
        <v>221</v>
      </c>
      <c r="B71" s="7" t="s">
        <v>222</v>
      </c>
      <c r="C71" s="6"/>
      <c r="D71" s="7" t="s">
        <v>223</v>
      </c>
      <c r="E71" s="7" t="s">
        <v>224</v>
      </c>
    </row>
    <row r="72" s="1" customFormat="1" ht="25" customHeight="1" spans="1:5">
      <c r="A72" s="7" t="s">
        <v>225</v>
      </c>
      <c r="B72" s="7" t="s">
        <v>226</v>
      </c>
      <c r="C72" s="6"/>
      <c r="D72" s="7" t="s">
        <v>227</v>
      </c>
      <c r="E72" s="7" t="s">
        <v>228</v>
      </c>
    </row>
    <row r="73" s="1" customFormat="1" ht="25" customHeight="1" spans="1:5">
      <c r="A73" s="7" t="s">
        <v>229</v>
      </c>
      <c r="B73" s="7" t="s">
        <v>230</v>
      </c>
      <c r="C73" s="6"/>
      <c r="D73" s="7" t="s">
        <v>231</v>
      </c>
      <c r="E73" s="7" t="s">
        <v>232</v>
      </c>
    </row>
    <row r="74" s="1" customFormat="1" ht="25" customHeight="1" spans="1:5">
      <c r="A74" s="7" t="s">
        <v>233</v>
      </c>
      <c r="B74" s="7" t="s">
        <v>234</v>
      </c>
      <c r="C74" s="6"/>
      <c r="D74" s="7" t="s">
        <v>235</v>
      </c>
      <c r="E74" s="7" t="s">
        <v>236</v>
      </c>
    </row>
    <row r="75" s="1" customFormat="1" ht="25" customHeight="1" spans="1:5">
      <c r="A75" s="7" t="s">
        <v>237</v>
      </c>
      <c r="B75" s="7" t="s">
        <v>238</v>
      </c>
      <c r="C75" s="6"/>
      <c r="D75" s="7" t="s">
        <v>239</v>
      </c>
      <c r="E75" s="7" t="s">
        <v>240</v>
      </c>
    </row>
    <row r="76" s="1" customFormat="1" ht="25" customHeight="1" spans="1:5">
      <c r="A76" s="7" t="s">
        <v>241</v>
      </c>
      <c r="B76" s="7" t="s">
        <v>242</v>
      </c>
      <c r="C76" s="6"/>
      <c r="D76" s="7" t="s">
        <v>243</v>
      </c>
      <c r="E76" s="7" t="s">
        <v>244</v>
      </c>
    </row>
    <row r="77" s="1" customFormat="1" ht="25" customHeight="1" spans="1:5">
      <c r="A77" s="7" t="s">
        <v>245</v>
      </c>
      <c r="B77" s="7" t="s">
        <v>246</v>
      </c>
      <c r="C77" s="6"/>
      <c r="D77" s="7" t="s">
        <v>247</v>
      </c>
      <c r="E77" s="7" t="s">
        <v>248</v>
      </c>
    </row>
    <row r="78" s="1" customFormat="1" ht="25" customHeight="1" spans="1:5">
      <c r="A78" s="7" t="s">
        <v>249</v>
      </c>
      <c r="B78" s="7" t="s">
        <v>250</v>
      </c>
      <c r="C78" s="6"/>
      <c r="D78" s="7" t="s">
        <v>251</v>
      </c>
      <c r="E78" s="7" t="s">
        <v>252</v>
      </c>
    </row>
    <row r="79" s="1" customFormat="1" ht="25" customHeight="1" spans="1:5">
      <c r="A79" s="7" t="s">
        <v>253</v>
      </c>
      <c r="B79" s="7" t="s">
        <v>254</v>
      </c>
      <c r="C79" s="6"/>
      <c r="D79" s="7" t="s">
        <v>255</v>
      </c>
      <c r="E79" s="7" t="s">
        <v>256</v>
      </c>
    </row>
    <row r="80" s="1" customFormat="1" ht="25" customHeight="1" spans="1:5">
      <c r="A80" s="7" t="s">
        <v>257</v>
      </c>
      <c r="B80" s="7" t="s">
        <v>258</v>
      </c>
      <c r="C80" s="6"/>
      <c r="D80" s="7" t="s">
        <v>259</v>
      </c>
      <c r="E80" s="7" t="s">
        <v>260</v>
      </c>
    </row>
    <row r="81" s="1" customFormat="1" ht="25" customHeight="1" spans="1:5">
      <c r="A81" s="7" t="s">
        <v>261</v>
      </c>
      <c r="B81" s="7" t="s">
        <v>87</v>
      </c>
      <c r="C81" s="6"/>
      <c r="D81" s="7" t="s">
        <v>262</v>
      </c>
      <c r="E81" s="7" t="s">
        <v>263</v>
      </c>
    </row>
    <row r="82" s="1" customFormat="1" ht="25" customHeight="1" spans="1:5">
      <c r="A82" s="7" t="s">
        <v>264</v>
      </c>
      <c r="B82" s="7" t="s">
        <v>265</v>
      </c>
      <c r="C82" s="6"/>
      <c r="D82" s="7" t="s">
        <v>266</v>
      </c>
      <c r="E82" s="7" t="s">
        <v>267</v>
      </c>
    </row>
    <row r="83" s="1" customFormat="1" ht="25" customHeight="1" spans="1:5">
      <c r="A83" s="7" t="s">
        <v>268</v>
      </c>
      <c r="B83" s="7" t="s">
        <v>269</v>
      </c>
      <c r="C83" s="6"/>
      <c r="D83" s="7" t="s">
        <v>270</v>
      </c>
      <c r="E83" s="7" t="s">
        <v>271</v>
      </c>
    </row>
    <row r="84" s="1" customFormat="1" ht="25" customHeight="1" spans="1:5">
      <c r="A84" s="7" t="s">
        <v>272</v>
      </c>
      <c r="B84" s="7" t="s">
        <v>273</v>
      </c>
      <c r="C84" s="6"/>
      <c r="D84" s="7" t="s">
        <v>274</v>
      </c>
      <c r="E84" s="7" t="s">
        <v>275</v>
      </c>
    </row>
    <row r="85" s="1" customFormat="1" ht="25" customHeight="1" spans="1:5">
      <c r="A85" s="7" t="s">
        <v>276</v>
      </c>
      <c r="B85" s="7" t="s">
        <v>277</v>
      </c>
      <c r="C85" s="6"/>
      <c r="D85" s="7" t="s">
        <v>278</v>
      </c>
      <c r="E85" s="7" t="s">
        <v>279</v>
      </c>
    </row>
    <row r="86" s="1" customFormat="1" ht="25" customHeight="1" spans="1:5">
      <c r="A86" s="7" t="s">
        <v>280</v>
      </c>
      <c r="B86" s="7" t="s">
        <v>281</v>
      </c>
      <c r="C86" s="6"/>
      <c r="D86" s="7" t="s">
        <v>282</v>
      </c>
      <c r="E86" s="7" t="s">
        <v>283</v>
      </c>
    </row>
    <row r="87" ht="25" customHeight="1" spans="1:5">
      <c r="A87" s="7" t="s">
        <v>284</v>
      </c>
      <c r="B87" s="7" t="s">
        <v>285</v>
      </c>
      <c r="C87" s="10"/>
      <c r="D87" s="12"/>
      <c r="E87" s="13"/>
    </row>
    <row r="88" ht="27" customHeight="1" spans="1:5">
      <c r="A88" s="5" t="s">
        <v>286</v>
      </c>
      <c r="B88" s="5"/>
      <c r="C88" s="5"/>
      <c r="D88" s="5"/>
      <c r="E88" s="5"/>
    </row>
    <row r="89" s="1" customFormat="1" ht="25" customHeight="1" spans="1:5">
      <c r="A89" s="6" t="s">
        <v>3</v>
      </c>
      <c r="B89" s="6" t="s">
        <v>4</v>
      </c>
      <c r="C89" s="6"/>
      <c r="D89" s="6" t="s">
        <v>3</v>
      </c>
      <c r="E89" s="6" t="s">
        <v>4</v>
      </c>
    </row>
    <row r="90" s="1" customFormat="1" ht="25" customHeight="1" spans="1:5">
      <c r="A90" s="7" t="s">
        <v>287</v>
      </c>
      <c r="B90" s="7" t="s">
        <v>288</v>
      </c>
      <c r="C90" s="6"/>
      <c r="D90" s="7" t="s">
        <v>289</v>
      </c>
      <c r="E90" s="7" t="s">
        <v>290</v>
      </c>
    </row>
    <row r="91" s="1" customFormat="1" ht="25" customHeight="1" spans="1:5">
      <c r="A91" s="7" t="s">
        <v>291</v>
      </c>
      <c r="B91" s="7" t="s">
        <v>292</v>
      </c>
      <c r="C91" s="6"/>
      <c r="D91" s="7" t="s">
        <v>293</v>
      </c>
      <c r="E91" s="7" t="s">
        <v>294</v>
      </c>
    </row>
    <row r="92" s="1" customFormat="1" ht="25" customHeight="1" spans="1:5">
      <c r="A92" s="7" t="s">
        <v>295</v>
      </c>
      <c r="B92" s="7" t="s">
        <v>296</v>
      </c>
      <c r="C92" s="6"/>
      <c r="D92" s="7" t="s">
        <v>297</v>
      </c>
      <c r="E92" s="7" t="s">
        <v>298</v>
      </c>
    </row>
    <row r="93" ht="27" customHeight="1" spans="1:5">
      <c r="A93" s="5" t="s">
        <v>299</v>
      </c>
      <c r="B93" s="5"/>
      <c r="C93" s="5"/>
      <c r="D93" s="5"/>
      <c r="E93" s="5"/>
    </row>
    <row r="94" s="1" customFormat="1" ht="25" customHeight="1" spans="1:5">
      <c r="A94" s="6" t="s">
        <v>3</v>
      </c>
      <c r="B94" s="6" t="s">
        <v>4</v>
      </c>
      <c r="C94" s="6"/>
      <c r="D94" s="6" t="s">
        <v>3</v>
      </c>
      <c r="E94" s="6" t="s">
        <v>4</v>
      </c>
    </row>
    <row r="95" ht="25" customHeight="1" spans="1:5">
      <c r="A95" s="7" t="s">
        <v>300</v>
      </c>
      <c r="B95" s="7" t="s">
        <v>301</v>
      </c>
      <c r="C95" s="11"/>
      <c r="D95" s="7" t="s">
        <v>302</v>
      </c>
      <c r="E95" s="7" t="s">
        <v>303</v>
      </c>
    </row>
    <row r="96" s="1" customFormat="1" ht="25" customHeight="1" spans="1:5">
      <c r="A96" s="7" t="s">
        <v>304</v>
      </c>
      <c r="B96" s="7" t="s">
        <v>305</v>
      </c>
      <c r="C96" s="6"/>
      <c r="D96" s="7" t="s">
        <v>306</v>
      </c>
      <c r="E96" s="7" t="s">
        <v>307</v>
      </c>
    </row>
    <row r="97" s="1" customFormat="1" ht="25" customHeight="1" spans="1:5">
      <c r="A97" s="7" t="s">
        <v>308</v>
      </c>
      <c r="B97" s="7" t="s">
        <v>309</v>
      </c>
      <c r="C97" s="6"/>
      <c r="D97" s="7" t="s">
        <v>310</v>
      </c>
      <c r="E97" s="7" t="s">
        <v>311</v>
      </c>
    </row>
    <row r="98" ht="27" customHeight="1" spans="1:5">
      <c r="A98" s="5" t="s">
        <v>312</v>
      </c>
      <c r="B98" s="5"/>
      <c r="C98" s="5"/>
      <c r="D98" s="5"/>
      <c r="E98" s="5"/>
    </row>
    <row r="99" s="1" customFormat="1" ht="25" customHeight="1" spans="1:5">
      <c r="A99" s="6" t="s">
        <v>3</v>
      </c>
      <c r="B99" s="6" t="s">
        <v>4</v>
      </c>
      <c r="C99" s="6"/>
      <c r="D99" s="6" t="s">
        <v>3</v>
      </c>
      <c r="E99" s="6" t="s">
        <v>4</v>
      </c>
    </row>
    <row r="100" s="1" customFormat="1" ht="25" customHeight="1" spans="1:5">
      <c r="A100" s="7" t="s">
        <v>313</v>
      </c>
      <c r="B100" s="7" t="s">
        <v>314</v>
      </c>
      <c r="C100" s="6"/>
      <c r="D100" s="7" t="s">
        <v>315</v>
      </c>
      <c r="E100" s="7" t="s">
        <v>316</v>
      </c>
    </row>
    <row r="101" s="1" customFormat="1" ht="25" customHeight="1" spans="1:5">
      <c r="A101" s="7" t="s">
        <v>317</v>
      </c>
      <c r="B101" s="7" t="s">
        <v>318</v>
      </c>
      <c r="C101" s="6"/>
      <c r="D101" s="7" t="s">
        <v>319</v>
      </c>
      <c r="E101" s="7" t="s">
        <v>320</v>
      </c>
    </row>
    <row r="102" s="1" customFormat="1" ht="25" customHeight="1" spans="1:5">
      <c r="A102" s="7" t="s">
        <v>321</v>
      </c>
      <c r="B102" s="7" t="s">
        <v>322</v>
      </c>
      <c r="C102" s="6"/>
      <c r="D102" s="7" t="s">
        <v>323</v>
      </c>
      <c r="E102" s="7" t="s">
        <v>324</v>
      </c>
    </row>
  </sheetData>
  <mergeCells count="11">
    <mergeCell ref="A2:E2"/>
    <mergeCell ref="A3:E3"/>
    <mergeCell ref="A7:E7"/>
    <mergeCell ref="A14:E14"/>
    <mergeCell ref="A18:E18"/>
    <mergeCell ref="A42:E42"/>
    <mergeCell ref="A65:E65"/>
    <mergeCell ref="A69:E69"/>
    <mergeCell ref="A88:E88"/>
    <mergeCell ref="A93:E93"/>
    <mergeCell ref="A98:E98"/>
  </mergeCells>
  <conditionalFormatting sqref="B6">
    <cfRule type="duplicateValues" dxfId="0" priority="149"/>
  </conditionalFormatting>
  <conditionalFormatting sqref="E6">
    <cfRule type="duplicateValues" dxfId="0" priority="148"/>
  </conditionalFormatting>
  <conditionalFormatting sqref="B13">
    <cfRule type="duplicateValues" dxfId="0" priority="146"/>
  </conditionalFormatting>
  <conditionalFormatting sqref="E13">
    <cfRule type="duplicateValues" dxfId="0" priority="145"/>
  </conditionalFormatting>
  <conditionalFormatting sqref="B17">
    <cfRule type="duplicateValues" dxfId="0" priority="144"/>
  </conditionalFormatting>
  <conditionalFormatting sqref="E68">
    <cfRule type="duplicateValues" dxfId="0" priority="135"/>
  </conditionalFormatting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懵懂的小小小先森</cp:lastModifiedBy>
  <dcterms:created xsi:type="dcterms:W3CDTF">2016-08-03T10:19:00Z</dcterms:created>
  <dcterms:modified xsi:type="dcterms:W3CDTF">2023-06-05T02:56:10Z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11F594C9D1CF409598AD138EF2F4433E</vt:lpwstr>
  </property>
</Properties>
</file>