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1840" windowHeight="9780"/>
  </bookViews>
  <sheets>
    <sheet name="6.1试工名单" sheetId="2" r:id="rId1"/>
  </sheets>
  <definedNames>
    <definedName name="_xlnm._FilterDatabase" localSheetId="0" hidden="1">'6.1试工名单'!$A$3:$C$3</definedName>
    <definedName name="_xlnm.Print_Titles" localSheetId="0">'6.1试工名单'!$1:$3</definedName>
  </definedNames>
  <calcPr calcId="144525"/>
</workbook>
</file>

<file path=xl/sharedStrings.xml><?xml version="1.0" encoding="utf-8"?>
<sst xmlns="http://schemas.openxmlformats.org/spreadsheetml/2006/main" count="135" uniqueCount="132">
  <si>
    <t>姓名</t>
  </si>
  <si>
    <t>身份证号后四位</t>
    <phoneticPr fontId="4" type="noConversion"/>
  </si>
  <si>
    <t>郑州市妇幼保健院
2023年专业技术人才招聘第一批试工人员名单</t>
    <phoneticPr fontId="4" type="noConversion"/>
  </si>
  <si>
    <t>2420</t>
  </si>
  <si>
    <t>552X</t>
  </si>
  <si>
    <t>002X</t>
  </si>
  <si>
    <t>1269</t>
  </si>
  <si>
    <t>452X</t>
  </si>
  <si>
    <t>5529</t>
  </si>
  <si>
    <t>4862</t>
  </si>
  <si>
    <t>2528</t>
  </si>
  <si>
    <t>0059</t>
  </si>
  <si>
    <t>8143</t>
  </si>
  <si>
    <t>0146</t>
  </si>
  <si>
    <t>2968</t>
  </si>
  <si>
    <t>0028</t>
  </si>
  <si>
    <t>6348</t>
  </si>
  <si>
    <t>2522</t>
  </si>
  <si>
    <t>7122</t>
  </si>
  <si>
    <t>6022</t>
  </si>
  <si>
    <t>0525</t>
  </si>
  <si>
    <t>0108</t>
  </si>
  <si>
    <t>0322</t>
  </si>
  <si>
    <t>5846</t>
  </si>
  <si>
    <t>6026</t>
  </si>
  <si>
    <t>1543</t>
  </si>
  <si>
    <t>9020</t>
  </si>
  <si>
    <t>9502</t>
  </si>
  <si>
    <t>2524</t>
  </si>
  <si>
    <t>5523</t>
  </si>
  <si>
    <t>1546</t>
  </si>
  <si>
    <t>1723</t>
  </si>
  <si>
    <t>244X</t>
  </si>
  <si>
    <t>8424</t>
  </si>
  <si>
    <t>4221</t>
  </si>
  <si>
    <t>3568</t>
  </si>
  <si>
    <t>0547</t>
  </si>
  <si>
    <t>3565</t>
  </si>
  <si>
    <t>454X</t>
  </si>
  <si>
    <t>4022</t>
  </si>
  <si>
    <t>5526</t>
  </si>
  <si>
    <t>5746</t>
  </si>
  <si>
    <t>0061</t>
  </si>
  <si>
    <t>4649</t>
  </si>
  <si>
    <t>0024</t>
  </si>
  <si>
    <t>0221</t>
  </si>
  <si>
    <t>2730</t>
  </si>
  <si>
    <t>4242</t>
  </si>
  <si>
    <t>3326</t>
  </si>
  <si>
    <t>2182</t>
  </si>
  <si>
    <t>0521</t>
  </si>
  <si>
    <t>1238</t>
  </si>
  <si>
    <t>1520</t>
  </si>
  <si>
    <t>0160</t>
  </si>
  <si>
    <t>4427</t>
  </si>
  <si>
    <t>2360</t>
  </si>
  <si>
    <t>4412</t>
  </si>
  <si>
    <t>5522</t>
  </si>
  <si>
    <t>0045</t>
  </si>
  <si>
    <t>006X</t>
  </si>
  <si>
    <t>2620</t>
  </si>
  <si>
    <t>高宇蝶</t>
    <phoneticPr fontId="4" type="noConversion"/>
  </si>
  <si>
    <t>王醒</t>
    <phoneticPr fontId="4" type="noConversion"/>
  </si>
  <si>
    <t>何娜娜</t>
    <phoneticPr fontId="4" type="noConversion"/>
  </si>
  <si>
    <t>1025</t>
    <phoneticPr fontId="4" type="noConversion"/>
  </si>
  <si>
    <t>2626</t>
    <phoneticPr fontId="4" type="noConversion"/>
  </si>
  <si>
    <t>王云</t>
    <phoneticPr fontId="4" type="noConversion"/>
  </si>
  <si>
    <t>252X</t>
    <phoneticPr fontId="4" type="noConversion"/>
  </si>
  <si>
    <t>姜娜娜</t>
    <phoneticPr fontId="4" type="noConversion"/>
  </si>
  <si>
    <t>9021</t>
    <phoneticPr fontId="4" type="noConversion"/>
  </si>
  <si>
    <t>李锐</t>
    <phoneticPr fontId="4" type="noConversion"/>
  </si>
  <si>
    <t>1024</t>
    <phoneticPr fontId="4" type="noConversion"/>
  </si>
  <si>
    <t>张小燕</t>
    <phoneticPr fontId="4" type="noConversion"/>
  </si>
  <si>
    <t>杜真</t>
    <phoneticPr fontId="4" type="noConversion"/>
  </si>
  <si>
    <t>段浩然</t>
    <phoneticPr fontId="4" type="noConversion"/>
  </si>
  <si>
    <t>李诗雅</t>
    <phoneticPr fontId="4" type="noConversion"/>
  </si>
  <si>
    <t>王红岩</t>
    <phoneticPr fontId="4" type="noConversion"/>
  </si>
  <si>
    <t>范阳密</t>
    <phoneticPr fontId="4" type="noConversion"/>
  </si>
  <si>
    <t>叶静文</t>
    <phoneticPr fontId="4" type="noConversion"/>
  </si>
  <si>
    <t>吴双</t>
    <phoneticPr fontId="4" type="noConversion"/>
  </si>
  <si>
    <t>王美芝</t>
    <phoneticPr fontId="4" type="noConversion"/>
  </si>
  <si>
    <t>谢加阳</t>
    <phoneticPr fontId="4" type="noConversion"/>
  </si>
  <si>
    <t>田珂欣</t>
    <phoneticPr fontId="4" type="noConversion"/>
  </si>
  <si>
    <t>李香莹</t>
    <phoneticPr fontId="4" type="noConversion"/>
  </si>
  <si>
    <t>梁克令</t>
    <phoneticPr fontId="4" type="noConversion"/>
  </si>
  <si>
    <t>张格格</t>
    <phoneticPr fontId="4" type="noConversion"/>
  </si>
  <si>
    <t>任俊彬</t>
    <phoneticPr fontId="4" type="noConversion"/>
  </si>
  <si>
    <t>王六菊</t>
    <phoneticPr fontId="4" type="noConversion"/>
  </si>
  <si>
    <t>林一凡</t>
    <phoneticPr fontId="4" type="noConversion"/>
  </si>
  <si>
    <t>杨志宁</t>
    <phoneticPr fontId="4" type="noConversion"/>
  </si>
  <si>
    <t>李聪</t>
    <phoneticPr fontId="4" type="noConversion"/>
  </si>
  <si>
    <t>李智勇</t>
    <phoneticPr fontId="4" type="noConversion"/>
  </si>
  <si>
    <t>李舒</t>
    <phoneticPr fontId="4" type="noConversion"/>
  </si>
  <si>
    <t>贺一帆</t>
    <phoneticPr fontId="4" type="noConversion"/>
  </si>
  <si>
    <t>张鑫鑫</t>
    <phoneticPr fontId="4" type="noConversion"/>
  </si>
  <si>
    <t>张默涵</t>
    <phoneticPr fontId="4" type="noConversion"/>
  </si>
  <si>
    <t>乔一凇</t>
    <phoneticPr fontId="4" type="noConversion"/>
  </si>
  <si>
    <t>张晨哲</t>
    <phoneticPr fontId="4" type="noConversion"/>
  </si>
  <si>
    <t>李金玮</t>
    <phoneticPr fontId="4" type="noConversion"/>
  </si>
  <si>
    <t>陈政文</t>
    <phoneticPr fontId="4" type="noConversion"/>
  </si>
  <si>
    <t>高梦真</t>
    <phoneticPr fontId="4" type="noConversion"/>
  </si>
  <si>
    <t>胡锦琦</t>
    <phoneticPr fontId="4" type="noConversion"/>
  </si>
  <si>
    <t>郭艺琳</t>
    <phoneticPr fontId="4" type="noConversion"/>
  </si>
  <si>
    <t>许阳</t>
    <phoneticPr fontId="4" type="noConversion"/>
  </si>
  <si>
    <t>刘旖旎</t>
    <phoneticPr fontId="4" type="noConversion"/>
  </si>
  <si>
    <t>吕佳乐</t>
    <phoneticPr fontId="4" type="noConversion"/>
  </si>
  <si>
    <t>侯义鸣</t>
    <phoneticPr fontId="4" type="noConversion"/>
  </si>
  <si>
    <t>孙晚秋</t>
    <phoneticPr fontId="4" type="noConversion"/>
  </si>
  <si>
    <t>王伟利</t>
    <phoneticPr fontId="4" type="noConversion"/>
  </si>
  <si>
    <t>王雅歌</t>
    <phoneticPr fontId="4" type="noConversion"/>
  </si>
  <si>
    <t>郜喜悦</t>
    <phoneticPr fontId="4" type="noConversion"/>
  </si>
  <si>
    <t>陈茜</t>
    <phoneticPr fontId="4" type="noConversion"/>
  </si>
  <si>
    <t>李佳</t>
    <phoneticPr fontId="4" type="noConversion"/>
  </si>
  <si>
    <t>刘琳</t>
    <phoneticPr fontId="4" type="noConversion"/>
  </si>
  <si>
    <t>李雨露</t>
    <phoneticPr fontId="4" type="noConversion"/>
  </si>
  <si>
    <t>仇梦瑶</t>
    <phoneticPr fontId="4" type="noConversion"/>
  </si>
  <si>
    <t>刘一凡</t>
    <phoneticPr fontId="4" type="noConversion"/>
  </si>
  <si>
    <t>刘艳平</t>
    <phoneticPr fontId="4" type="noConversion"/>
  </si>
  <si>
    <t>蔡婷婷</t>
    <phoneticPr fontId="4" type="noConversion"/>
  </si>
  <si>
    <t>陈鑫宇</t>
    <phoneticPr fontId="4" type="noConversion"/>
  </si>
  <si>
    <t>郭宇茹</t>
    <phoneticPr fontId="4" type="noConversion"/>
  </si>
  <si>
    <t>翟庆杰</t>
    <phoneticPr fontId="4" type="noConversion"/>
  </si>
  <si>
    <t>尚雅静</t>
    <phoneticPr fontId="4" type="noConversion"/>
  </si>
  <si>
    <t>高静亚</t>
    <phoneticPr fontId="4" type="noConversion"/>
  </si>
  <si>
    <t>郭宁</t>
    <phoneticPr fontId="4" type="noConversion"/>
  </si>
  <si>
    <t>刘怡孜</t>
    <phoneticPr fontId="4" type="noConversion"/>
  </si>
  <si>
    <t>李雅坤</t>
    <phoneticPr fontId="4" type="noConversion"/>
  </si>
  <si>
    <t>朱迪雅</t>
    <phoneticPr fontId="4" type="noConversion"/>
  </si>
  <si>
    <t>郭淞月</t>
    <phoneticPr fontId="4" type="noConversion"/>
  </si>
  <si>
    <t>朱梦波</t>
    <phoneticPr fontId="4" type="noConversion"/>
  </si>
  <si>
    <t>许诺</t>
    <phoneticPr fontId="4" type="noConversion"/>
  </si>
  <si>
    <t>吕栩辰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</si>
</sst>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8">
    <cellStyle name="常规" xfId="0" builtinId="0"/>
    <cellStyle name="常规 2" xfId="3"/>
    <cellStyle name="常规 2 2" xfId="2"/>
    <cellStyle name="常规 3" xfId="1"/>
    <cellStyle name="常规 4" xfId="4"/>
    <cellStyle name="常规 5" xfId="5"/>
    <cellStyle name="常规 6" xfId="6"/>
    <cellStyle name="常规 7" xfId="7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6"/>
  <sheetViews>
    <sheetView tabSelected="1" topLeftCell="A28" workbookViewId="0">
      <selection activeCell="H7" sqref="H7"/>
    </sheetView>
  </sheetViews>
  <sheetFormatPr defaultColWidth="9" defaultRowHeight="13.5"/>
  <cols>
    <col min="1" max="1" width="26.125" style="8" customWidth="1"/>
    <col min="2" max="2" width="24.625" style="2" customWidth="1"/>
    <col min="4" max="4" width="25.625" customWidth="1"/>
    <col min="5" max="5" width="25.375" customWidth="1"/>
  </cols>
  <sheetData>
    <row r="1" spans="1:5" ht="76.5" customHeight="1">
      <c r="A1" s="10" t="s">
        <v>2</v>
      </c>
      <c r="B1" s="11"/>
      <c r="C1" s="11"/>
      <c r="D1" s="11"/>
      <c r="E1" s="11"/>
    </row>
    <row r="2" spans="1:5" ht="23.25" customHeight="1">
      <c r="A2" s="9" t="s">
        <v>0</v>
      </c>
      <c r="B2" s="9" t="s">
        <v>1</v>
      </c>
      <c r="D2" s="9" t="s">
        <v>0</v>
      </c>
      <c r="E2" s="9" t="s">
        <v>1</v>
      </c>
    </row>
    <row r="3" spans="1:5" ht="19.5" customHeight="1">
      <c r="A3" s="9"/>
      <c r="B3" s="9"/>
      <c r="D3" s="9"/>
      <c r="E3" s="9"/>
    </row>
    <row r="4" spans="1:5" ht="30" customHeight="1">
      <c r="A4" s="6" t="s">
        <v>68</v>
      </c>
      <c r="B4" s="6" t="s">
        <v>69</v>
      </c>
      <c r="D4" s="6" t="s">
        <v>126</v>
      </c>
      <c r="E4" s="3" t="s">
        <v>3</v>
      </c>
    </row>
    <row r="5" spans="1:5" ht="30" customHeight="1">
      <c r="A5" s="6" t="s">
        <v>70</v>
      </c>
      <c r="B5" s="6" t="s">
        <v>71</v>
      </c>
      <c r="D5" s="6" t="s">
        <v>127</v>
      </c>
      <c r="E5" s="3" t="s">
        <v>57</v>
      </c>
    </row>
    <row r="6" spans="1:5" ht="30" customHeight="1">
      <c r="A6" s="6" t="s">
        <v>66</v>
      </c>
      <c r="B6" s="6" t="s">
        <v>67</v>
      </c>
      <c r="D6" s="6" t="s">
        <v>93</v>
      </c>
      <c r="E6" s="3" t="s">
        <v>6</v>
      </c>
    </row>
    <row r="7" spans="1:5" ht="30" customHeight="1">
      <c r="A7" s="6" t="s">
        <v>62</v>
      </c>
      <c r="B7" s="6" t="s">
        <v>64</v>
      </c>
      <c r="D7" s="6" t="s">
        <v>94</v>
      </c>
      <c r="E7" s="3" t="s">
        <v>8</v>
      </c>
    </row>
    <row r="8" spans="1:5" ht="30" customHeight="1">
      <c r="A8" s="6" t="s">
        <v>63</v>
      </c>
      <c r="B8" s="6" t="s">
        <v>65</v>
      </c>
      <c r="D8" s="6" t="s">
        <v>95</v>
      </c>
      <c r="E8" s="3" t="s">
        <v>22</v>
      </c>
    </row>
    <row r="9" spans="1:5" s="1" customFormat="1" ht="30" customHeight="1">
      <c r="A9" s="6" t="s">
        <v>120</v>
      </c>
      <c r="B9" s="3" t="s">
        <v>33</v>
      </c>
      <c r="D9" s="6" t="s">
        <v>96</v>
      </c>
      <c r="E9" s="3" t="s">
        <v>9</v>
      </c>
    </row>
    <row r="10" spans="1:5" s="1" customFormat="1" ht="30" customHeight="1">
      <c r="A10" s="6" t="s">
        <v>121</v>
      </c>
      <c r="B10" s="3" t="s">
        <v>42</v>
      </c>
      <c r="D10" s="6" t="s">
        <v>97</v>
      </c>
      <c r="E10" s="3" t="s">
        <v>20</v>
      </c>
    </row>
    <row r="11" spans="1:5" s="1" customFormat="1" ht="30" customHeight="1">
      <c r="A11" s="6" t="s">
        <v>72</v>
      </c>
      <c r="B11" s="3" t="s">
        <v>39</v>
      </c>
      <c r="C11" s="4"/>
      <c r="D11" s="6" t="s">
        <v>98</v>
      </c>
      <c r="E11" s="3" t="s">
        <v>11</v>
      </c>
    </row>
    <row r="12" spans="1:5" s="1" customFormat="1" ht="30" customHeight="1">
      <c r="A12" s="5" t="s">
        <v>61</v>
      </c>
      <c r="B12" s="3">
        <v>5223</v>
      </c>
      <c r="D12" s="6" t="s">
        <v>99</v>
      </c>
      <c r="E12" s="3" t="s">
        <v>25</v>
      </c>
    </row>
    <row r="13" spans="1:5" s="1" customFormat="1" ht="30" customHeight="1">
      <c r="A13" s="6" t="s">
        <v>73</v>
      </c>
      <c r="B13" s="3" t="s">
        <v>45</v>
      </c>
      <c r="D13" s="6" t="s">
        <v>100</v>
      </c>
      <c r="E13" s="3" t="s">
        <v>17</v>
      </c>
    </row>
    <row r="14" spans="1:5" s="1" customFormat="1" ht="30" customHeight="1">
      <c r="A14" s="6" t="s">
        <v>74</v>
      </c>
      <c r="B14" s="3" t="s">
        <v>41</v>
      </c>
      <c r="D14" s="6" t="s">
        <v>101</v>
      </c>
      <c r="E14" s="3" t="s">
        <v>13</v>
      </c>
    </row>
    <row r="15" spans="1:5" s="1" customFormat="1" ht="30" customHeight="1">
      <c r="A15" s="5" t="s">
        <v>75</v>
      </c>
      <c r="B15" s="3" t="s">
        <v>37</v>
      </c>
      <c r="D15" s="6" t="s">
        <v>102</v>
      </c>
      <c r="E15" s="3" t="s">
        <v>5</v>
      </c>
    </row>
    <row r="16" spans="1:5" s="1" customFormat="1" ht="30" customHeight="1">
      <c r="A16" s="5" t="s">
        <v>76</v>
      </c>
      <c r="B16" s="3" t="s">
        <v>34</v>
      </c>
      <c r="D16" s="6" t="s">
        <v>103</v>
      </c>
      <c r="E16" s="3" t="s">
        <v>12</v>
      </c>
    </row>
    <row r="17" spans="1:5" s="1" customFormat="1" ht="30" customHeight="1">
      <c r="A17" s="6" t="s">
        <v>77</v>
      </c>
      <c r="B17" s="3" t="s">
        <v>40</v>
      </c>
      <c r="D17" s="6" t="s">
        <v>104</v>
      </c>
      <c r="E17" s="3" t="s">
        <v>15</v>
      </c>
    </row>
    <row r="18" spans="1:5" s="1" customFormat="1" ht="30" customHeight="1">
      <c r="A18" s="6" t="s">
        <v>78</v>
      </c>
      <c r="B18" s="3" t="s">
        <v>35</v>
      </c>
      <c r="D18" s="6" t="s">
        <v>105</v>
      </c>
      <c r="E18" s="3" t="s">
        <v>10</v>
      </c>
    </row>
    <row r="19" spans="1:5" s="1" customFormat="1" ht="30" customHeight="1">
      <c r="A19" s="6" t="s">
        <v>79</v>
      </c>
      <c r="B19" s="3" t="s">
        <v>44</v>
      </c>
      <c r="D19" s="6" t="s">
        <v>106</v>
      </c>
      <c r="E19" s="3" t="s">
        <v>16</v>
      </c>
    </row>
    <row r="20" spans="1:5" s="1" customFormat="1" ht="30" customHeight="1">
      <c r="A20" s="6" t="s">
        <v>80</v>
      </c>
      <c r="B20" s="3" t="s">
        <v>43</v>
      </c>
      <c r="D20" s="6" t="s">
        <v>128</v>
      </c>
      <c r="E20" s="3" t="s">
        <v>24</v>
      </c>
    </row>
    <row r="21" spans="1:5" s="1" customFormat="1" ht="30" customHeight="1">
      <c r="A21" s="7" t="s">
        <v>81</v>
      </c>
      <c r="B21" s="3" t="s">
        <v>51</v>
      </c>
      <c r="D21" s="6" t="s">
        <v>107</v>
      </c>
      <c r="E21" s="3" t="s">
        <v>4</v>
      </c>
    </row>
    <row r="22" spans="1:5" s="1" customFormat="1" ht="30" customHeight="1">
      <c r="A22" s="7" t="s">
        <v>82</v>
      </c>
      <c r="B22" s="3" t="s">
        <v>50</v>
      </c>
      <c r="D22" s="6" t="s">
        <v>108</v>
      </c>
      <c r="E22" s="3" t="s">
        <v>7</v>
      </c>
    </row>
    <row r="23" spans="1:5" s="1" customFormat="1" ht="30" customHeight="1">
      <c r="A23" s="7" t="s">
        <v>83</v>
      </c>
      <c r="B23" s="3" t="s">
        <v>52</v>
      </c>
      <c r="D23" s="6" t="s">
        <v>109</v>
      </c>
      <c r="E23" s="3" t="s">
        <v>5</v>
      </c>
    </row>
    <row r="24" spans="1:5" s="1" customFormat="1" ht="30" customHeight="1">
      <c r="A24" s="7" t="s">
        <v>84</v>
      </c>
      <c r="B24" s="3" t="s">
        <v>46</v>
      </c>
      <c r="D24" s="6" t="s">
        <v>110</v>
      </c>
      <c r="E24" s="3" t="s">
        <v>19</v>
      </c>
    </row>
    <row r="25" spans="1:5" s="1" customFormat="1" ht="30" customHeight="1">
      <c r="A25" s="7" t="s">
        <v>85</v>
      </c>
      <c r="B25" s="3" t="s">
        <v>38</v>
      </c>
      <c r="D25" s="6" t="s">
        <v>111</v>
      </c>
      <c r="E25" s="3" t="s">
        <v>18</v>
      </c>
    </row>
    <row r="26" spans="1:5" s="1" customFormat="1" ht="30" customHeight="1">
      <c r="A26" s="7" t="s">
        <v>86</v>
      </c>
      <c r="B26" s="3" t="s">
        <v>47</v>
      </c>
      <c r="D26" s="6" t="s">
        <v>129</v>
      </c>
      <c r="E26" s="3" t="s">
        <v>21</v>
      </c>
    </row>
    <row r="27" spans="1:5" s="1" customFormat="1" ht="30" customHeight="1">
      <c r="A27" s="6" t="s">
        <v>87</v>
      </c>
      <c r="B27" s="3" t="s">
        <v>49</v>
      </c>
      <c r="D27" s="6" t="s">
        <v>112</v>
      </c>
      <c r="E27" s="3" t="s">
        <v>14</v>
      </c>
    </row>
    <row r="28" spans="1:5" s="1" customFormat="1" ht="30" customHeight="1">
      <c r="A28" s="6" t="s">
        <v>88</v>
      </c>
      <c r="B28" s="3" t="s">
        <v>48</v>
      </c>
      <c r="D28" s="6" t="s">
        <v>113</v>
      </c>
      <c r="E28" s="3" t="s">
        <v>23</v>
      </c>
    </row>
    <row r="29" spans="1:5" s="1" customFormat="1" ht="30" customHeight="1">
      <c r="A29" s="6" t="s">
        <v>89</v>
      </c>
      <c r="B29" s="3" t="s">
        <v>53</v>
      </c>
      <c r="D29" s="6" t="s">
        <v>130</v>
      </c>
      <c r="E29" s="3">
        <v>7568</v>
      </c>
    </row>
    <row r="30" spans="1:5" s="1" customFormat="1" ht="30" customHeight="1">
      <c r="A30" s="6" t="s">
        <v>90</v>
      </c>
      <c r="B30" s="3" t="s">
        <v>54</v>
      </c>
      <c r="D30" s="6" t="s">
        <v>131</v>
      </c>
      <c r="E30" s="3" t="s">
        <v>29</v>
      </c>
    </row>
    <row r="31" spans="1:5" s="1" customFormat="1" ht="30" customHeight="1">
      <c r="A31" s="6" t="s">
        <v>91</v>
      </c>
      <c r="B31" s="3" t="s">
        <v>56</v>
      </c>
      <c r="D31" s="6" t="s">
        <v>114</v>
      </c>
      <c r="E31" s="3" t="s">
        <v>27</v>
      </c>
    </row>
    <row r="32" spans="1:5" s="1" customFormat="1" ht="30" customHeight="1">
      <c r="A32" s="6" t="s">
        <v>122</v>
      </c>
      <c r="B32" s="3" t="s">
        <v>55</v>
      </c>
      <c r="D32" s="6" t="s">
        <v>115</v>
      </c>
      <c r="E32" s="3" t="s">
        <v>26</v>
      </c>
    </row>
    <row r="33" spans="1:5" s="1" customFormat="1" ht="30" customHeight="1">
      <c r="A33" s="6" t="s">
        <v>92</v>
      </c>
      <c r="B33" s="3" t="s">
        <v>36</v>
      </c>
      <c r="D33" s="6" t="s">
        <v>116</v>
      </c>
      <c r="E33" s="3" t="s">
        <v>28</v>
      </c>
    </row>
    <row r="34" spans="1:5" s="1" customFormat="1" ht="30" customHeight="1">
      <c r="A34" s="6" t="s">
        <v>123</v>
      </c>
      <c r="B34" s="3" t="s">
        <v>60</v>
      </c>
      <c r="D34" s="6" t="s">
        <v>117</v>
      </c>
      <c r="E34" s="3" t="s">
        <v>31</v>
      </c>
    </row>
    <row r="35" spans="1:5" s="1" customFormat="1" ht="30" customHeight="1">
      <c r="A35" s="6" t="s">
        <v>124</v>
      </c>
      <c r="B35" s="3" t="s">
        <v>58</v>
      </c>
      <c r="D35" s="6" t="s">
        <v>118</v>
      </c>
      <c r="E35" s="3" t="s">
        <v>30</v>
      </c>
    </row>
    <row r="36" spans="1:5" s="1" customFormat="1" ht="30" customHeight="1">
      <c r="A36" s="6" t="s">
        <v>125</v>
      </c>
      <c r="B36" s="3" t="s">
        <v>59</v>
      </c>
      <c r="D36" s="6" t="s">
        <v>119</v>
      </c>
      <c r="E36" s="3" t="s">
        <v>32</v>
      </c>
    </row>
    <row r="37" spans="1:5" s="1" customFormat="1" ht="30" customHeight="1"/>
    <row r="38" spans="1:5" s="1" customFormat="1" ht="30" customHeight="1"/>
    <row r="39" spans="1:5" s="1" customFormat="1" ht="30" customHeight="1"/>
    <row r="40" spans="1:5" s="1" customFormat="1" ht="30" customHeight="1"/>
    <row r="41" spans="1:5" s="1" customFormat="1" ht="30" customHeight="1"/>
    <row r="42" spans="1:5" s="1" customFormat="1" ht="30" customHeight="1"/>
    <row r="43" spans="1:5" s="1" customFormat="1" ht="30" customHeight="1"/>
    <row r="44" spans="1:5" s="1" customFormat="1" ht="30" customHeight="1"/>
    <row r="45" spans="1:5" s="1" customFormat="1" ht="30" customHeight="1"/>
    <row r="46" spans="1:5" s="1" customFormat="1" ht="30" customHeight="1"/>
    <row r="47" spans="1:5" s="1" customFormat="1" ht="30" customHeight="1"/>
    <row r="48" spans="1:5" s="1" customFormat="1" ht="30" customHeight="1"/>
    <row r="49" s="1" customFormat="1" ht="30" customHeight="1"/>
    <row r="50" s="1" customFormat="1" ht="30" customHeight="1"/>
    <row r="51" s="1" customFormat="1" ht="30" customHeight="1"/>
    <row r="52" s="1" customFormat="1" ht="30" customHeight="1"/>
    <row r="53" s="1" customFormat="1" ht="30" customHeight="1"/>
    <row r="54" s="1" customFormat="1" ht="30" customHeight="1"/>
    <row r="55" s="1" customFormat="1" ht="30" customHeight="1"/>
    <row r="56" s="1" customFormat="1" ht="30" customHeight="1"/>
    <row r="57" s="1" customFormat="1" ht="30" customHeight="1"/>
    <row r="58" s="1" customFormat="1" ht="30" customHeight="1"/>
    <row r="59" s="1" customFormat="1" ht="30" customHeight="1"/>
    <row r="60" s="1" customFormat="1" ht="30" customHeight="1"/>
    <row r="61" s="1" customFormat="1" ht="30" customHeight="1"/>
    <row r="62" s="1" customFormat="1" ht="30" customHeight="1"/>
    <row r="63" s="1" customFormat="1" ht="30" customHeight="1"/>
    <row r="64" s="1" customFormat="1" ht="30" customHeight="1"/>
    <row r="65" spans="1:2" s="1" customFormat="1" ht="30" customHeight="1"/>
    <row r="66" spans="1:2" s="1" customFormat="1" ht="30" customHeight="1"/>
    <row r="67" spans="1:2" s="1" customFormat="1" ht="30" customHeight="1"/>
    <row r="68" spans="1:2" s="1" customFormat="1" ht="30" customHeight="1"/>
    <row r="69" spans="1:2" s="1" customFormat="1" ht="30" customHeight="1"/>
    <row r="70" spans="1:2" s="1" customFormat="1" ht="30" customHeight="1">
      <c r="A70" s="8"/>
      <c r="B70" s="2"/>
    </row>
    <row r="71" spans="1:2" s="1" customFormat="1" ht="30" customHeight="1">
      <c r="A71" s="8"/>
      <c r="B71" s="2"/>
    </row>
    <row r="72" spans="1:2" s="1" customFormat="1" ht="30" customHeight="1">
      <c r="A72" s="8"/>
      <c r="B72" s="2"/>
    </row>
    <row r="73" spans="1:2" s="1" customFormat="1" ht="30" customHeight="1">
      <c r="A73" s="8"/>
      <c r="B73" s="2"/>
    </row>
    <row r="74" spans="1:2" s="1" customFormat="1" ht="30" customHeight="1">
      <c r="A74" s="8"/>
      <c r="B74" s="2"/>
    </row>
    <row r="75" spans="1:2" s="1" customFormat="1" ht="30" customHeight="1">
      <c r="A75" s="8"/>
      <c r="B75" s="2"/>
    </row>
    <row r="76" spans="1:2" s="1" customFormat="1" ht="30" customHeight="1">
      <c r="A76" s="8"/>
      <c r="B76" s="2"/>
    </row>
    <row r="77" spans="1:2" s="1" customFormat="1" ht="30" customHeight="1">
      <c r="A77" s="8"/>
      <c r="B77" s="2"/>
    </row>
    <row r="78" spans="1:2" s="1" customFormat="1" ht="30" customHeight="1">
      <c r="A78" s="8"/>
      <c r="B78" s="2"/>
    </row>
    <row r="79" spans="1:2" s="1" customFormat="1" ht="30" customHeight="1">
      <c r="A79" s="8"/>
      <c r="B79" s="2"/>
    </row>
    <row r="80" spans="1:2" s="1" customFormat="1" ht="30" customHeight="1">
      <c r="A80" s="8"/>
      <c r="B80" s="2"/>
    </row>
    <row r="81" spans="1:2" s="1" customFormat="1" ht="30" customHeight="1">
      <c r="A81" s="8"/>
      <c r="B81" s="2"/>
    </row>
    <row r="82" spans="1:2" s="1" customFormat="1" ht="30" customHeight="1">
      <c r="A82" s="8"/>
      <c r="B82" s="2"/>
    </row>
    <row r="83" spans="1:2" s="1" customFormat="1" ht="30" customHeight="1">
      <c r="A83" s="8"/>
      <c r="B83" s="2"/>
    </row>
    <row r="84" spans="1:2" s="1" customFormat="1" ht="30" customHeight="1">
      <c r="A84" s="8"/>
      <c r="B84" s="2"/>
    </row>
    <row r="85" spans="1:2" s="1" customFormat="1" ht="30" customHeight="1">
      <c r="A85" s="8"/>
      <c r="B85" s="2"/>
    </row>
    <row r="86" spans="1:2" s="1" customFormat="1" ht="30" customHeight="1">
      <c r="A86" s="8"/>
      <c r="B86" s="2"/>
    </row>
    <row r="87" spans="1:2" s="1" customFormat="1" ht="30" customHeight="1">
      <c r="A87" s="8"/>
      <c r="B87" s="2"/>
    </row>
    <row r="88" spans="1:2" s="1" customFormat="1" ht="30" customHeight="1">
      <c r="A88" s="8"/>
      <c r="B88" s="2"/>
    </row>
    <row r="89" spans="1:2" s="1" customFormat="1" ht="30" customHeight="1">
      <c r="A89" s="8"/>
      <c r="B89" s="2"/>
    </row>
    <row r="90" spans="1:2" s="1" customFormat="1" ht="30" customHeight="1">
      <c r="A90" s="8"/>
      <c r="B90" s="2"/>
    </row>
    <row r="91" spans="1:2" s="1" customFormat="1" ht="30" customHeight="1">
      <c r="A91" s="8"/>
      <c r="B91" s="2"/>
    </row>
    <row r="92" spans="1:2" s="1" customFormat="1" ht="30" customHeight="1">
      <c r="A92" s="8"/>
      <c r="B92" s="2"/>
    </row>
    <row r="93" spans="1:2" s="1" customFormat="1" ht="30" customHeight="1">
      <c r="A93" s="8"/>
      <c r="B93" s="2"/>
    </row>
    <row r="94" spans="1:2" s="1" customFormat="1" ht="30" customHeight="1">
      <c r="A94" s="8"/>
      <c r="B94" s="2"/>
    </row>
    <row r="95" spans="1:2" s="1" customFormat="1" ht="30" customHeight="1">
      <c r="A95" s="8"/>
      <c r="B95" s="2"/>
    </row>
    <row r="96" spans="1:2" s="1" customFormat="1" ht="30" customHeight="1">
      <c r="A96" s="8"/>
      <c r="B96" s="2"/>
    </row>
    <row r="97" spans="1:2" s="1" customFormat="1" ht="30" customHeight="1">
      <c r="A97" s="8"/>
      <c r="B97" s="2"/>
    </row>
    <row r="98" spans="1:2" s="1" customFormat="1" ht="30" customHeight="1">
      <c r="A98" s="8"/>
      <c r="B98" s="2"/>
    </row>
    <row r="99" spans="1:2" s="1" customFormat="1" ht="30" customHeight="1">
      <c r="A99" s="8"/>
      <c r="B99" s="2"/>
    </row>
    <row r="100" spans="1:2" s="1" customFormat="1" ht="30" customHeight="1">
      <c r="A100" s="8"/>
      <c r="B100" s="2"/>
    </row>
    <row r="101" spans="1:2" s="1" customFormat="1" ht="30" customHeight="1">
      <c r="A101" s="8"/>
      <c r="B101" s="2"/>
    </row>
    <row r="102" spans="1:2" s="1" customFormat="1" ht="30" customHeight="1">
      <c r="A102" s="8"/>
      <c r="B102" s="2"/>
    </row>
    <row r="103" spans="1:2" s="1" customFormat="1" ht="30" customHeight="1">
      <c r="A103" s="8"/>
      <c r="B103" s="2"/>
    </row>
    <row r="104" spans="1:2" s="1" customFormat="1" ht="30" customHeight="1">
      <c r="A104" s="8"/>
      <c r="B104" s="2"/>
    </row>
    <row r="105" spans="1:2" s="1" customFormat="1" ht="30" customHeight="1">
      <c r="A105" s="8"/>
      <c r="B105" s="2"/>
    </row>
    <row r="106" spans="1:2" s="1" customFormat="1" ht="30" customHeight="1">
      <c r="A106" s="8"/>
      <c r="B106" s="2"/>
    </row>
    <row r="107" spans="1:2" s="1" customFormat="1" ht="30" customHeight="1">
      <c r="A107" s="8"/>
      <c r="B107" s="2"/>
    </row>
    <row r="108" spans="1:2" s="1" customFormat="1" ht="30" customHeight="1">
      <c r="A108" s="8"/>
      <c r="B108" s="2"/>
    </row>
    <row r="109" spans="1:2" s="1" customFormat="1" ht="30" customHeight="1">
      <c r="A109" s="8"/>
      <c r="B109" s="2"/>
    </row>
    <row r="110" spans="1:2" s="1" customFormat="1" ht="30" customHeight="1">
      <c r="A110" s="8"/>
      <c r="B110" s="2"/>
    </row>
    <row r="111" spans="1:2" s="1" customFormat="1" ht="30" customHeight="1">
      <c r="A111" s="8"/>
      <c r="B111" s="2"/>
    </row>
    <row r="112" spans="1:2" s="1" customFormat="1" ht="30" customHeight="1">
      <c r="A112" s="8"/>
      <c r="B112" s="2"/>
    </row>
    <row r="113" spans="1:2" s="1" customFormat="1" ht="30" customHeight="1">
      <c r="A113" s="8"/>
      <c r="B113" s="2"/>
    </row>
    <row r="114" spans="1:2" s="1" customFormat="1" ht="30" customHeight="1">
      <c r="A114" s="8"/>
      <c r="B114" s="2"/>
    </row>
    <row r="115" spans="1:2" s="1" customFormat="1" ht="30" customHeight="1">
      <c r="A115" s="8"/>
      <c r="B115" s="2"/>
    </row>
    <row r="116" spans="1:2" s="1" customFormat="1" ht="30" customHeight="1">
      <c r="A116" s="8"/>
      <c r="B116" s="2"/>
    </row>
    <row r="117" spans="1:2" s="1" customFormat="1" ht="30" customHeight="1">
      <c r="A117" s="8"/>
      <c r="B117" s="2"/>
    </row>
    <row r="118" spans="1:2" s="1" customFormat="1" ht="30" customHeight="1">
      <c r="A118" s="8"/>
      <c r="B118" s="2"/>
    </row>
    <row r="119" spans="1:2" s="1" customFormat="1" ht="30" customHeight="1">
      <c r="A119" s="8"/>
      <c r="B119" s="2"/>
    </row>
    <row r="120" spans="1:2" s="1" customFormat="1" ht="30" customHeight="1">
      <c r="A120" s="8"/>
      <c r="B120" s="2"/>
    </row>
    <row r="121" spans="1:2" s="1" customFormat="1" ht="30" customHeight="1">
      <c r="A121" s="8"/>
      <c r="B121" s="2"/>
    </row>
    <row r="122" spans="1:2" s="1" customFormat="1" ht="30" customHeight="1">
      <c r="A122" s="8"/>
      <c r="B122" s="2"/>
    </row>
    <row r="123" spans="1:2" s="1" customFormat="1" ht="30" customHeight="1">
      <c r="A123" s="8"/>
      <c r="B123" s="2"/>
    </row>
    <row r="124" spans="1:2" s="1" customFormat="1" ht="30" customHeight="1">
      <c r="A124" s="8"/>
      <c r="B124" s="2"/>
    </row>
    <row r="125" spans="1:2" s="1" customFormat="1" ht="30" customHeight="1">
      <c r="A125" s="8"/>
      <c r="B125" s="2"/>
    </row>
    <row r="126" spans="1:2" s="1" customFormat="1" ht="30" customHeight="1">
      <c r="A126" s="8"/>
      <c r="B126" s="2"/>
    </row>
    <row r="127" spans="1:2" s="1" customFormat="1" ht="30" customHeight="1">
      <c r="A127" s="8"/>
      <c r="B127" s="2"/>
    </row>
    <row r="128" spans="1:2" s="1" customFormat="1" ht="30" customHeight="1">
      <c r="A128" s="8"/>
      <c r="B128" s="2"/>
    </row>
    <row r="129" spans="1:2" s="1" customFormat="1" ht="30" customHeight="1">
      <c r="A129" s="8"/>
      <c r="B129" s="2"/>
    </row>
    <row r="130" spans="1:2" s="1" customFormat="1" ht="30" customHeight="1">
      <c r="A130" s="8"/>
      <c r="B130" s="2"/>
    </row>
    <row r="131" spans="1:2" s="1" customFormat="1" ht="30" customHeight="1">
      <c r="A131" s="8"/>
      <c r="B131" s="2"/>
    </row>
    <row r="132" spans="1:2" s="1" customFormat="1" ht="30" customHeight="1">
      <c r="A132" s="8"/>
      <c r="B132" s="2"/>
    </row>
    <row r="133" spans="1:2" s="1" customFormat="1" ht="30" customHeight="1">
      <c r="A133" s="8"/>
      <c r="B133" s="2"/>
    </row>
    <row r="134" spans="1:2" s="1" customFormat="1" ht="30" customHeight="1">
      <c r="A134" s="8"/>
      <c r="B134" s="2"/>
    </row>
    <row r="135" spans="1:2" s="1" customFormat="1" ht="30" customHeight="1">
      <c r="A135" s="8"/>
      <c r="B135" s="2"/>
    </row>
    <row r="136" spans="1:2" s="1" customFormat="1" ht="30" customHeight="1">
      <c r="A136" s="8"/>
      <c r="B136" s="2"/>
    </row>
    <row r="137" spans="1:2" s="1" customFormat="1" ht="30" customHeight="1">
      <c r="A137" s="8"/>
      <c r="B137" s="2"/>
    </row>
    <row r="138" spans="1:2" s="1" customFormat="1" ht="30" customHeight="1">
      <c r="A138" s="8"/>
      <c r="B138" s="2"/>
    </row>
    <row r="139" spans="1:2" s="1" customFormat="1" ht="30" customHeight="1">
      <c r="A139" s="8"/>
      <c r="B139" s="2"/>
    </row>
    <row r="140" spans="1:2" s="1" customFormat="1" ht="30" customHeight="1">
      <c r="A140" s="8"/>
      <c r="B140" s="2"/>
    </row>
    <row r="141" spans="1:2" s="1" customFormat="1" ht="30" customHeight="1">
      <c r="A141" s="8"/>
      <c r="B141" s="2"/>
    </row>
    <row r="142" spans="1:2" s="1" customFormat="1" ht="30" customHeight="1">
      <c r="A142" s="8"/>
      <c r="B142" s="2"/>
    </row>
    <row r="143" spans="1:2" s="1" customFormat="1" ht="30" customHeight="1">
      <c r="A143" s="8"/>
      <c r="B143" s="2"/>
    </row>
    <row r="144" spans="1:2" s="1" customFormat="1" ht="30" customHeight="1">
      <c r="A144" s="8"/>
      <c r="B144" s="2"/>
    </row>
    <row r="145" spans="1:2" s="1" customFormat="1" ht="30" customHeight="1">
      <c r="A145" s="8"/>
      <c r="B145" s="2"/>
    </row>
    <row r="146" spans="1:2" s="1" customFormat="1" ht="30" customHeight="1">
      <c r="A146" s="8"/>
      <c r="B146" s="2"/>
    </row>
    <row r="147" spans="1:2" s="1" customFormat="1" ht="30" customHeight="1">
      <c r="A147" s="8"/>
      <c r="B147" s="2"/>
    </row>
    <row r="148" spans="1:2" s="1" customFormat="1" ht="30" customHeight="1">
      <c r="A148" s="8"/>
      <c r="B148" s="2"/>
    </row>
    <row r="149" spans="1:2" s="1" customFormat="1" ht="30" customHeight="1">
      <c r="A149" s="8"/>
      <c r="B149" s="2"/>
    </row>
    <row r="150" spans="1:2" s="1" customFormat="1" ht="30" customHeight="1">
      <c r="A150" s="8"/>
      <c r="B150" s="2"/>
    </row>
    <row r="151" spans="1:2" s="1" customFormat="1" ht="30" customHeight="1">
      <c r="A151" s="8"/>
      <c r="B151" s="2"/>
    </row>
    <row r="152" spans="1:2" s="1" customFormat="1" ht="30" customHeight="1">
      <c r="A152" s="8"/>
      <c r="B152" s="2"/>
    </row>
    <row r="153" spans="1:2" s="1" customFormat="1" ht="30" customHeight="1">
      <c r="A153" s="8"/>
      <c r="B153" s="2"/>
    </row>
    <row r="154" spans="1:2" s="1" customFormat="1" ht="30" customHeight="1">
      <c r="A154" s="8"/>
      <c r="B154" s="2"/>
    </row>
    <row r="155" spans="1:2" s="1" customFormat="1" ht="30" customHeight="1">
      <c r="A155" s="8"/>
      <c r="B155" s="2"/>
    </row>
    <row r="156" spans="1:2" s="1" customFormat="1" ht="30" customHeight="1">
      <c r="A156" s="8"/>
      <c r="B156" s="2"/>
    </row>
    <row r="157" spans="1:2" s="1" customFormat="1" ht="30" customHeight="1">
      <c r="A157" s="8"/>
      <c r="B157" s="2"/>
    </row>
    <row r="158" spans="1:2" s="1" customFormat="1" ht="30" customHeight="1">
      <c r="A158" s="8"/>
      <c r="B158" s="2"/>
    </row>
    <row r="159" spans="1:2" s="1" customFormat="1" ht="30" customHeight="1">
      <c r="A159" s="8"/>
      <c r="B159" s="2"/>
    </row>
    <row r="160" spans="1:2" s="1" customFormat="1" ht="30" customHeight="1">
      <c r="A160" s="8"/>
      <c r="B160" s="2"/>
    </row>
    <row r="161" spans="1:2" s="1" customFormat="1" ht="30" customHeight="1">
      <c r="A161" s="8"/>
      <c r="B161" s="2"/>
    </row>
    <row r="162" spans="1:2" s="1" customFormat="1" ht="30" customHeight="1">
      <c r="A162" s="8"/>
      <c r="B162" s="2"/>
    </row>
    <row r="163" spans="1:2" s="1" customFormat="1" ht="30" customHeight="1">
      <c r="A163" s="8"/>
      <c r="B163" s="2"/>
    </row>
    <row r="164" spans="1:2" s="1" customFormat="1" ht="30" customHeight="1">
      <c r="A164" s="8"/>
      <c r="B164" s="2"/>
    </row>
    <row r="165" spans="1:2" s="1" customFormat="1" ht="30" customHeight="1">
      <c r="A165" s="8"/>
      <c r="B165" s="2"/>
    </row>
    <row r="166" spans="1:2" s="1" customFormat="1" ht="30" customHeight="1">
      <c r="A166" s="8"/>
      <c r="B166" s="2"/>
    </row>
    <row r="167" spans="1:2" s="1" customFormat="1" ht="30" customHeight="1">
      <c r="A167" s="8"/>
      <c r="B167" s="2"/>
    </row>
    <row r="168" spans="1:2" s="1" customFormat="1" ht="30" customHeight="1">
      <c r="A168" s="8"/>
      <c r="B168" s="2"/>
    </row>
    <row r="169" spans="1:2" s="1" customFormat="1" ht="30" customHeight="1">
      <c r="A169" s="8"/>
      <c r="B169" s="2"/>
    </row>
    <row r="170" spans="1:2" s="1" customFormat="1" ht="30" customHeight="1">
      <c r="A170" s="8"/>
      <c r="B170" s="2"/>
    </row>
    <row r="171" spans="1:2" s="1" customFormat="1" ht="30" customHeight="1">
      <c r="A171" s="8"/>
      <c r="B171" s="2"/>
    </row>
    <row r="172" spans="1:2" s="1" customFormat="1" ht="30" customHeight="1">
      <c r="A172" s="8"/>
      <c r="B172" s="2"/>
    </row>
    <row r="173" spans="1:2" s="1" customFormat="1" ht="30" customHeight="1">
      <c r="A173" s="8"/>
      <c r="B173" s="2"/>
    </row>
    <row r="174" spans="1:2" s="1" customFormat="1" ht="30" customHeight="1">
      <c r="A174" s="8"/>
      <c r="B174" s="2"/>
    </row>
    <row r="175" spans="1:2" s="1" customFormat="1" ht="30" customHeight="1">
      <c r="A175" s="8"/>
      <c r="B175" s="2"/>
    </row>
    <row r="176" spans="1:2" s="1" customFormat="1" ht="30" customHeight="1">
      <c r="A176" s="8"/>
      <c r="B176" s="2"/>
    </row>
    <row r="177" spans="1:2" s="1" customFormat="1" ht="30" customHeight="1">
      <c r="A177" s="8"/>
      <c r="B177" s="2"/>
    </row>
    <row r="178" spans="1:2" s="1" customFormat="1" ht="30" customHeight="1">
      <c r="A178" s="8"/>
      <c r="B178" s="2"/>
    </row>
    <row r="179" spans="1:2" s="1" customFormat="1" ht="30" customHeight="1">
      <c r="A179" s="8"/>
      <c r="B179" s="2"/>
    </row>
    <row r="180" spans="1:2" s="1" customFormat="1" ht="30" customHeight="1">
      <c r="A180" s="8"/>
      <c r="B180" s="2"/>
    </row>
    <row r="181" spans="1:2" s="1" customFormat="1" ht="30" customHeight="1">
      <c r="A181" s="8"/>
      <c r="B181" s="2"/>
    </row>
    <row r="182" spans="1:2" s="1" customFormat="1" ht="30" customHeight="1">
      <c r="A182" s="8"/>
      <c r="B182" s="2"/>
    </row>
    <row r="183" spans="1:2" s="1" customFormat="1" ht="30" customHeight="1">
      <c r="A183" s="8"/>
      <c r="B183" s="2"/>
    </row>
    <row r="184" spans="1:2" s="1" customFormat="1" ht="30" customHeight="1">
      <c r="A184" s="8"/>
      <c r="B184" s="2"/>
    </row>
    <row r="185" spans="1:2" s="1" customFormat="1" ht="30" customHeight="1">
      <c r="A185" s="8"/>
      <c r="B185" s="2"/>
    </row>
    <row r="186" spans="1:2" s="1" customFormat="1" ht="30" customHeight="1">
      <c r="A186" s="8"/>
      <c r="B186" s="2"/>
    </row>
    <row r="187" spans="1:2" s="1" customFormat="1" ht="30" customHeight="1">
      <c r="A187" s="8"/>
      <c r="B187" s="2"/>
    </row>
    <row r="188" spans="1:2" s="1" customFormat="1" ht="30" customHeight="1">
      <c r="A188" s="8"/>
      <c r="B188" s="2"/>
    </row>
    <row r="189" spans="1:2" s="1" customFormat="1" ht="30" customHeight="1">
      <c r="A189" s="8"/>
      <c r="B189" s="2"/>
    </row>
    <row r="190" spans="1:2" s="1" customFormat="1" ht="30" customHeight="1">
      <c r="A190" s="8"/>
      <c r="B190" s="2"/>
    </row>
    <row r="191" spans="1:2" s="1" customFormat="1" ht="30" customHeight="1">
      <c r="A191" s="8"/>
      <c r="B191" s="2"/>
    </row>
    <row r="192" spans="1:2" s="1" customFormat="1" ht="30" customHeight="1">
      <c r="A192" s="8"/>
      <c r="B192" s="2"/>
    </row>
    <row r="193" spans="1:2" s="1" customFormat="1" ht="30" customHeight="1">
      <c r="A193" s="8"/>
      <c r="B193" s="2"/>
    </row>
    <row r="194" spans="1:2" s="1" customFormat="1" ht="30" customHeight="1">
      <c r="A194" s="8"/>
      <c r="B194" s="2"/>
    </row>
    <row r="195" spans="1:2" s="1" customFormat="1" ht="30" customHeight="1">
      <c r="A195" s="8"/>
      <c r="B195" s="2"/>
    </row>
    <row r="196" spans="1:2" s="1" customFormat="1" ht="30" customHeight="1">
      <c r="A196" s="8"/>
      <c r="B196" s="2"/>
    </row>
    <row r="197" spans="1:2" s="1" customFormat="1" ht="30" customHeight="1">
      <c r="A197" s="8"/>
      <c r="B197" s="2"/>
    </row>
    <row r="198" spans="1:2" s="1" customFormat="1" ht="30" customHeight="1">
      <c r="A198" s="8"/>
      <c r="B198" s="2"/>
    </row>
    <row r="199" spans="1:2" s="1" customFormat="1" ht="30" customHeight="1">
      <c r="A199" s="8"/>
      <c r="B199" s="2"/>
    </row>
    <row r="200" spans="1:2" s="1" customFormat="1" ht="30" customHeight="1">
      <c r="A200" s="8"/>
      <c r="B200" s="2"/>
    </row>
    <row r="201" spans="1:2" s="1" customFormat="1" ht="30" customHeight="1">
      <c r="A201" s="8"/>
      <c r="B201" s="2"/>
    </row>
    <row r="202" spans="1:2" s="1" customFormat="1" ht="30" customHeight="1">
      <c r="A202" s="8"/>
      <c r="B202" s="2"/>
    </row>
    <row r="203" spans="1:2" s="1" customFormat="1" ht="30" customHeight="1">
      <c r="A203" s="8"/>
      <c r="B203" s="2"/>
    </row>
    <row r="204" spans="1:2" s="1" customFormat="1" ht="30" customHeight="1">
      <c r="A204" s="8"/>
      <c r="B204" s="2"/>
    </row>
    <row r="205" spans="1:2" s="1" customFormat="1" ht="30" customHeight="1">
      <c r="A205" s="8"/>
      <c r="B205" s="2"/>
    </row>
    <row r="206" spans="1:2" s="1" customFormat="1" ht="30" customHeight="1">
      <c r="A206" s="8"/>
      <c r="B206" s="2"/>
    </row>
    <row r="207" spans="1:2" s="1" customFormat="1" ht="30" customHeight="1">
      <c r="A207" s="8"/>
      <c r="B207" s="2"/>
    </row>
    <row r="208" spans="1:2" s="1" customFormat="1" ht="30" customHeight="1">
      <c r="A208" s="8"/>
      <c r="B208" s="2"/>
    </row>
    <row r="209" spans="1:2" s="1" customFormat="1" ht="30" customHeight="1">
      <c r="A209" s="8"/>
      <c r="B209" s="2"/>
    </row>
    <row r="210" spans="1:2" s="1" customFormat="1" ht="30" customHeight="1">
      <c r="A210" s="8"/>
      <c r="B210" s="2"/>
    </row>
    <row r="211" spans="1:2" s="1" customFormat="1" ht="30" customHeight="1">
      <c r="A211" s="8"/>
      <c r="B211" s="2"/>
    </row>
    <row r="212" spans="1:2" s="1" customFormat="1" ht="30" customHeight="1">
      <c r="A212" s="8"/>
      <c r="B212" s="2"/>
    </row>
    <row r="213" spans="1:2" s="1" customFormat="1" ht="30" customHeight="1">
      <c r="A213" s="8"/>
      <c r="B213" s="2"/>
    </row>
    <row r="214" spans="1:2" s="1" customFormat="1" ht="30" customHeight="1">
      <c r="A214" s="8"/>
      <c r="B214" s="2"/>
    </row>
    <row r="215" spans="1:2" s="1" customFormat="1" ht="30" customHeight="1">
      <c r="A215" s="8"/>
      <c r="B215" s="2"/>
    </row>
    <row r="216" spans="1:2" s="1" customFormat="1" ht="30" customHeight="1">
      <c r="A216" s="8"/>
      <c r="B216" s="2"/>
    </row>
    <row r="217" spans="1:2" s="1" customFormat="1" ht="30" customHeight="1">
      <c r="A217" s="8"/>
      <c r="B217" s="2"/>
    </row>
    <row r="218" spans="1:2" s="1" customFormat="1" ht="30" customHeight="1">
      <c r="A218" s="8"/>
      <c r="B218" s="2"/>
    </row>
    <row r="219" spans="1:2" s="1" customFormat="1" ht="30" customHeight="1">
      <c r="A219" s="8"/>
      <c r="B219" s="2"/>
    </row>
    <row r="220" spans="1:2" s="1" customFormat="1" ht="30" customHeight="1">
      <c r="A220" s="8"/>
      <c r="B220" s="2"/>
    </row>
    <row r="221" spans="1:2" s="1" customFormat="1" ht="30" customHeight="1">
      <c r="A221" s="8"/>
      <c r="B221" s="2"/>
    </row>
    <row r="222" spans="1:2" s="1" customFormat="1" ht="30" customHeight="1">
      <c r="A222" s="8"/>
      <c r="B222" s="2"/>
    </row>
    <row r="223" spans="1:2" s="1" customFormat="1" ht="30" customHeight="1">
      <c r="A223" s="8"/>
      <c r="B223" s="2"/>
    </row>
    <row r="224" spans="1:2" s="1" customFormat="1" ht="30" customHeight="1">
      <c r="A224" s="8"/>
      <c r="B224" s="2"/>
    </row>
    <row r="225" spans="1:2" s="1" customFormat="1" ht="30" customHeight="1">
      <c r="A225" s="8"/>
      <c r="B225" s="2"/>
    </row>
    <row r="226" spans="1:2" s="1" customFormat="1" ht="30" customHeight="1">
      <c r="A226" s="8"/>
      <c r="B226" s="2"/>
    </row>
    <row r="227" spans="1:2" s="1" customFormat="1" ht="30" customHeight="1">
      <c r="A227" s="8"/>
      <c r="B227" s="2"/>
    </row>
    <row r="228" spans="1:2" s="1" customFormat="1" ht="30" customHeight="1">
      <c r="A228" s="8"/>
      <c r="B228" s="2"/>
    </row>
    <row r="229" spans="1:2" s="1" customFormat="1" ht="30" customHeight="1">
      <c r="A229" s="8"/>
      <c r="B229" s="2"/>
    </row>
    <row r="230" spans="1:2" s="1" customFormat="1" ht="30" customHeight="1">
      <c r="A230" s="8"/>
      <c r="B230" s="2"/>
    </row>
    <row r="231" spans="1:2" s="1" customFormat="1" ht="30" customHeight="1">
      <c r="A231" s="8"/>
      <c r="B231" s="2"/>
    </row>
    <row r="232" spans="1:2" s="1" customFormat="1" ht="30" customHeight="1">
      <c r="A232" s="8"/>
      <c r="B232" s="2"/>
    </row>
    <row r="233" spans="1:2" s="1" customFormat="1" ht="30" customHeight="1">
      <c r="A233" s="8"/>
      <c r="B233" s="2"/>
    </row>
    <row r="234" spans="1:2" s="1" customFormat="1" ht="30" customHeight="1">
      <c r="A234" s="8"/>
      <c r="B234" s="2"/>
    </row>
    <row r="235" spans="1:2" s="1" customFormat="1" ht="30" customHeight="1">
      <c r="A235" s="8"/>
      <c r="B235" s="2"/>
    </row>
    <row r="236" spans="1:2" s="1" customFormat="1" ht="30" customHeight="1">
      <c r="A236" s="8"/>
      <c r="B236" s="2"/>
    </row>
    <row r="237" spans="1:2" s="1" customFormat="1" ht="30" customHeight="1">
      <c r="A237" s="8"/>
      <c r="B237" s="2"/>
    </row>
    <row r="238" spans="1:2" s="1" customFormat="1" ht="30" customHeight="1">
      <c r="A238" s="8"/>
      <c r="B238" s="2"/>
    </row>
    <row r="239" spans="1:2" s="1" customFormat="1" ht="30" customHeight="1">
      <c r="A239" s="8"/>
      <c r="B239" s="2"/>
    </row>
    <row r="240" spans="1:2" s="1" customFormat="1" ht="30" customHeight="1">
      <c r="A240" s="8"/>
      <c r="B240" s="2"/>
    </row>
    <row r="241" spans="1:2" s="1" customFormat="1" ht="30" customHeight="1">
      <c r="A241" s="8"/>
      <c r="B241" s="2"/>
    </row>
    <row r="242" spans="1:2" s="1" customFormat="1" ht="30" customHeight="1">
      <c r="A242" s="8"/>
      <c r="B242" s="2"/>
    </row>
    <row r="243" spans="1:2" s="1" customFormat="1" ht="30" customHeight="1">
      <c r="A243" s="8"/>
      <c r="B243" s="2"/>
    </row>
    <row r="244" spans="1:2" s="1" customFormat="1" ht="30" customHeight="1">
      <c r="A244" s="8"/>
      <c r="B244" s="2"/>
    </row>
    <row r="245" spans="1:2" s="1" customFormat="1" ht="30" customHeight="1">
      <c r="A245" s="8"/>
      <c r="B245" s="2"/>
    </row>
    <row r="246" spans="1:2" s="1" customFormat="1" ht="30" customHeight="1">
      <c r="A246" s="8"/>
      <c r="B246" s="2"/>
    </row>
    <row r="247" spans="1:2" s="1" customFormat="1" ht="30" customHeight="1">
      <c r="A247" s="8"/>
      <c r="B247" s="2"/>
    </row>
    <row r="248" spans="1:2" s="1" customFormat="1" ht="30" customHeight="1">
      <c r="A248" s="8"/>
      <c r="B248" s="2"/>
    </row>
    <row r="249" spans="1:2" s="1" customFormat="1" ht="30" customHeight="1">
      <c r="A249" s="8"/>
      <c r="B249" s="2"/>
    </row>
    <row r="250" spans="1:2" s="1" customFormat="1" ht="30" customHeight="1">
      <c r="A250" s="8"/>
      <c r="B250" s="2"/>
    </row>
    <row r="251" spans="1:2" s="1" customFormat="1" ht="30" customHeight="1">
      <c r="A251" s="8"/>
      <c r="B251" s="2"/>
    </row>
    <row r="252" spans="1:2" s="1" customFormat="1" ht="30" customHeight="1">
      <c r="A252" s="8"/>
      <c r="B252" s="2"/>
    </row>
    <row r="253" spans="1:2" s="1" customFormat="1" ht="30" customHeight="1">
      <c r="A253" s="8"/>
      <c r="B253" s="2"/>
    </row>
    <row r="254" spans="1:2" s="1" customFormat="1" ht="30" customHeight="1">
      <c r="A254" s="8"/>
      <c r="B254" s="2"/>
    </row>
    <row r="255" spans="1:2" s="1" customFormat="1" ht="30" customHeight="1">
      <c r="A255" s="8"/>
      <c r="B255" s="2"/>
    </row>
    <row r="256" spans="1:2" s="1" customFormat="1" ht="30" customHeight="1">
      <c r="A256" s="8"/>
      <c r="B256" s="2"/>
    </row>
    <row r="257" spans="1:2" s="1" customFormat="1" ht="30" customHeight="1">
      <c r="A257" s="8"/>
      <c r="B257" s="2"/>
    </row>
    <row r="258" spans="1:2" s="1" customFormat="1" ht="30" customHeight="1">
      <c r="A258" s="8"/>
      <c r="B258" s="2"/>
    </row>
    <row r="259" spans="1:2" s="1" customFormat="1" ht="30" customHeight="1">
      <c r="A259" s="8"/>
      <c r="B259" s="2"/>
    </row>
    <row r="260" spans="1:2" s="1" customFormat="1" ht="30" customHeight="1">
      <c r="A260" s="8"/>
      <c r="B260" s="2"/>
    </row>
    <row r="261" spans="1:2" s="1" customFormat="1" ht="30" customHeight="1">
      <c r="A261" s="8"/>
      <c r="B261" s="2"/>
    </row>
    <row r="262" spans="1:2" s="1" customFormat="1" ht="30" customHeight="1">
      <c r="A262" s="8"/>
      <c r="B262" s="2"/>
    </row>
    <row r="263" spans="1:2" s="1" customFormat="1" ht="30" customHeight="1">
      <c r="A263" s="8"/>
      <c r="B263" s="2"/>
    </row>
    <row r="264" spans="1:2" s="1" customFormat="1" ht="30" customHeight="1">
      <c r="A264" s="8"/>
      <c r="B264" s="2"/>
    </row>
    <row r="265" spans="1:2" s="1" customFormat="1" ht="30" customHeight="1">
      <c r="A265" s="8"/>
      <c r="B265" s="2"/>
    </row>
    <row r="266" spans="1:2" s="1" customFormat="1" ht="30" customHeight="1">
      <c r="A266" s="8"/>
      <c r="B266" s="2"/>
    </row>
  </sheetData>
  <autoFilter ref="A3:C3"/>
  <mergeCells count="5">
    <mergeCell ref="A2:A3"/>
    <mergeCell ref="B2:B3"/>
    <mergeCell ref="D2:D3"/>
    <mergeCell ref="E2:E3"/>
    <mergeCell ref="A1:E1"/>
  </mergeCells>
  <phoneticPr fontId="4" type="noConversion"/>
  <conditionalFormatting sqref="A9:A16">
    <cfRule type="duplicateValues" dxfId="16" priority="22"/>
    <cfRule type="duplicateValues" dxfId="15" priority="25"/>
  </conditionalFormatting>
  <conditionalFormatting sqref="A17:A19">
    <cfRule type="duplicateValues" dxfId="14" priority="19"/>
    <cfRule type="duplicateValues" dxfId="13" priority="20"/>
  </conditionalFormatting>
  <conditionalFormatting sqref="A9:A36 A70:A1048576 D4:D36 A2:A3">
    <cfRule type="duplicateValues" dxfId="12" priority="12"/>
  </conditionalFormatting>
  <conditionalFormatting sqref="A27:A36 D4:D36">
    <cfRule type="duplicateValues" dxfId="11" priority="32"/>
    <cfRule type="duplicateValues" dxfId="10" priority="33"/>
  </conditionalFormatting>
  <conditionalFormatting sqref="A6:B6">
    <cfRule type="duplicateValues" dxfId="9" priority="6"/>
    <cfRule type="duplicateValues" dxfId="8" priority="7"/>
  </conditionalFormatting>
  <conditionalFormatting sqref="A6:B6">
    <cfRule type="duplicateValues" dxfId="7" priority="5"/>
  </conditionalFormatting>
  <conditionalFormatting sqref="A4:B5">
    <cfRule type="duplicateValues" dxfId="6" priority="3"/>
    <cfRule type="duplicateValues" dxfId="5" priority="4"/>
  </conditionalFormatting>
  <conditionalFormatting sqref="A4:B5">
    <cfRule type="duplicateValues" dxfId="4" priority="2"/>
  </conditionalFormatting>
  <conditionalFormatting sqref="A7:B8">
    <cfRule type="duplicateValues" dxfId="3" priority="36"/>
    <cfRule type="duplicateValues" dxfId="2" priority="37"/>
  </conditionalFormatting>
  <conditionalFormatting sqref="A7:B8">
    <cfRule type="duplicateValues" dxfId="1" priority="38"/>
  </conditionalFormatting>
  <conditionalFormatting sqref="D2:D3">
    <cfRule type="duplicateValues" dxfId="0" priority="1"/>
  </conditionalFormatting>
  <printOptions horizontalCentered="1"/>
  <pageMargins left="0.59055118110236227" right="0.59055118110236227" top="0.39370078740157483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6.1试工名单</vt:lpstr>
      <vt:lpstr>'6.1试工名单'!Print_Titles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</dc:creator>
  <cp:lastModifiedBy>吴罡〖1〗</cp:lastModifiedBy>
  <cp:lastPrinted>2023-05-25T03:55:17Z</cp:lastPrinted>
  <dcterms:created xsi:type="dcterms:W3CDTF">2021-06-03T09:56:00Z</dcterms:created>
  <dcterms:modified xsi:type="dcterms:W3CDTF">2023-05-25T06:01:19Z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2DF38FB11B5C4CF4B2389A8E1BA9DBC0</vt:lpwstr>
  </property>
  <property fmtid="{D5CDD505-2E9C-101B-9397-08002B2CF9AE}" pid="3" name="KSOProductBuildVer">
    <vt:lpwstr>2052-11.1.0.11875</vt:lpwstr>
  </property>
</Properties>
</file>