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<sst xmlns="http://schemas.openxmlformats.org/spreadsheetml/2006/main" count="302" uniqueCount="302">
  <si>
    <t>岗位代码</t>
  </si>
  <si>
    <t>准考证号</t>
  </si>
  <si>
    <t>2023010105</t>
  </si>
  <si>
    <t>2023010201</t>
  </si>
  <si>
    <t>2023010204</t>
  </si>
  <si>
    <t>2023010107</t>
  </si>
  <si>
    <t>2023010121</t>
  </si>
  <si>
    <t>2023010422</t>
  </si>
  <si>
    <t>2023010108</t>
  </si>
  <si>
    <t>2023010225</t>
  </si>
  <si>
    <t>2023010417</t>
  </si>
  <si>
    <t>2023010418</t>
  </si>
  <si>
    <t>2023010126</t>
  </si>
  <si>
    <t>2023010416</t>
  </si>
  <si>
    <t>2023010212</t>
  </si>
  <si>
    <t>2023010129</t>
  </si>
  <si>
    <t>2023010103</t>
  </si>
  <si>
    <t>2023010127</t>
  </si>
  <si>
    <t>2023010229</t>
  </si>
  <si>
    <t>2023010321</t>
  </si>
  <si>
    <t>2023010414</t>
  </si>
  <si>
    <t>2023010401</t>
  </si>
  <si>
    <t>2023010210</t>
  </si>
  <si>
    <t>2023010215</t>
  </si>
  <si>
    <t>2023010408</t>
  </si>
  <si>
    <t>2023010119</t>
  </si>
  <si>
    <t>2023010226</t>
  </si>
  <si>
    <t>2023010228</t>
  </si>
  <si>
    <t>2023010209</t>
  </si>
  <si>
    <t>2023010415</t>
  </si>
  <si>
    <t>2023010104</t>
  </si>
  <si>
    <t>2023010117</t>
  </si>
  <si>
    <t>2023010410</t>
  </si>
  <si>
    <t>2023010230</t>
  </si>
  <si>
    <t>2023010307</t>
  </si>
  <si>
    <t>2023010222</t>
  </si>
  <si>
    <t>2023010124</t>
  </si>
  <si>
    <t>2023010403</t>
  </si>
  <si>
    <t>2023010311</t>
  </si>
  <si>
    <t>2023010323</t>
  </si>
  <si>
    <t>2023010101</t>
  </si>
  <si>
    <t>2023010327</t>
  </si>
  <si>
    <t>2023010114</t>
  </si>
  <si>
    <t>2023010211</t>
  </si>
  <si>
    <t>2023010302</t>
  </si>
  <si>
    <t>2023010111</t>
  </si>
  <si>
    <t>2023010405</t>
  </si>
  <si>
    <t>2023010219</t>
  </si>
  <si>
    <t>2023010220</t>
  </si>
  <si>
    <t>2023010317</t>
  </si>
  <si>
    <t>2023010213</t>
  </si>
  <si>
    <t>2023010330</t>
  </si>
  <si>
    <t>2023010324</t>
  </si>
  <si>
    <t>2023010314</t>
  </si>
  <si>
    <t>2023010421</t>
  </si>
  <si>
    <t>2023010120</t>
  </si>
  <si>
    <t>2023010402</t>
  </si>
  <si>
    <t>2023010407</t>
  </si>
  <si>
    <t>2023010203</t>
  </si>
  <si>
    <t>2023010303</t>
  </si>
  <si>
    <t>2023010206</t>
  </si>
  <si>
    <t>2023010223</t>
  </si>
  <si>
    <t>2023010301</t>
  </si>
  <si>
    <t>2023010316</t>
  </si>
  <si>
    <t>2023010411</t>
  </si>
  <si>
    <t>2023010224</t>
  </si>
  <si>
    <t>2023010112</t>
  </si>
  <si>
    <t>2023010214</t>
  </si>
  <si>
    <t>2023010318</t>
  </si>
  <si>
    <t>2023010128</t>
  </si>
  <si>
    <t>2023010304</t>
  </si>
  <si>
    <t>2023010306</t>
  </si>
  <si>
    <t>2023010102</t>
  </si>
  <si>
    <t>2023010310</t>
  </si>
  <si>
    <t>2023010322</t>
  </si>
  <si>
    <t>2023010313</t>
  </si>
  <si>
    <t>2023010404</t>
  </si>
  <si>
    <t>2023010109</t>
  </si>
  <si>
    <t>2023010130</t>
  </si>
  <si>
    <t>2023010123</t>
  </si>
  <si>
    <t>2023010305</t>
  </si>
  <si>
    <t>2023010328</t>
  </si>
  <si>
    <t>2023010312</t>
  </si>
  <si>
    <t>2023010221</t>
  </si>
  <si>
    <t>2023010217</t>
  </si>
  <si>
    <t>2023010326</t>
  </si>
  <si>
    <t>2023010424</t>
  </si>
  <si>
    <t>2023010122</t>
  </si>
  <si>
    <t>2023010227</t>
  </si>
  <si>
    <t>2023010216</t>
  </si>
  <si>
    <t>2023010202</t>
  </si>
  <si>
    <t>2023010413</t>
  </si>
  <si>
    <t>2023010506</t>
  </si>
  <si>
    <t>2023010430</t>
  </si>
  <si>
    <t>2023010610</t>
  </si>
  <si>
    <t>2023011102</t>
  </si>
  <si>
    <t>2023011103</t>
  </si>
  <si>
    <t>2023011002</t>
  </si>
  <si>
    <t>2023011119</t>
  </si>
  <si>
    <t>2023011302</t>
  </si>
  <si>
    <t>2023010929</t>
  </si>
  <si>
    <t>2023010705</t>
  </si>
  <si>
    <t>2023010906</t>
  </si>
  <si>
    <t>2023010529</t>
  </si>
  <si>
    <t>2023010620</t>
  </si>
  <si>
    <t>2023011305</t>
  </si>
  <si>
    <t>2023010511</t>
  </si>
  <si>
    <t>2023010822</t>
  </si>
  <si>
    <t>2023010806</t>
  </si>
  <si>
    <t>2023011018</t>
  </si>
  <si>
    <t>2023010512</t>
  </si>
  <si>
    <t>2023010509</t>
  </si>
  <si>
    <t>2023011311</t>
  </si>
  <si>
    <t>2023010428</t>
  </si>
  <si>
    <t>2023010707</t>
  </si>
  <si>
    <t>2023010825</t>
  </si>
  <si>
    <t>2023010922</t>
  </si>
  <si>
    <t>2023011216</t>
  </si>
  <si>
    <t>2023011215</t>
  </si>
  <si>
    <t>2023011007</t>
  </si>
  <si>
    <t>2023011220</t>
  </si>
  <si>
    <t>2023010917</t>
  </si>
  <si>
    <t>2023011105</t>
  </si>
  <si>
    <t>2023010519</t>
  </si>
  <si>
    <t>2023010819</t>
  </si>
  <si>
    <t>2023010816</t>
  </si>
  <si>
    <t>2023010923</t>
  </si>
  <si>
    <t>2023010713</t>
  </si>
  <si>
    <t>2023010927</t>
  </si>
  <si>
    <t>2023010728</t>
  </si>
  <si>
    <t>2023011118</t>
  </si>
  <si>
    <t>2023010614</t>
  </si>
  <si>
    <t>2023010617</t>
  </si>
  <si>
    <t>2023010526</t>
  </si>
  <si>
    <t>2023010611</t>
  </si>
  <si>
    <t>2023010904</t>
  </si>
  <si>
    <t>2023010726</t>
  </si>
  <si>
    <t>2023010730</t>
  </si>
  <si>
    <t>2023010606</t>
  </si>
  <si>
    <t>2023010708</t>
  </si>
  <si>
    <t>2023011116</t>
  </si>
  <si>
    <t>2023011304</t>
  </si>
  <si>
    <t>2023010905</t>
  </si>
  <si>
    <t>2023010926</t>
  </si>
  <si>
    <t>2023011025</t>
  </si>
  <si>
    <t>2023011021</t>
  </si>
  <si>
    <t>2023010618</t>
  </si>
  <si>
    <t>2023011203</t>
  </si>
  <si>
    <t>2023011210</t>
  </si>
  <si>
    <t>2023011218</t>
  </si>
  <si>
    <t>2023010714</t>
  </si>
  <si>
    <t>2023011026</t>
  </si>
  <si>
    <t>2023011308</t>
  </si>
  <si>
    <t>2023010719</t>
  </si>
  <si>
    <t>2023011211</t>
  </si>
  <si>
    <t>2023011110</t>
  </si>
  <si>
    <t>2023010814</t>
  </si>
  <si>
    <t>2023010522</t>
  </si>
  <si>
    <t>2023011107</t>
  </si>
  <si>
    <t>2023010527</t>
  </si>
  <si>
    <t>2023010815</t>
  </si>
  <si>
    <t>2023010907</t>
  </si>
  <si>
    <t>2023010528</t>
  </si>
  <si>
    <t>2023010513</t>
  </si>
  <si>
    <t>2023011201</t>
  </si>
  <si>
    <t>2023010621</t>
  </si>
  <si>
    <t>2023010508</t>
  </si>
  <si>
    <t>2023010530</t>
  </si>
  <si>
    <t>2023010918</t>
  </si>
  <si>
    <t>2023010914</t>
  </si>
  <si>
    <t>2023010711</t>
  </si>
  <si>
    <t>2023010712</t>
  </si>
  <si>
    <t>2023010517</t>
  </si>
  <si>
    <t>2023010723</t>
  </si>
  <si>
    <t>2023010725</t>
  </si>
  <si>
    <t>2023010924</t>
  </si>
  <si>
    <t>2023010612</t>
  </si>
  <si>
    <t>2023011222</t>
  </si>
  <si>
    <t>2023011214</t>
  </si>
  <si>
    <t>2023010921</t>
  </si>
  <si>
    <t>2023010912</t>
  </si>
  <si>
    <t>2023010510</t>
  </si>
  <si>
    <t>2023011004</t>
  </si>
  <si>
    <t>2023010718</t>
  </si>
  <si>
    <t>2023011108</t>
  </si>
  <si>
    <t>2023010901</t>
  </si>
  <si>
    <t>2023011228</t>
  </si>
  <si>
    <t>2023010605</t>
  </si>
  <si>
    <t>2023011113</t>
  </si>
  <si>
    <t>2023010710</t>
  </si>
  <si>
    <t>2023010818</t>
  </si>
  <si>
    <t>2023010615</t>
  </si>
  <si>
    <t>2023010716</t>
  </si>
  <si>
    <t>2023010627</t>
  </si>
  <si>
    <t>2023010930</t>
  </si>
  <si>
    <t>2023011212</t>
  </si>
  <si>
    <t>2023011226</t>
  </si>
  <si>
    <t>2023010729</t>
  </si>
  <si>
    <t>2023010902</t>
  </si>
  <si>
    <t>2023010805</t>
  </si>
  <si>
    <t>2023011109</t>
  </si>
  <si>
    <t>2023010830</t>
  </si>
  <si>
    <t>2023011129</t>
  </si>
  <si>
    <t>2023011012</t>
  </si>
  <si>
    <t>2023010808</t>
  </si>
  <si>
    <t>2023010603</t>
  </si>
  <si>
    <t>2023010823</t>
  </si>
  <si>
    <t>2023010925</t>
  </si>
  <si>
    <t>2023011314</t>
  </si>
  <si>
    <t>2023010429</t>
  </si>
  <si>
    <t>2023010427</t>
  </si>
  <si>
    <t>2023010709</t>
  </si>
  <si>
    <t>2023010629</t>
  </si>
  <si>
    <t>2023010909</t>
  </si>
  <si>
    <t>2023011117</t>
  </si>
  <si>
    <t>2023010903</t>
  </si>
  <si>
    <t>2023010826</t>
  </si>
  <si>
    <t>2023010504</t>
  </si>
  <si>
    <t>2023011027</t>
  </si>
  <si>
    <t>2023010727</t>
  </si>
  <si>
    <t>2023010720</t>
  </si>
  <si>
    <t>2023010601</t>
  </si>
  <si>
    <t>2023011306</t>
  </si>
  <si>
    <t>2023011015</t>
  </si>
  <si>
    <t>2023010920</t>
  </si>
  <si>
    <t>2023010724</t>
  </si>
  <si>
    <t>2023011313</t>
  </si>
  <si>
    <t>2023010821</t>
  </si>
  <si>
    <t>2023010523</t>
  </si>
  <si>
    <t>2023010626</t>
  </si>
  <si>
    <t>2023010911</t>
  </si>
  <si>
    <t>2023010810</t>
  </si>
  <si>
    <t>2023010521</t>
  </si>
  <si>
    <t>2023011316</t>
  </si>
  <si>
    <t>2023010505</t>
  </si>
  <si>
    <t>2023010915</t>
  </si>
  <si>
    <t>2023010812</t>
  </si>
  <si>
    <t>2023011205</t>
  </si>
  <si>
    <t>2023010803</t>
  </si>
  <si>
    <t>2023010928</t>
  </si>
  <si>
    <t>2023011207</t>
  </si>
  <si>
    <t>2023011208</t>
  </si>
  <si>
    <t>2023010721</t>
  </si>
  <si>
    <t>2023011120</t>
  </si>
  <si>
    <t>2023011307</t>
  </si>
  <si>
    <t>2023011006</t>
  </si>
  <si>
    <t>2023010503</t>
  </si>
  <si>
    <t>2023010514</t>
  </si>
  <si>
    <t>2023010515</t>
  </si>
  <si>
    <t>2023011024</t>
  </si>
  <si>
    <t>2023011213</t>
  </si>
  <si>
    <t>2023010702</t>
  </si>
  <si>
    <t>2023011315</t>
  </si>
  <si>
    <t>2023010913</t>
  </si>
  <si>
    <t>2023011219</t>
  </si>
  <si>
    <t>2023010827</t>
  </si>
  <si>
    <t>2023011217</t>
  </si>
  <si>
    <t>2023011010</t>
  </si>
  <si>
    <t>2023011319</t>
  </si>
  <si>
    <t>2023011125</t>
  </si>
  <si>
    <t>2023011005</t>
  </si>
  <si>
    <t>2023011013</t>
  </si>
  <si>
    <t>2023010622</t>
  </si>
  <si>
    <t>2023010628</t>
  </si>
  <si>
    <t>2023010804</t>
  </si>
  <si>
    <t>2023011014</t>
  </si>
  <si>
    <t>2023011122</t>
  </si>
  <si>
    <t>2023011229</t>
  </si>
  <si>
    <t>2023010820</t>
  </si>
  <si>
    <t>2023011317</t>
  </si>
  <si>
    <t>2023010619</t>
  </si>
  <si>
    <t>2023010824</t>
  </si>
  <si>
    <t>2023011723</t>
  </si>
  <si>
    <t>2023011408</t>
  </si>
  <si>
    <t>2023011801</t>
  </si>
  <si>
    <t>2023011827</t>
  </si>
  <si>
    <t>2023011618</t>
  </si>
  <si>
    <t>2023011401</t>
  </si>
  <si>
    <t>2023011909</t>
  </si>
  <si>
    <t>2023012202</t>
  </si>
  <si>
    <t>2023012210</t>
  </si>
  <si>
    <t>2023011721</t>
  </si>
  <si>
    <t>2023011725</t>
  </si>
  <si>
    <t>2023011915</t>
  </si>
  <si>
    <t>2023011507</t>
  </si>
  <si>
    <t>2023011704</t>
  </si>
  <si>
    <t>2023011829</t>
  </si>
  <si>
    <t>2023011812</t>
  </si>
  <si>
    <t>2023011901</t>
  </si>
  <si>
    <t>2023011509</t>
  </si>
  <si>
    <t>2023011716</t>
  </si>
  <si>
    <t>2023011908</t>
  </si>
  <si>
    <t>2023011919</t>
  </si>
  <si>
    <t>2023012026</t>
  </si>
  <si>
    <t>2023012017</t>
  </si>
  <si>
    <t>2023012123</t>
  </si>
  <si>
    <t>2023011523</t>
  </si>
  <si>
    <t>2023011620</t>
  </si>
  <si>
    <t>2023012103</t>
  </si>
  <si>
    <t>2023011913</t>
  </si>
  <si>
    <t>2023011910</t>
  </si>
  <si>
    <t>2023011412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</si>
</sst>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1"/>
  <sheetViews>
    <sheetView tabSelected="1" workbookViewId="0">
      <selection activeCell="G10" sqref="G10"/>
    </sheetView>
  </sheetViews>
  <sheetFormatPr defaultColWidth="9" defaultRowHeight="13.5" outlineLevelCol="1"/>
  <cols>
    <col min="1" max="1" width="19.375" customWidth="1"/>
    <col min="2" max="2" width="26.25" customWidth="1"/>
  </cols>
  <sheetData>
    <row r="1" spans="1:2">
      <c r="A1" s="1" t="s">
        <v>0</v>
      </c>
      <c r="B1" s="1" t="s">
        <v>1</v>
      </c>
    </row>
    <row r="2" spans="1:2">
      <c r="A2" s="2" t="str">
        <f t="shared" ref="A2:A65" si="0">"2023001"</f>
        <v>2023001</v>
      </c>
      <c r="B2" s="2" t="s">
        <v>2</v>
      </c>
    </row>
    <row r="3" spans="1:2">
      <c r="A3" s="2" t="str">
        <f t="shared" si="0"/>
        <v>2023001</v>
      </c>
      <c r="B3" s="2" t="s">
        <v>3</v>
      </c>
    </row>
    <row r="4" spans="1:2">
      <c r="A4" s="2" t="str">
        <f t="shared" si="0"/>
        <v>2023001</v>
      </c>
      <c r="B4" s="2" t="s">
        <v>4</v>
      </c>
    </row>
    <row r="5" spans="1:2">
      <c r="A5" s="2" t="str">
        <f t="shared" si="0"/>
        <v>2023001</v>
      </c>
      <c r="B5" s="2" t="s">
        <v>5</v>
      </c>
    </row>
    <row r="6" spans="1:2">
      <c r="A6" s="2" t="str">
        <f t="shared" si="0"/>
        <v>2023001</v>
      </c>
      <c r="B6" s="2" t="s">
        <v>6</v>
      </c>
    </row>
    <row r="7" spans="1:2">
      <c r="A7" s="2" t="str">
        <f t="shared" si="0"/>
        <v>2023001</v>
      </c>
      <c r="B7" s="2" t="s">
        <v>7</v>
      </c>
    </row>
    <row r="8" spans="1:2">
      <c r="A8" s="2" t="str">
        <f t="shared" si="0"/>
        <v>2023001</v>
      </c>
      <c r="B8" s="2" t="s">
        <v>8</v>
      </c>
    </row>
    <row r="9" spans="1:2">
      <c r="A9" s="2" t="str">
        <f t="shared" si="0"/>
        <v>2023001</v>
      </c>
      <c r="B9" s="2" t="s">
        <v>9</v>
      </c>
    </row>
    <row r="10" spans="1:2">
      <c r="A10" s="2" t="str">
        <f t="shared" si="0"/>
        <v>2023001</v>
      </c>
      <c r="B10" s="2" t="s">
        <v>10</v>
      </c>
    </row>
    <row r="11" spans="1:2">
      <c r="A11" s="2" t="str">
        <f t="shared" si="0"/>
        <v>2023001</v>
      </c>
      <c r="B11" s="2" t="s">
        <v>11</v>
      </c>
    </row>
    <row r="12" spans="1:2">
      <c r="A12" s="2" t="str">
        <f t="shared" si="0"/>
        <v>2023001</v>
      </c>
      <c r="B12" s="2" t="s">
        <v>12</v>
      </c>
    </row>
    <row r="13" spans="1:2">
      <c r="A13" s="2" t="str">
        <f t="shared" si="0"/>
        <v>2023001</v>
      </c>
      <c r="B13" s="2" t="s">
        <v>13</v>
      </c>
    </row>
    <row r="14" spans="1:2">
      <c r="A14" s="2" t="str">
        <f t="shared" si="0"/>
        <v>2023001</v>
      </c>
      <c r="B14" s="2" t="s">
        <v>14</v>
      </c>
    </row>
    <row r="15" spans="1:2">
      <c r="A15" s="2" t="str">
        <f t="shared" si="0"/>
        <v>2023001</v>
      </c>
      <c r="B15" s="2" t="s">
        <v>15</v>
      </c>
    </row>
    <row r="16" spans="1:2">
      <c r="A16" s="2" t="str">
        <f t="shared" si="0"/>
        <v>2023001</v>
      </c>
      <c r="B16" s="2" t="s">
        <v>16</v>
      </c>
    </row>
    <row r="17" spans="1:2">
      <c r="A17" s="2" t="str">
        <f t="shared" si="0"/>
        <v>2023001</v>
      </c>
      <c r="B17" s="2" t="s">
        <v>17</v>
      </c>
    </row>
    <row r="18" spans="1:2">
      <c r="A18" s="2" t="str">
        <f t="shared" si="0"/>
        <v>2023001</v>
      </c>
      <c r="B18" s="2" t="s">
        <v>18</v>
      </c>
    </row>
    <row r="19" spans="1:2">
      <c r="A19" s="2" t="str">
        <f t="shared" si="0"/>
        <v>2023001</v>
      </c>
      <c r="B19" s="2" t="s">
        <v>19</v>
      </c>
    </row>
    <row r="20" spans="1:2">
      <c r="A20" s="2" t="str">
        <f t="shared" si="0"/>
        <v>2023001</v>
      </c>
      <c r="B20" s="2" t="s">
        <v>20</v>
      </c>
    </row>
    <row r="21" spans="1:2">
      <c r="A21" s="2" t="str">
        <f t="shared" si="0"/>
        <v>2023001</v>
      </c>
      <c r="B21" s="2" t="s">
        <v>21</v>
      </c>
    </row>
    <row r="22" spans="1:2">
      <c r="A22" s="2" t="str">
        <f t="shared" si="0"/>
        <v>2023001</v>
      </c>
      <c r="B22" s="2" t="s">
        <v>22</v>
      </c>
    </row>
    <row r="23" spans="1:2">
      <c r="A23" s="2" t="str">
        <f t="shared" si="0"/>
        <v>2023001</v>
      </c>
      <c r="B23" s="2" t="s">
        <v>23</v>
      </c>
    </row>
    <row r="24" spans="1:2">
      <c r="A24" s="2" t="str">
        <f t="shared" si="0"/>
        <v>2023001</v>
      </c>
      <c r="B24" s="2" t="s">
        <v>24</v>
      </c>
    </row>
    <row r="25" spans="1:2">
      <c r="A25" s="2" t="str">
        <f t="shared" si="0"/>
        <v>2023001</v>
      </c>
      <c r="B25" s="2" t="s">
        <v>25</v>
      </c>
    </row>
    <row r="26" spans="1:2">
      <c r="A26" s="2" t="str">
        <f t="shared" si="0"/>
        <v>2023001</v>
      </c>
      <c r="B26" s="2" t="s">
        <v>26</v>
      </c>
    </row>
    <row r="27" spans="1:2">
      <c r="A27" s="2" t="str">
        <f t="shared" si="0"/>
        <v>2023001</v>
      </c>
      <c r="B27" s="2" t="s">
        <v>27</v>
      </c>
    </row>
    <row r="28" spans="1:2">
      <c r="A28" s="2" t="str">
        <f t="shared" si="0"/>
        <v>2023001</v>
      </c>
      <c r="B28" s="2" t="s">
        <v>28</v>
      </c>
    </row>
    <row r="29" spans="1:2">
      <c r="A29" s="2" t="str">
        <f t="shared" si="0"/>
        <v>2023001</v>
      </c>
      <c r="B29" s="2" t="s">
        <v>29</v>
      </c>
    </row>
    <row r="30" spans="1:2">
      <c r="A30" s="2" t="str">
        <f t="shared" si="0"/>
        <v>2023001</v>
      </c>
      <c r="B30" s="2" t="s">
        <v>30</v>
      </c>
    </row>
    <row r="31" spans="1:2">
      <c r="A31" s="2" t="str">
        <f t="shared" si="0"/>
        <v>2023001</v>
      </c>
      <c r="B31" s="2" t="s">
        <v>31</v>
      </c>
    </row>
    <row r="32" spans="1:2">
      <c r="A32" s="2" t="str">
        <f t="shared" si="0"/>
        <v>2023001</v>
      </c>
      <c r="B32" s="2" t="s">
        <v>32</v>
      </c>
    </row>
    <row r="33" spans="1:2">
      <c r="A33" s="2" t="str">
        <f t="shared" si="0"/>
        <v>2023001</v>
      </c>
      <c r="B33" s="2" t="s">
        <v>33</v>
      </c>
    </row>
    <row r="34" spans="1:2">
      <c r="A34" s="2" t="str">
        <f t="shared" si="0"/>
        <v>2023001</v>
      </c>
      <c r="B34" s="2" t="s">
        <v>34</v>
      </c>
    </row>
    <row r="35" spans="1:2">
      <c r="A35" s="2" t="str">
        <f t="shared" si="0"/>
        <v>2023001</v>
      </c>
      <c r="B35" s="2" t="s">
        <v>35</v>
      </c>
    </row>
    <row r="36" spans="1:2">
      <c r="A36" s="2" t="str">
        <f t="shared" si="0"/>
        <v>2023001</v>
      </c>
      <c r="B36" s="2" t="s">
        <v>36</v>
      </c>
    </row>
    <row r="37" spans="1:2">
      <c r="A37" s="2" t="str">
        <f t="shared" si="0"/>
        <v>2023001</v>
      </c>
      <c r="B37" s="2" t="s">
        <v>37</v>
      </c>
    </row>
    <row r="38" spans="1:2">
      <c r="A38" s="2" t="str">
        <f t="shared" si="0"/>
        <v>2023001</v>
      </c>
      <c r="B38" s="2" t="s">
        <v>38</v>
      </c>
    </row>
    <row r="39" spans="1:2">
      <c r="A39" s="2" t="str">
        <f t="shared" si="0"/>
        <v>2023001</v>
      </c>
      <c r="B39" s="2" t="s">
        <v>39</v>
      </c>
    </row>
    <row r="40" spans="1:2">
      <c r="A40" s="2" t="str">
        <f t="shared" si="0"/>
        <v>2023001</v>
      </c>
      <c r="B40" s="2" t="s">
        <v>40</v>
      </c>
    </row>
    <row r="41" spans="1:2">
      <c r="A41" s="2" t="str">
        <f t="shared" si="0"/>
        <v>2023001</v>
      </c>
      <c r="B41" s="2" t="s">
        <v>41</v>
      </c>
    </row>
    <row r="42" spans="1:2">
      <c r="A42" s="2" t="str">
        <f t="shared" si="0"/>
        <v>2023001</v>
      </c>
      <c r="B42" s="2" t="s">
        <v>42</v>
      </c>
    </row>
    <row r="43" spans="1:2">
      <c r="A43" s="2" t="str">
        <f t="shared" si="0"/>
        <v>2023001</v>
      </c>
      <c r="B43" s="2" t="s">
        <v>43</v>
      </c>
    </row>
    <row r="44" spans="1:2">
      <c r="A44" s="2" t="str">
        <f t="shared" si="0"/>
        <v>2023001</v>
      </c>
      <c r="B44" s="2" t="s">
        <v>44</v>
      </c>
    </row>
    <row r="45" spans="1:2">
      <c r="A45" s="2" t="str">
        <f t="shared" si="0"/>
        <v>2023001</v>
      </c>
      <c r="B45" s="2" t="s">
        <v>45</v>
      </c>
    </row>
    <row r="46" spans="1:2">
      <c r="A46" s="2" t="str">
        <f t="shared" si="0"/>
        <v>2023001</v>
      </c>
      <c r="B46" s="2" t="s">
        <v>46</v>
      </c>
    </row>
    <row r="47" spans="1:2">
      <c r="A47" s="2" t="str">
        <f t="shared" si="0"/>
        <v>2023001</v>
      </c>
      <c r="B47" s="2" t="s">
        <v>47</v>
      </c>
    </row>
    <row r="48" spans="1:2">
      <c r="A48" s="2" t="str">
        <f t="shared" si="0"/>
        <v>2023001</v>
      </c>
      <c r="B48" s="2" t="s">
        <v>48</v>
      </c>
    </row>
    <row r="49" spans="1:2">
      <c r="A49" s="2" t="str">
        <f t="shared" si="0"/>
        <v>2023001</v>
      </c>
      <c r="B49" s="2" t="s">
        <v>49</v>
      </c>
    </row>
    <row r="50" spans="1:2">
      <c r="A50" s="2" t="str">
        <f t="shared" si="0"/>
        <v>2023001</v>
      </c>
      <c r="B50" s="2" t="s">
        <v>50</v>
      </c>
    </row>
    <row r="51" spans="1:2">
      <c r="A51" s="2" t="str">
        <f t="shared" si="0"/>
        <v>2023001</v>
      </c>
      <c r="B51" s="2" t="s">
        <v>51</v>
      </c>
    </row>
    <row r="52" spans="1:2">
      <c r="A52" s="2" t="str">
        <f t="shared" si="0"/>
        <v>2023001</v>
      </c>
      <c r="B52" s="2" t="s">
        <v>52</v>
      </c>
    </row>
    <row r="53" spans="1:2">
      <c r="A53" s="2" t="str">
        <f t="shared" si="0"/>
        <v>2023001</v>
      </c>
      <c r="B53" s="2" t="s">
        <v>53</v>
      </c>
    </row>
    <row r="54" spans="1:2">
      <c r="A54" s="2" t="str">
        <f t="shared" si="0"/>
        <v>2023001</v>
      </c>
      <c r="B54" s="2" t="s">
        <v>54</v>
      </c>
    </row>
    <row r="55" spans="1:2">
      <c r="A55" s="2" t="str">
        <f t="shared" si="0"/>
        <v>2023001</v>
      </c>
      <c r="B55" s="2" t="s">
        <v>55</v>
      </c>
    </row>
    <row r="56" spans="1:2">
      <c r="A56" s="2" t="str">
        <f t="shared" si="0"/>
        <v>2023001</v>
      </c>
      <c r="B56" s="2" t="s">
        <v>56</v>
      </c>
    </row>
    <row r="57" spans="1:2">
      <c r="A57" s="2" t="str">
        <f t="shared" si="0"/>
        <v>2023001</v>
      </c>
      <c r="B57" s="2" t="s">
        <v>57</v>
      </c>
    </row>
    <row r="58" spans="1:2">
      <c r="A58" s="2" t="str">
        <f t="shared" si="0"/>
        <v>2023001</v>
      </c>
      <c r="B58" s="2" t="s">
        <v>58</v>
      </c>
    </row>
    <row r="59" spans="1:2">
      <c r="A59" s="2" t="str">
        <f t="shared" si="0"/>
        <v>2023001</v>
      </c>
      <c r="B59" s="2" t="s">
        <v>59</v>
      </c>
    </row>
    <row r="60" spans="1:2">
      <c r="A60" s="2" t="str">
        <f t="shared" si="0"/>
        <v>2023001</v>
      </c>
      <c r="B60" s="2" t="s">
        <v>60</v>
      </c>
    </row>
    <row r="61" spans="1:2">
      <c r="A61" s="2" t="str">
        <f t="shared" si="0"/>
        <v>2023001</v>
      </c>
      <c r="B61" s="2" t="s">
        <v>61</v>
      </c>
    </row>
    <row r="62" spans="1:2">
      <c r="A62" s="2" t="str">
        <f t="shared" si="0"/>
        <v>2023001</v>
      </c>
      <c r="B62" s="2" t="s">
        <v>62</v>
      </c>
    </row>
    <row r="63" spans="1:2">
      <c r="A63" s="2" t="str">
        <f t="shared" si="0"/>
        <v>2023001</v>
      </c>
      <c r="B63" s="2" t="s">
        <v>63</v>
      </c>
    </row>
    <row r="64" spans="1:2">
      <c r="A64" s="2" t="str">
        <f t="shared" si="0"/>
        <v>2023001</v>
      </c>
      <c r="B64" s="2" t="s">
        <v>64</v>
      </c>
    </row>
    <row r="65" spans="1:2">
      <c r="A65" s="2" t="str">
        <f t="shared" si="0"/>
        <v>2023001</v>
      </c>
      <c r="B65" s="2" t="s">
        <v>65</v>
      </c>
    </row>
    <row r="66" spans="1:2">
      <c r="A66" s="2" t="str">
        <f t="shared" ref="A66:A91" si="1">"2023001"</f>
        <v>2023001</v>
      </c>
      <c r="B66" s="2" t="s">
        <v>66</v>
      </c>
    </row>
    <row r="67" spans="1:2">
      <c r="A67" s="2" t="str">
        <f t="shared" si="1"/>
        <v>2023001</v>
      </c>
      <c r="B67" s="2" t="s">
        <v>67</v>
      </c>
    </row>
    <row r="68" spans="1:2">
      <c r="A68" s="2" t="str">
        <f t="shared" si="1"/>
        <v>2023001</v>
      </c>
      <c r="B68" s="2" t="s">
        <v>68</v>
      </c>
    </row>
    <row r="69" spans="1:2">
      <c r="A69" s="2" t="str">
        <f t="shared" si="1"/>
        <v>2023001</v>
      </c>
      <c r="B69" s="2" t="s">
        <v>69</v>
      </c>
    </row>
    <row r="70" spans="1:2">
      <c r="A70" s="2" t="str">
        <f t="shared" si="1"/>
        <v>2023001</v>
      </c>
      <c r="B70" s="2" t="s">
        <v>70</v>
      </c>
    </row>
    <row r="71" spans="1:2">
      <c r="A71" s="2" t="str">
        <f t="shared" si="1"/>
        <v>2023001</v>
      </c>
      <c r="B71" s="2" t="s">
        <v>71</v>
      </c>
    </row>
    <row r="72" spans="1:2">
      <c r="A72" s="2" t="str">
        <f t="shared" si="1"/>
        <v>2023001</v>
      </c>
      <c r="B72" s="2" t="s">
        <v>72</v>
      </c>
    </row>
    <row r="73" spans="1:2">
      <c r="A73" s="2" t="str">
        <f t="shared" si="1"/>
        <v>2023001</v>
      </c>
      <c r="B73" s="2" t="s">
        <v>73</v>
      </c>
    </row>
    <row r="74" spans="1:2">
      <c r="A74" s="2" t="str">
        <f t="shared" si="1"/>
        <v>2023001</v>
      </c>
      <c r="B74" s="2" t="s">
        <v>74</v>
      </c>
    </row>
    <row r="75" spans="1:2">
      <c r="A75" s="2" t="str">
        <f t="shared" si="1"/>
        <v>2023001</v>
      </c>
      <c r="B75" s="2" t="s">
        <v>75</v>
      </c>
    </row>
    <row r="76" spans="1:2">
      <c r="A76" s="2" t="str">
        <f t="shared" si="1"/>
        <v>2023001</v>
      </c>
      <c r="B76" s="2" t="s">
        <v>76</v>
      </c>
    </row>
    <row r="77" spans="1:2">
      <c r="A77" s="2" t="str">
        <f t="shared" si="1"/>
        <v>2023001</v>
      </c>
      <c r="B77" s="2" t="s">
        <v>77</v>
      </c>
    </row>
    <row r="78" spans="1:2">
      <c r="A78" s="2" t="str">
        <f t="shared" si="1"/>
        <v>2023001</v>
      </c>
      <c r="B78" s="2" t="s">
        <v>78</v>
      </c>
    </row>
    <row r="79" spans="1:2">
      <c r="A79" s="2" t="str">
        <f t="shared" si="1"/>
        <v>2023001</v>
      </c>
      <c r="B79" s="2" t="s">
        <v>79</v>
      </c>
    </row>
    <row r="80" spans="1:2">
      <c r="A80" s="2" t="str">
        <f t="shared" si="1"/>
        <v>2023001</v>
      </c>
      <c r="B80" s="2" t="s">
        <v>80</v>
      </c>
    </row>
    <row r="81" spans="1:2">
      <c r="A81" s="2" t="str">
        <f t="shared" si="1"/>
        <v>2023001</v>
      </c>
      <c r="B81" s="2" t="s">
        <v>81</v>
      </c>
    </row>
    <row r="82" spans="1:2">
      <c r="A82" s="2" t="str">
        <f t="shared" si="1"/>
        <v>2023001</v>
      </c>
      <c r="B82" s="2" t="s">
        <v>82</v>
      </c>
    </row>
    <row r="83" spans="1:2">
      <c r="A83" s="2" t="str">
        <f t="shared" si="1"/>
        <v>2023001</v>
      </c>
      <c r="B83" s="2" t="s">
        <v>83</v>
      </c>
    </row>
    <row r="84" spans="1:2">
      <c r="A84" s="2" t="str">
        <f t="shared" si="1"/>
        <v>2023001</v>
      </c>
      <c r="B84" s="2" t="s">
        <v>84</v>
      </c>
    </row>
    <row r="85" spans="1:2">
      <c r="A85" s="2" t="str">
        <f t="shared" si="1"/>
        <v>2023001</v>
      </c>
      <c r="B85" s="2" t="s">
        <v>85</v>
      </c>
    </row>
    <row r="86" spans="1:2">
      <c r="A86" s="2" t="str">
        <f t="shared" si="1"/>
        <v>2023001</v>
      </c>
      <c r="B86" s="2" t="s">
        <v>86</v>
      </c>
    </row>
    <row r="87" spans="1:2">
      <c r="A87" s="2" t="str">
        <f t="shared" si="1"/>
        <v>2023001</v>
      </c>
      <c r="B87" s="2" t="s">
        <v>87</v>
      </c>
    </row>
    <row r="88" spans="1:2">
      <c r="A88" s="2" t="str">
        <f t="shared" si="1"/>
        <v>2023001</v>
      </c>
      <c r="B88" s="2" t="s">
        <v>88</v>
      </c>
    </row>
    <row r="89" spans="1:2">
      <c r="A89" s="2" t="str">
        <f t="shared" si="1"/>
        <v>2023001</v>
      </c>
      <c r="B89" s="2" t="s">
        <v>89</v>
      </c>
    </row>
    <row r="90" spans="1:2">
      <c r="A90" s="2" t="str">
        <f t="shared" si="1"/>
        <v>2023001</v>
      </c>
      <c r="B90" s="2" t="s">
        <v>90</v>
      </c>
    </row>
    <row r="91" spans="1:2">
      <c r="A91" s="2" t="str">
        <f t="shared" si="1"/>
        <v>2023001</v>
      </c>
      <c r="B91" s="2" t="s">
        <v>91</v>
      </c>
    </row>
    <row r="92" spans="1:2">
      <c r="A92" s="2" t="str">
        <f t="shared" ref="A92:A155" si="2">"2023002"</f>
        <v>2023002</v>
      </c>
      <c r="B92" s="2" t="s">
        <v>92</v>
      </c>
    </row>
    <row r="93" spans="1:2">
      <c r="A93" s="2" t="str">
        <f t="shared" si="2"/>
        <v>2023002</v>
      </c>
      <c r="B93" s="2" t="s">
        <v>93</v>
      </c>
    </row>
    <row r="94" spans="1:2">
      <c r="A94" s="2" t="str">
        <f t="shared" si="2"/>
        <v>2023002</v>
      </c>
      <c r="B94" s="2" t="s">
        <v>94</v>
      </c>
    </row>
    <row r="95" spans="1:2">
      <c r="A95" s="2" t="str">
        <f t="shared" si="2"/>
        <v>2023002</v>
      </c>
      <c r="B95" s="2" t="s">
        <v>95</v>
      </c>
    </row>
    <row r="96" spans="1:2">
      <c r="A96" s="2" t="str">
        <f t="shared" si="2"/>
        <v>2023002</v>
      </c>
      <c r="B96" s="2" t="s">
        <v>96</v>
      </c>
    </row>
    <row r="97" spans="1:2">
      <c r="A97" s="2" t="str">
        <f t="shared" si="2"/>
        <v>2023002</v>
      </c>
      <c r="B97" s="2" t="s">
        <v>97</v>
      </c>
    </row>
    <row r="98" spans="1:2">
      <c r="A98" s="2" t="str">
        <f t="shared" si="2"/>
        <v>2023002</v>
      </c>
      <c r="B98" s="2" t="s">
        <v>98</v>
      </c>
    </row>
    <row r="99" spans="1:2">
      <c r="A99" s="2" t="str">
        <f t="shared" si="2"/>
        <v>2023002</v>
      </c>
      <c r="B99" s="2" t="s">
        <v>99</v>
      </c>
    </row>
    <row r="100" spans="1:2">
      <c r="A100" s="2" t="str">
        <f t="shared" si="2"/>
        <v>2023002</v>
      </c>
      <c r="B100" s="2" t="s">
        <v>100</v>
      </c>
    </row>
    <row r="101" spans="1:2">
      <c r="A101" s="2" t="str">
        <f t="shared" si="2"/>
        <v>2023002</v>
      </c>
      <c r="B101" s="2" t="s">
        <v>101</v>
      </c>
    </row>
    <row r="102" spans="1:2">
      <c r="A102" s="2" t="str">
        <f t="shared" si="2"/>
        <v>2023002</v>
      </c>
      <c r="B102" s="2" t="s">
        <v>102</v>
      </c>
    </row>
    <row r="103" spans="1:2">
      <c r="A103" s="2" t="str">
        <f t="shared" si="2"/>
        <v>2023002</v>
      </c>
      <c r="B103" s="2" t="s">
        <v>103</v>
      </c>
    </row>
    <row r="104" spans="1:2">
      <c r="A104" s="2" t="str">
        <f t="shared" si="2"/>
        <v>2023002</v>
      </c>
      <c r="B104" s="2" t="s">
        <v>104</v>
      </c>
    </row>
    <row r="105" spans="1:2">
      <c r="A105" s="2" t="str">
        <f t="shared" si="2"/>
        <v>2023002</v>
      </c>
      <c r="B105" s="2" t="s">
        <v>105</v>
      </c>
    </row>
    <row r="106" spans="1:2">
      <c r="A106" s="2" t="str">
        <f t="shared" si="2"/>
        <v>2023002</v>
      </c>
      <c r="B106" s="2" t="s">
        <v>106</v>
      </c>
    </row>
    <row r="107" spans="1:2">
      <c r="A107" s="2" t="str">
        <f t="shared" si="2"/>
        <v>2023002</v>
      </c>
      <c r="B107" s="2" t="s">
        <v>107</v>
      </c>
    </row>
    <row r="108" spans="1:2">
      <c r="A108" s="2" t="str">
        <f t="shared" si="2"/>
        <v>2023002</v>
      </c>
      <c r="B108" s="2" t="s">
        <v>108</v>
      </c>
    </row>
    <row r="109" spans="1:2">
      <c r="A109" s="2" t="str">
        <f t="shared" si="2"/>
        <v>2023002</v>
      </c>
      <c r="B109" s="2" t="s">
        <v>109</v>
      </c>
    </row>
    <row r="110" spans="1:2">
      <c r="A110" s="2" t="str">
        <f t="shared" si="2"/>
        <v>2023002</v>
      </c>
      <c r="B110" s="2" t="s">
        <v>110</v>
      </c>
    </row>
    <row r="111" spans="1:2">
      <c r="A111" s="2" t="str">
        <f t="shared" si="2"/>
        <v>2023002</v>
      </c>
      <c r="B111" s="2" t="s">
        <v>111</v>
      </c>
    </row>
    <row r="112" spans="1:2">
      <c r="A112" s="2" t="str">
        <f t="shared" si="2"/>
        <v>2023002</v>
      </c>
      <c r="B112" s="2" t="s">
        <v>112</v>
      </c>
    </row>
    <row r="113" spans="1:2">
      <c r="A113" s="2" t="str">
        <f t="shared" si="2"/>
        <v>2023002</v>
      </c>
      <c r="B113" s="2" t="s">
        <v>113</v>
      </c>
    </row>
    <row r="114" spans="1:2">
      <c r="A114" s="2" t="str">
        <f t="shared" si="2"/>
        <v>2023002</v>
      </c>
      <c r="B114" s="2" t="s">
        <v>114</v>
      </c>
    </row>
    <row r="115" spans="1:2">
      <c r="A115" s="2" t="str">
        <f t="shared" si="2"/>
        <v>2023002</v>
      </c>
      <c r="B115" s="2" t="s">
        <v>115</v>
      </c>
    </row>
    <row r="116" spans="1:2">
      <c r="A116" s="2" t="str">
        <f t="shared" si="2"/>
        <v>2023002</v>
      </c>
      <c r="B116" s="2" t="s">
        <v>116</v>
      </c>
    </row>
    <row r="117" spans="1:2">
      <c r="A117" s="2" t="str">
        <f t="shared" si="2"/>
        <v>2023002</v>
      </c>
      <c r="B117" s="2" t="s">
        <v>117</v>
      </c>
    </row>
    <row r="118" spans="1:2">
      <c r="A118" s="2" t="str">
        <f t="shared" si="2"/>
        <v>2023002</v>
      </c>
      <c r="B118" s="2" t="s">
        <v>118</v>
      </c>
    </row>
    <row r="119" spans="1:2">
      <c r="A119" s="2" t="str">
        <f t="shared" si="2"/>
        <v>2023002</v>
      </c>
      <c r="B119" s="2" t="s">
        <v>119</v>
      </c>
    </row>
    <row r="120" spans="1:2">
      <c r="A120" s="2" t="str">
        <f t="shared" si="2"/>
        <v>2023002</v>
      </c>
      <c r="B120" s="2" t="s">
        <v>120</v>
      </c>
    </row>
    <row r="121" spans="1:2">
      <c r="A121" s="2" t="str">
        <f t="shared" si="2"/>
        <v>2023002</v>
      </c>
      <c r="B121" s="2" t="s">
        <v>121</v>
      </c>
    </row>
    <row r="122" spans="1:2">
      <c r="A122" s="2" t="str">
        <f t="shared" si="2"/>
        <v>2023002</v>
      </c>
      <c r="B122" s="2" t="s">
        <v>122</v>
      </c>
    </row>
    <row r="123" spans="1:2">
      <c r="A123" s="2" t="str">
        <f t="shared" si="2"/>
        <v>2023002</v>
      </c>
      <c r="B123" s="2" t="s">
        <v>123</v>
      </c>
    </row>
    <row r="124" spans="1:2">
      <c r="A124" s="2" t="str">
        <f t="shared" si="2"/>
        <v>2023002</v>
      </c>
      <c r="B124" s="2" t="s">
        <v>124</v>
      </c>
    </row>
    <row r="125" spans="1:2">
      <c r="A125" s="2" t="str">
        <f t="shared" si="2"/>
        <v>2023002</v>
      </c>
      <c r="B125" s="2" t="s">
        <v>125</v>
      </c>
    </row>
    <row r="126" spans="1:2">
      <c r="A126" s="2" t="str">
        <f t="shared" si="2"/>
        <v>2023002</v>
      </c>
      <c r="B126" s="2" t="s">
        <v>126</v>
      </c>
    </row>
    <row r="127" spans="1:2">
      <c r="A127" s="2" t="str">
        <f t="shared" si="2"/>
        <v>2023002</v>
      </c>
      <c r="B127" s="2" t="s">
        <v>127</v>
      </c>
    </row>
    <row r="128" spans="1:2">
      <c r="A128" s="2" t="str">
        <f t="shared" si="2"/>
        <v>2023002</v>
      </c>
      <c r="B128" s="2" t="s">
        <v>128</v>
      </c>
    </row>
    <row r="129" spans="1:2">
      <c r="A129" s="2" t="str">
        <f t="shared" si="2"/>
        <v>2023002</v>
      </c>
      <c r="B129" s="2" t="s">
        <v>129</v>
      </c>
    </row>
    <row r="130" spans="1:2">
      <c r="A130" s="2" t="str">
        <f t="shared" si="2"/>
        <v>2023002</v>
      </c>
      <c r="B130" s="2" t="s">
        <v>130</v>
      </c>
    </row>
    <row r="131" spans="1:2">
      <c r="A131" s="2" t="str">
        <f t="shared" si="2"/>
        <v>2023002</v>
      </c>
      <c r="B131" s="2" t="s">
        <v>131</v>
      </c>
    </row>
    <row r="132" spans="1:2">
      <c r="A132" s="2" t="str">
        <f t="shared" si="2"/>
        <v>2023002</v>
      </c>
      <c r="B132" s="2" t="s">
        <v>132</v>
      </c>
    </row>
    <row r="133" spans="1:2">
      <c r="A133" s="2" t="str">
        <f t="shared" si="2"/>
        <v>2023002</v>
      </c>
      <c r="B133" s="2" t="s">
        <v>133</v>
      </c>
    </row>
    <row r="134" spans="1:2">
      <c r="A134" s="2" t="str">
        <f t="shared" si="2"/>
        <v>2023002</v>
      </c>
      <c r="B134" s="2" t="s">
        <v>134</v>
      </c>
    </row>
    <row r="135" spans="1:2">
      <c r="A135" s="2" t="str">
        <f t="shared" si="2"/>
        <v>2023002</v>
      </c>
      <c r="B135" s="2" t="s">
        <v>135</v>
      </c>
    </row>
    <row r="136" spans="1:2">
      <c r="A136" s="2" t="str">
        <f t="shared" si="2"/>
        <v>2023002</v>
      </c>
      <c r="B136" s="2" t="s">
        <v>136</v>
      </c>
    </row>
    <row r="137" spans="1:2">
      <c r="A137" s="2" t="str">
        <f t="shared" si="2"/>
        <v>2023002</v>
      </c>
      <c r="B137" s="2" t="s">
        <v>137</v>
      </c>
    </row>
    <row r="138" spans="1:2">
      <c r="A138" s="2" t="str">
        <f t="shared" si="2"/>
        <v>2023002</v>
      </c>
      <c r="B138" s="2" t="s">
        <v>138</v>
      </c>
    </row>
    <row r="139" spans="1:2">
      <c r="A139" s="2" t="str">
        <f t="shared" si="2"/>
        <v>2023002</v>
      </c>
      <c r="B139" s="2" t="s">
        <v>139</v>
      </c>
    </row>
    <row r="140" spans="1:2">
      <c r="A140" s="2" t="str">
        <f t="shared" si="2"/>
        <v>2023002</v>
      </c>
      <c r="B140" s="2" t="s">
        <v>140</v>
      </c>
    </row>
    <row r="141" spans="1:2">
      <c r="A141" s="2" t="str">
        <f t="shared" si="2"/>
        <v>2023002</v>
      </c>
      <c r="B141" s="2" t="s">
        <v>141</v>
      </c>
    </row>
    <row r="142" spans="1:2">
      <c r="A142" s="2" t="str">
        <f t="shared" si="2"/>
        <v>2023002</v>
      </c>
      <c r="B142" s="2" t="s">
        <v>142</v>
      </c>
    </row>
    <row r="143" spans="1:2">
      <c r="A143" s="2" t="str">
        <f t="shared" si="2"/>
        <v>2023002</v>
      </c>
      <c r="B143" s="2" t="s">
        <v>143</v>
      </c>
    </row>
    <row r="144" spans="1:2">
      <c r="A144" s="2" t="str">
        <f t="shared" si="2"/>
        <v>2023002</v>
      </c>
      <c r="B144" s="2" t="s">
        <v>144</v>
      </c>
    </row>
    <row r="145" spans="1:2">
      <c r="A145" s="2" t="str">
        <f t="shared" si="2"/>
        <v>2023002</v>
      </c>
      <c r="B145" s="2" t="s">
        <v>145</v>
      </c>
    </row>
    <row r="146" spans="1:2">
      <c r="A146" s="2" t="str">
        <f t="shared" si="2"/>
        <v>2023002</v>
      </c>
      <c r="B146" s="2" t="s">
        <v>146</v>
      </c>
    </row>
    <row r="147" spans="1:2">
      <c r="A147" s="2" t="str">
        <f t="shared" si="2"/>
        <v>2023002</v>
      </c>
      <c r="B147" s="2" t="s">
        <v>147</v>
      </c>
    </row>
    <row r="148" spans="1:2">
      <c r="A148" s="2" t="str">
        <f t="shared" si="2"/>
        <v>2023002</v>
      </c>
      <c r="B148" s="2" t="s">
        <v>148</v>
      </c>
    </row>
    <row r="149" spans="1:2">
      <c r="A149" s="2" t="str">
        <f t="shared" si="2"/>
        <v>2023002</v>
      </c>
      <c r="B149" s="2" t="s">
        <v>149</v>
      </c>
    </row>
    <row r="150" spans="1:2">
      <c r="A150" s="2" t="str">
        <f t="shared" si="2"/>
        <v>2023002</v>
      </c>
      <c r="B150" s="2" t="s">
        <v>150</v>
      </c>
    </row>
    <row r="151" spans="1:2">
      <c r="A151" s="2" t="str">
        <f t="shared" si="2"/>
        <v>2023002</v>
      </c>
      <c r="B151" s="2" t="s">
        <v>151</v>
      </c>
    </row>
    <row r="152" spans="1:2">
      <c r="A152" s="2" t="str">
        <f t="shared" si="2"/>
        <v>2023002</v>
      </c>
      <c r="B152" s="2" t="s">
        <v>152</v>
      </c>
    </row>
    <row r="153" spans="1:2">
      <c r="A153" s="2" t="str">
        <f t="shared" si="2"/>
        <v>2023002</v>
      </c>
      <c r="B153" s="2" t="s">
        <v>153</v>
      </c>
    </row>
    <row r="154" spans="1:2">
      <c r="A154" s="2" t="str">
        <f t="shared" si="2"/>
        <v>2023002</v>
      </c>
      <c r="B154" s="2" t="s">
        <v>154</v>
      </c>
    </row>
    <row r="155" spans="1:2">
      <c r="A155" s="2" t="str">
        <f t="shared" si="2"/>
        <v>2023002</v>
      </c>
      <c r="B155" s="2" t="s">
        <v>155</v>
      </c>
    </row>
    <row r="156" spans="1:2">
      <c r="A156" s="2" t="str">
        <f t="shared" ref="A156:A219" si="3">"2023002"</f>
        <v>2023002</v>
      </c>
      <c r="B156" s="2" t="s">
        <v>156</v>
      </c>
    </row>
    <row r="157" spans="1:2">
      <c r="A157" s="2" t="str">
        <f t="shared" si="3"/>
        <v>2023002</v>
      </c>
      <c r="B157" s="2" t="s">
        <v>157</v>
      </c>
    </row>
    <row r="158" spans="1:2">
      <c r="A158" s="2" t="str">
        <f t="shared" si="3"/>
        <v>2023002</v>
      </c>
      <c r="B158" s="2" t="s">
        <v>158</v>
      </c>
    </row>
    <row r="159" spans="1:2">
      <c r="A159" s="2" t="str">
        <f t="shared" si="3"/>
        <v>2023002</v>
      </c>
      <c r="B159" s="2" t="s">
        <v>159</v>
      </c>
    </row>
    <row r="160" spans="1:2">
      <c r="A160" s="2" t="str">
        <f t="shared" si="3"/>
        <v>2023002</v>
      </c>
      <c r="B160" s="2" t="s">
        <v>160</v>
      </c>
    </row>
    <row r="161" spans="1:2">
      <c r="A161" s="2" t="str">
        <f t="shared" si="3"/>
        <v>2023002</v>
      </c>
      <c r="B161" s="2" t="s">
        <v>161</v>
      </c>
    </row>
    <row r="162" spans="1:2">
      <c r="A162" s="2" t="str">
        <f t="shared" si="3"/>
        <v>2023002</v>
      </c>
      <c r="B162" s="2" t="s">
        <v>162</v>
      </c>
    </row>
    <row r="163" spans="1:2">
      <c r="A163" s="2" t="str">
        <f t="shared" si="3"/>
        <v>2023002</v>
      </c>
      <c r="B163" s="2" t="s">
        <v>163</v>
      </c>
    </row>
    <row r="164" spans="1:2">
      <c r="A164" s="2" t="str">
        <f t="shared" si="3"/>
        <v>2023002</v>
      </c>
      <c r="B164" s="2" t="s">
        <v>164</v>
      </c>
    </row>
    <row r="165" spans="1:2">
      <c r="A165" s="2" t="str">
        <f t="shared" si="3"/>
        <v>2023002</v>
      </c>
      <c r="B165" s="2" t="s">
        <v>165</v>
      </c>
    </row>
    <row r="166" spans="1:2">
      <c r="A166" s="2" t="str">
        <f t="shared" si="3"/>
        <v>2023002</v>
      </c>
      <c r="B166" s="2" t="s">
        <v>166</v>
      </c>
    </row>
    <row r="167" spans="1:2">
      <c r="A167" s="2" t="str">
        <f t="shared" si="3"/>
        <v>2023002</v>
      </c>
      <c r="B167" s="2" t="s">
        <v>167</v>
      </c>
    </row>
    <row r="168" spans="1:2">
      <c r="A168" s="2" t="str">
        <f t="shared" si="3"/>
        <v>2023002</v>
      </c>
      <c r="B168" s="2" t="s">
        <v>168</v>
      </c>
    </row>
    <row r="169" spans="1:2">
      <c r="A169" s="2" t="str">
        <f t="shared" si="3"/>
        <v>2023002</v>
      </c>
      <c r="B169" s="2" t="s">
        <v>169</v>
      </c>
    </row>
    <row r="170" spans="1:2">
      <c r="A170" s="2" t="str">
        <f t="shared" si="3"/>
        <v>2023002</v>
      </c>
      <c r="B170" s="2" t="s">
        <v>170</v>
      </c>
    </row>
    <row r="171" spans="1:2">
      <c r="A171" s="2" t="str">
        <f t="shared" si="3"/>
        <v>2023002</v>
      </c>
      <c r="B171" s="2" t="s">
        <v>171</v>
      </c>
    </row>
    <row r="172" spans="1:2">
      <c r="A172" s="2" t="str">
        <f t="shared" si="3"/>
        <v>2023002</v>
      </c>
      <c r="B172" s="2" t="s">
        <v>172</v>
      </c>
    </row>
    <row r="173" spans="1:2">
      <c r="A173" s="2" t="str">
        <f t="shared" si="3"/>
        <v>2023002</v>
      </c>
      <c r="B173" s="2" t="s">
        <v>173</v>
      </c>
    </row>
    <row r="174" spans="1:2">
      <c r="A174" s="2" t="str">
        <f t="shared" si="3"/>
        <v>2023002</v>
      </c>
      <c r="B174" s="2" t="s">
        <v>174</v>
      </c>
    </row>
    <row r="175" spans="1:2">
      <c r="A175" s="2" t="str">
        <f t="shared" si="3"/>
        <v>2023002</v>
      </c>
      <c r="B175" s="2" t="s">
        <v>175</v>
      </c>
    </row>
    <row r="176" spans="1:2">
      <c r="A176" s="2" t="str">
        <f t="shared" si="3"/>
        <v>2023002</v>
      </c>
      <c r="B176" s="2" t="s">
        <v>176</v>
      </c>
    </row>
    <row r="177" spans="1:2">
      <c r="A177" s="2" t="str">
        <f t="shared" si="3"/>
        <v>2023002</v>
      </c>
      <c r="B177" s="2" t="s">
        <v>177</v>
      </c>
    </row>
    <row r="178" spans="1:2">
      <c r="A178" s="2" t="str">
        <f t="shared" si="3"/>
        <v>2023002</v>
      </c>
      <c r="B178" s="2" t="s">
        <v>178</v>
      </c>
    </row>
    <row r="179" spans="1:2">
      <c r="A179" s="2" t="str">
        <f t="shared" si="3"/>
        <v>2023002</v>
      </c>
      <c r="B179" s="2" t="s">
        <v>179</v>
      </c>
    </row>
    <row r="180" spans="1:2">
      <c r="A180" s="2" t="str">
        <f t="shared" si="3"/>
        <v>2023002</v>
      </c>
      <c r="B180" s="2" t="s">
        <v>180</v>
      </c>
    </row>
    <row r="181" spans="1:2">
      <c r="A181" s="2" t="str">
        <f t="shared" si="3"/>
        <v>2023002</v>
      </c>
      <c r="B181" s="2" t="s">
        <v>181</v>
      </c>
    </row>
    <row r="182" spans="1:2">
      <c r="A182" s="2" t="str">
        <f t="shared" si="3"/>
        <v>2023002</v>
      </c>
      <c r="B182" s="2" t="s">
        <v>182</v>
      </c>
    </row>
    <row r="183" spans="1:2">
      <c r="A183" s="2" t="str">
        <f t="shared" si="3"/>
        <v>2023002</v>
      </c>
      <c r="B183" s="2" t="s">
        <v>183</v>
      </c>
    </row>
    <row r="184" spans="1:2">
      <c r="A184" s="2" t="str">
        <f t="shared" si="3"/>
        <v>2023002</v>
      </c>
      <c r="B184" s="2" t="s">
        <v>184</v>
      </c>
    </row>
    <row r="185" spans="1:2">
      <c r="A185" s="2" t="str">
        <f t="shared" si="3"/>
        <v>2023002</v>
      </c>
      <c r="B185" s="2" t="s">
        <v>185</v>
      </c>
    </row>
    <row r="186" spans="1:2">
      <c r="A186" s="2" t="str">
        <f t="shared" si="3"/>
        <v>2023002</v>
      </c>
      <c r="B186" s="2" t="s">
        <v>186</v>
      </c>
    </row>
    <row r="187" spans="1:2">
      <c r="A187" s="2" t="str">
        <f t="shared" si="3"/>
        <v>2023002</v>
      </c>
      <c r="B187" s="2" t="s">
        <v>187</v>
      </c>
    </row>
    <row r="188" spans="1:2">
      <c r="A188" s="2" t="str">
        <f t="shared" si="3"/>
        <v>2023002</v>
      </c>
      <c r="B188" s="2" t="s">
        <v>188</v>
      </c>
    </row>
    <row r="189" spans="1:2">
      <c r="A189" s="2" t="str">
        <f t="shared" si="3"/>
        <v>2023002</v>
      </c>
      <c r="B189" s="2" t="s">
        <v>189</v>
      </c>
    </row>
    <row r="190" spans="1:2">
      <c r="A190" s="2" t="str">
        <f t="shared" si="3"/>
        <v>2023002</v>
      </c>
      <c r="B190" s="2" t="s">
        <v>190</v>
      </c>
    </row>
    <row r="191" spans="1:2">
      <c r="A191" s="2" t="str">
        <f t="shared" si="3"/>
        <v>2023002</v>
      </c>
      <c r="B191" s="2" t="s">
        <v>191</v>
      </c>
    </row>
    <row r="192" spans="1:2">
      <c r="A192" s="2" t="str">
        <f t="shared" si="3"/>
        <v>2023002</v>
      </c>
      <c r="B192" s="2" t="s">
        <v>192</v>
      </c>
    </row>
    <row r="193" spans="1:2">
      <c r="A193" s="2" t="str">
        <f t="shared" si="3"/>
        <v>2023002</v>
      </c>
      <c r="B193" s="2" t="s">
        <v>193</v>
      </c>
    </row>
    <row r="194" spans="1:2">
      <c r="A194" s="2" t="str">
        <f t="shared" si="3"/>
        <v>2023002</v>
      </c>
      <c r="B194" s="2" t="s">
        <v>194</v>
      </c>
    </row>
    <row r="195" spans="1:2">
      <c r="A195" s="2" t="str">
        <f t="shared" si="3"/>
        <v>2023002</v>
      </c>
      <c r="B195" s="2" t="s">
        <v>195</v>
      </c>
    </row>
    <row r="196" spans="1:2">
      <c r="A196" s="2" t="str">
        <f t="shared" si="3"/>
        <v>2023002</v>
      </c>
      <c r="B196" s="2" t="s">
        <v>196</v>
      </c>
    </row>
    <row r="197" spans="1:2">
      <c r="A197" s="2" t="str">
        <f t="shared" si="3"/>
        <v>2023002</v>
      </c>
      <c r="B197" s="2" t="s">
        <v>197</v>
      </c>
    </row>
    <row r="198" spans="1:2">
      <c r="A198" s="2" t="str">
        <f t="shared" si="3"/>
        <v>2023002</v>
      </c>
      <c r="B198" s="2" t="s">
        <v>198</v>
      </c>
    </row>
    <row r="199" spans="1:2">
      <c r="A199" s="2" t="str">
        <f t="shared" si="3"/>
        <v>2023002</v>
      </c>
      <c r="B199" s="2" t="s">
        <v>199</v>
      </c>
    </row>
    <row r="200" spans="1:2">
      <c r="A200" s="2" t="str">
        <f t="shared" si="3"/>
        <v>2023002</v>
      </c>
      <c r="B200" s="2" t="s">
        <v>200</v>
      </c>
    </row>
    <row r="201" spans="1:2">
      <c r="A201" s="2" t="str">
        <f t="shared" si="3"/>
        <v>2023002</v>
      </c>
      <c r="B201" s="2" t="s">
        <v>201</v>
      </c>
    </row>
    <row r="202" spans="1:2">
      <c r="A202" s="2" t="str">
        <f t="shared" si="3"/>
        <v>2023002</v>
      </c>
      <c r="B202" s="2" t="s">
        <v>202</v>
      </c>
    </row>
    <row r="203" spans="1:2">
      <c r="A203" s="2" t="str">
        <f t="shared" si="3"/>
        <v>2023002</v>
      </c>
      <c r="B203" s="2" t="s">
        <v>203</v>
      </c>
    </row>
    <row r="204" spans="1:2">
      <c r="A204" s="2" t="str">
        <f t="shared" si="3"/>
        <v>2023002</v>
      </c>
      <c r="B204" s="2" t="s">
        <v>204</v>
      </c>
    </row>
    <row r="205" spans="1:2">
      <c r="A205" s="2" t="str">
        <f t="shared" si="3"/>
        <v>2023002</v>
      </c>
      <c r="B205" s="2" t="s">
        <v>205</v>
      </c>
    </row>
    <row r="206" spans="1:2">
      <c r="A206" s="2" t="str">
        <f t="shared" si="3"/>
        <v>2023002</v>
      </c>
      <c r="B206" s="2" t="s">
        <v>206</v>
      </c>
    </row>
    <row r="207" spans="1:2">
      <c r="A207" s="2" t="str">
        <f t="shared" si="3"/>
        <v>2023002</v>
      </c>
      <c r="B207" s="2" t="s">
        <v>207</v>
      </c>
    </row>
    <row r="208" spans="1:2">
      <c r="A208" s="2" t="str">
        <f t="shared" si="3"/>
        <v>2023002</v>
      </c>
      <c r="B208" s="2" t="s">
        <v>208</v>
      </c>
    </row>
    <row r="209" spans="1:2">
      <c r="A209" s="2" t="str">
        <f t="shared" si="3"/>
        <v>2023002</v>
      </c>
      <c r="B209" s="2" t="s">
        <v>209</v>
      </c>
    </row>
    <row r="210" spans="1:2">
      <c r="A210" s="2" t="str">
        <f t="shared" si="3"/>
        <v>2023002</v>
      </c>
      <c r="B210" s="2" t="s">
        <v>210</v>
      </c>
    </row>
    <row r="211" spans="1:2">
      <c r="A211" s="2" t="str">
        <f t="shared" si="3"/>
        <v>2023002</v>
      </c>
      <c r="B211" s="2" t="s">
        <v>211</v>
      </c>
    </row>
    <row r="212" spans="1:2">
      <c r="A212" s="2" t="str">
        <f t="shared" si="3"/>
        <v>2023002</v>
      </c>
      <c r="B212" s="2" t="s">
        <v>212</v>
      </c>
    </row>
    <row r="213" spans="1:2">
      <c r="A213" s="2" t="str">
        <f t="shared" si="3"/>
        <v>2023002</v>
      </c>
      <c r="B213" s="2" t="s">
        <v>213</v>
      </c>
    </row>
    <row r="214" spans="1:2">
      <c r="A214" s="2" t="str">
        <f t="shared" si="3"/>
        <v>2023002</v>
      </c>
      <c r="B214" s="2" t="s">
        <v>214</v>
      </c>
    </row>
    <row r="215" spans="1:2">
      <c r="A215" s="2" t="str">
        <f t="shared" si="3"/>
        <v>2023002</v>
      </c>
      <c r="B215" s="2" t="s">
        <v>215</v>
      </c>
    </row>
    <row r="216" spans="1:2">
      <c r="A216" s="2" t="str">
        <f t="shared" si="3"/>
        <v>2023002</v>
      </c>
      <c r="B216" s="2" t="s">
        <v>216</v>
      </c>
    </row>
    <row r="217" spans="1:2">
      <c r="A217" s="2" t="str">
        <f t="shared" si="3"/>
        <v>2023002</v>
      </c>
      <c r="B217" s="2" t="s">
        <v>217</v>
      </c>
    </row>
    <row r="218" spans="1:2">
      <c r="A218" s="2" t="str">
        <f t="shared" si="3"/>
        <v>2023002</v>
      </c>
      <c r="B218" s="2" t="s">
        <v>218</v>
      </c>
    </row>
    <row r="219" spans="1:2">
      <c r="A219" s="2" t="str">
        <f t="shared" si="3"/>
        <v>2023002</v>
      </c>
      <c r="B219" s="2" t="s">
        <v>219</v>
      </c>
    </row>
    <row r="220" spans="1:2">
      <c r="A220" s="2" t="str">
        <f t="shared" ref="A220:A271" si="4">"2023002"</f>
        <v>2023002</v>
      </c>
      <c r="B220" s="2" t="s">
        <v>220</v>
      </c>
    </row>
    <row r="221" spans="1:2">
      <c r="A221" s="2" t="str">
        <f t="shared" si="4"/>
        <v>2023002</v>
      </c>
      <c r="B221" s="2" t="s">
        <v>221</v>
      </c>
    </row>
    <row r="222" spans="1:2">
      <c r="A222" s="2" t="str">
        <f t="shared" si="4"/>
        <v>2023002</v>
      </c>
      <c r="B222" s="2" t="s">
        <v>222</v>
      </c>
    </row>
    <row r="223" spans="1:2">
      <c r="A223" s="2" t="str">
        <f t="shared" si="4"/>
        <v>2023002</v>
      </c>
      <c r="B223" s="2" t="s">
        <v>223</v>
      </c>
    </row>
    <row r="224" spans="1:2">
      <c r="A224" s="2" t="str">
        <f t="shared" si="4"/>
        <v>2023002</v>
      </c>
      <c r="B224" s="2" t="s">
        <v>224</v>
      </c>
    </row>
    <row r="225" spans="1:2">
      <c r="A225" s="2" t="str">
        <f t="shared" si="4"/>
        <v>2023002</v>
      </c>
      <c r="B225" s="2" t="s">
        <v>225</v>
      </c>
    </row>
    <row r="226" spans="1:2">
      <c r="A226" s="2" t="str">
        <f t="shared" si="4"/>
        <v>2023002</v>
      </c>
      <c r="B226" s="2" t="s">
        <v>226</v>
      </c>
    </row>
    <row r="227" spans="1:2">
      <c r="A227" s="2" t="str">
        <f t="shared" si="4"/>
        <v>2023002</v>
      </c>
      <c r="B227" s="2" t="s">
        <v>227</v>
      </c>
    </row>
    <row r="228" spans="1:2">
      <c r="A228" s="2" t="str">
        <f t="shared" si="4"/>
        <v>2023002</v>
      </c>
      <c r="B228" s="2" t="s">
        <v>228</v>
      </c>
    </row>
    <row r="229" spans="1:2">
      <c r="A229" s="2" t="str">
        <f t="shared" si="4"/>
        <v>2023002</v>
      </c>
      <c r="B229" s="2" t="s">
        <v>229</v>
      </c>
    </row>
    <row r="230" spans="1:2">
      <c r="A230" s="2" t="str">
        <f t="shared" si="4"/>
        <v>2023002</v>
      </c>
      <c r="B230" s="2" t="s">
        <v>230</v>
      </c>
    </row>
    <row r="231" spans="1:2">
      <c r="A231" s="2" t="str">
        <f t="shared" si="4"/>
        <v>2023002</v>
      </c>
      <c r="B231" s="2" t="s">
        <v>231</v>
      </c>
    </row>
    <row r="232" spans="1:2">
      <c r="A232" s="2" t="str">
        <f t="shared" si="4"/>
        <v>2023002</v>
      </c>
      <c r="B232" s="2" t="s">
        <v>232</v>
      </c>
    </row>
    <row r="233" spans="1:2">
      <c r="A233" s="2" t="str">
        <f t="shared" si="4"/>
        <v>2023002</v>
      </c>
      <c r="B233" s="2" t="s">
        <v>233</v>
      </c>
    </row>
    <row r="234" spans="1:2">
      <c r="A234" s="2" t="str">
        <f t="shared" si="4"/>
        <v>2023002</v>
      </c>
      <c r="B234" s="2" t="s">
        <v>234</v>
      </c>
    </row>
    <row r="235" spans="1:2">
      <c r="A235" s="2" t="str">
        <f t="shared" si="4"/>
        <v>2023002</v>
      </c>
      <c r="B235" s="2" t="s">
        <v>235</v>
      </c>
    </row>
    <row r="236" spans="1:2">
      <c r="A236" s="2" t="str">
        <f t="shared" si="4"/>
        <v>2023002</v>
      </c>
      <c r="B236" s="2" t="s">
        <v>236</v>
      </c>
    </row>
    <row r="237" spans="1:2">
      <c r="A237" s="2" t="str">
        <f t="shared" si="4"/>
        <v>2023002</v>
      </c>
      <c r="B237" s="2" t="s">
        <v>237</v>
      </c>
    </row>
    <row r="238" spans="1:2">
      <c r="A238" s="2" t="str">
        <f t="shared" si="4"/>
        <v>2023002</v>
      </c>
      <c r="B238" s="2" t="s">
        <v>238</v>
      </c>
    </row>
    <row r="239" spans="1:2">
      <c r="A239" s="2" t="str">
        <f t="shared" si="4"/>
        <v>2023002</v>
      </c>
      <c r="B239" s="2" t="s">
        <v>239</v>
      </c>
    </row>
    <row r="240" spans="1:2">
      <c r="A240" s="2" t="str">
        <f t="shared" si="4"/>
        <v>2023002</v>
      </c>
      <c r="B240" s="2" t="s">
        <v>240</v>
      </c>
    </row>
    <row r="241" spans="1:2">
      <c r="A241" s="2" t="str">
        <f t="shared" si="4"/>
        <v>2023002</v>
      </c>
      <c r="B241" s="2" t="s">
        <v>241</v>
      </c>
    </row>
    <row r="242" spans="1:2">
      <c r="A242" s="2" t="str">
        <f t="shared" si="4"/>
        <v>2023002</v>
      </c>
      <c r="B242" s="2" t="s">
        <v>242</v>
      </c>
    </row>
    <row r="243" spans="1:2">
      <c r="A243" s="2" t="str">
        <f t="shared" si="4"/>
        <v>2023002</v>
      </c>
      <c r="B243" s="2" t="s">
        <v>243</v>
      </c>
    </row>
    <row r="244" spans="1:2">
      <c r="A244" s="2" t="str">
        <f t="shared" si="4"/>
        <v>2023002</v>
      </c>
      <c r="B244" s="2" t="s">
        <v>244</v>
      </c>
    </row>
    <row r="245" spans="1:2">
      <c r="A245" s="2" t="str">
        <f t="shared" si="4"/>
        <v>2023002</v>
      </c>
      <c r="B245" s="2" t="s">
        <v>245</v>
      </c>
    </row>
    <row r="246" spans="1:2">
      <c r="A246" s="2" t="str">
        <f t="shared" si="4"/>
        <v>2023002</v>
      </c>
      <c r="B246" s="2" t="s">
        <v>246</v>
      </c>
    </row>
    <row r="247" spans="1:2">
      <c r="A247" s="2" t="str">
        <f t="shared" si="4"/>
        <v>2023002</v>
      </c>
      <c r="B247" s="2" t="s">
        <v>247</v>
      </c>
    </row>
    <row r="248" spans="1:2">
      <c r="A248" s="2" t="str">
        <f t="shared" si="4"/>
        <v>2023002</v>
      </c>
      <c r="B248" s="2" t="s">
        <v>248</v>
      </c>
    </row>
    <row r="249" spans="1:2">
      <c r="A249" s="2" t="str">
        <f t="shared" si="4"/>
        <v>2023002</v>
      </c>
      <c r="B249" s="2" t="s">
        <v>249</v>
      </c>
    </row>
    <row r="250" spans="1:2">
      <c r="A250" s="2" t="str">
        <f t="shared" si="4"/>
        <v>2023002</v>
      </c>
      <c r="B250" s="2" t="s">
        <v>250</v>
      </c>
    </row>
    <row r="251" spans="1:2">
      <c r="A251" s="2" t="str">
        <f t="shared" si="4"/>
        <v>2023002</v>
      </c>
      <c r="B251" s="2" t="s">
        <v>251</v>
      </c>
    </row>
    <row r="252" spans="1:2">
      <c r="A252" s="2" t="str">
        <f t="shared" si="4"/>
        <v>2023002</v>
      </c>
      <c r="B252" s="2" t="s">
        <v>252</v>
      </c>
    </row>
    <row r="253" spans="1:2">
      <c r="A253" s="2" t="str">
        <f t="shared" si="4"/>
        <v>2023002</v>
      </c>
      <c r="B253" s="2" t="s">
        <v>253</v>
      </c>
    </row>
    <row r="254" spans="1:2">
      <c r="A254" s="2" t="str">
        <f t="shared" si="4"/>
        <v>2023002</v>
      </c>
      <c r="B254" s="2" t="s">
        <v>254</v>
      </c>
    </row>
    <row r="255" spans="1:2">
      <c r="A255" s="2" t="str">
        <f t="shared" si="4"/>
        <v>2023002</v>
      </c>
      <c r="B255" s="2" t="s">
        <v>255</v>
      </c>
    </row>
    <row r="256" spans="1:2">
      <c r="A256" s="2" t="str">
        <f t="shared" si="4"/>
        <v>2023002</v>
      </c>
      <c r="B256" s="2" t="s">
        <v>256</v>
      </c>
    </row>
    <row r="257" spans="1:2">
      <c r="A257" s="2" t="str">
        <f t="shared" si="4"/>
        <v>2023002</v>
      </c>
      <c r="B257" s="2" t="s">
        <v>257</v>
      </c>
    </row>
    <row r="258" spans="1:2">
      <c r="A258" s="2" t="str">
        <f t="shared" si="4"/>
        <v>2023002</v>
      </c>
      <c r="B258" s="2" t="s">
        <v>258</v>
      </c>
    </row>
    <row r="259" spans="1:2">
      <c r="A259" s="2" t="str">
        <f t="shared" si="4"/>
        <v>2023002</v>
      </c>
      <c r="B259" s="2" t="s">
        <v>259</v>
      </c>
    </row>
    <row r="260" spans="1:2">
      <c r="A260" s="2" t="str">
        <f t="shared" si="4"/>
        <v>2023002</v>
      </c>
      <c r="B260" s="2" t="s">
        <v>260</v>
      </c>
    </row>
    <row r="261" spans="1:2">
      <c r="A261" s="2" t="str">
        <f t="shared" si="4"/>
        <v>2023002</v>
      </c>
      <c r="B261" s="2" t="s">
        <v>261</v>
      </c>
    </row>
    <row r="262" spans="1:2">
      <c r="A262" s="2" t="str">
        <f t="shared" si="4"/>
        <v>2023002</v>
      </c>
      <c r="B262" s="2" t="s">
        <v>262</v>
      </c>
    </row>
    <row r="263" spans="1:2">
      <c r="A263" s="2" t="str">
        <f t="shared" si="4"/>
        <v>2023002</v>
      </c>
      <c r="B263" s="2" t="s">
        <v>263</v>
      </c>
    </row>
    <row r="264" spans="1:2">
      <c r="A264" s="2" t="str">
        <f t="shared" si="4"/>
        <v>2023002</v>
      </c>
      <c r="B264" s="2" t="s">
        <v>264</v>
      </c>
    </row>
    <row r="265" spans="1:2">
      <c r="A265" s="2" t="str">
        <f t="shared" si="4"/>
        <v>2023002</v>
      </c>
      <c r="B265" s="2" t="s">
        <v>265</v>
      </c>
    </row>
    <row r="266" spans="1:2">
      <c r="A266" s="2" t="str">
        <f t="shared" si="4"/>
        <v>2023002</v>
      </c>
      <c r="B266" s="2" t="s">
        <v>266</v>
      </c>
    </row>
    <row r="267" spans="1:2">
      <c r="A267" s="2" t="str">
        <f t="shared" si="4"/>
        <v>2023002</v>
      </c>
      <c r="B267" s="2" t="s">
        <v>267</v>
      </c>
    </row>
    <row r="268" spans="1:2">
      <c r="A268" s="2" t="str">
        <f t="shared" si="4"/>
        <v>2023002</v>
      </c>
      <c r="B268" s="2" t="s">
        <v>268</v>
      </c>
    </row>
    <row r="269" spans="1:2">
      <c r="A269" s="2" t="str">
        <f t="shared" si="4"/>
        <v>2023002</v>
      </c>
      <c r="B269" s="2" t="s">
        <v>269</v>
      </c>
    </row>
    <row r="270" spans="1:2">
      <c r="A270" s="2" t="str">
        <f t="shared" si="4"/>
        <v>2023002</v>
      </c>
      <c r="B270" s="2" t="s">
        <v>270</v>
      </c>
    </row>
    <row r="271" spans="1:2">
      <c r="A271" s="2" t="str">
        <f t="shared" si="4"/>
        <v>2023002</v>
      </c>
      <c r="B271" s="2" t="s">
        <v>271</v>
      </c>
    </row>
    <row r="272" spans="1:2">
      <c r="A272" s="2" t="str">
        <f t="shared" ref="A272:A301" si="5">"2023003"</f>
        <v>2023003</v>
      </c>
      <c r="B272" s="2" t="s">
        <v>272</v>
      </c>
    </row>
    <row r="273" spans="1:2">
      <c r="A273" s="2" t="str">
        <f t="shared" si="5"/>
        <v>2023003</v>
      </c>
      <c r="B273" s="2" t="s">
        <v>273</v>
      </c>
    </row>
    <row r="274" spans="1:2">
      <c r="A274" s="2" t="str">
        <f t="shared" si="5"/>
        <v>2023003</v>
      </c>
      <c r="B274" s="2" t="s">
        <v>274</v>
      </c>
    </row>
    <row r="275" spans="1:2">
      <c r="A275" s="2" t="str">
        <f t="shared" si="5"/>
        <v>2023003</v>
      </c>
      <c r="B275" s="2" t="s">
        <v>275</v>
      </c>
    </row>
    <row r="276" spans="1:2">
      <c r="A276" s="2" t="str">
        <f t="shared" si="5"/>
        <v>2023003</v>
      </c>
      <c r="B276" s="2" t="s">
        <v>276</v>
      </c>
    </row>
    <row r="277" spans="1:2">
      <c r="A277" s="2" t="str">
        <f t="shared" si="5"/>
        <v>2023003</v>
      </c>
      <c r="B277" s="2" t="s">
        <v>277</v>
      </c>
    </row>
    <row r="278" spans="1:2">
      <c r="A278" s="2" t="str">
        <f t="shared" si="5"/>
        <v>2023003</v>
      </c>
      <c r="B278" s="2" t="s">
        <v>278</v>
      </c>
    </row>
    <row r="279" spans="1:2">
      <c r="A279" s="2" t="str">
        <f t="shared" si="5"/>
        <v>2023003</v>
      </c>
      <c r="B279" s="2" t="s">
        <v>279</v>
      </c>
    </row>
    <row r="280" spans="1:2">
      <c r="A280" s="2" t="str">
        <f t="shared" si="5"/>
        <v>2023003</v>
      </c>
      <c r="B280" s="2" t="s">
        <v>280</v>
      </c>
    </row>
    <row r="281" spans="1:2">
      <c r="A281" s="2" t="str">
        <f t="shared" si="5"/>
        <v>2023003</v>
      </c>
      <c r="B281" s="2" t="s">
        <v>281</v>
      </c>
    </row>
    <row r="282" spans="1:2">
      <c r="A282" s="2" t="str">
        <f t="shared" si="5"/>
        <v>2023003</v>
      </c>
      <c r="B282" s="2" t="s">
        <v>282</v>
      </c>
    </row>
    <row r="283" spans="1:2">
      <c r="A283" s="2" t="str">
        <f t="shared" si="5"/>
        <v>2023003</v>
      </c>
      <c r="B283" s="2" t="s">
        <v>283</v>
      </c>
    </row>
    <row r="284" spans="1:2">
      <c r="A284" s="2" t="str">
        <f t="shared" si="5"/>
        <v>2023003</v>
      </c>
      <c r="B284" s="2" t="s">
        <v>284</v>
      </c>
    </row>
    <row r="285" spans="1:2">
      <c r="A285" s="2" t="str">
        <f t="shared" si="5"/>
        <v>2023003</v>
      </c>
      <c r="B285" s="2" t="s">
        <v>285</v>
      </c>
    </row>
    <row r="286" spans="1:2">
      <c r="A286" s="2" t="str">
        <f t="shared" si="5"/>
        <v>2023003</v>
      </c>
      <c r="B286" s="2" t="s">
        <v>286</v>
      </c>
    </row>
    <row r="287" spans="1:2">
      <c r="A287" s="2" t="str">
        <f t="shared" si="5"/>
        <v>2023003</v>
      </c>
      <c r="B287" s="2" t="s">
        <v>287</v>
      </c>
    </row>
    <row r="288" spans="1:2">
      <c r="A288" s="2" t="str">
        <f t="shared" si="5"/>
        <v>2023003</v>
      </c>
      <c r="B288" s="2" t="s">
        <v>288</v>
      </c>
    </row>
    <row r="289" spans="1:2">
      <c r="A289" s="2" t="str">
        <f t="shared" si="5"/>
        <v>2023003</v>
      </c>
      <c r="B289" s="2" t="s">
        <v>289</v>
      </c>
    </row>
    <row r="290" spans="1:2">
      <c r="A290" s="2" t="str">
        <f t="shared" si="5"/>
        <v>2023003</v>
      </c>
      <c r="B290" s="2" t="s">
        <v>290</v>
      </c>
    </row>
    <row r="291" spans="1:2">
      <c r="A291" s="2" t="str">
        <f t="shared" si="5"/>
        <v>2023003</v>
      </c>
      <c r="B291" s="2" t="s">
        <v>291</v>
      </c>
    </row>
    <row r="292" spans="1:2">
      <c r="A292" s="2" t="str">
        <f t="shared" si="5"/>
        <v>2023003</v>
      </c>
      <c r="B292" s="2" t="s">
        <v>292</v>
      </c>
    </row>
    <row r="293" spans="1:2">
      <c r="A293" s="2" t="str">
        <f t="shared" si="5"/>
        <v>2023003</v>
      </c>
      <c r="B293" s="2" t="s">
        <v>293</v>
      </c>
    </row>
    <row r="294" spans="1:2">
      <c r="A294" s="2" t="str">
        <f t="shared" si="5"/>
        <v>2023003</v>
      </c>
      <c r="B294" s="2" t="s">
        <v>294</v>
      </c>
    </row>
    <row r="295" spans="1:2">
      <c r="A295" s="2" t="str">
        <f t="shared" si="5"/>
        <v>2023003</v>
      </c>
      <c r="B295" s="2" t="s">
        <v>295</v>
      </c>
    </row>
    <row r="296" spans="1:2">
      <c r="A296" s="2" t="str">
        <f t="shared" si="5"/>
        <v>2023003</v>
      </c>
      <c r="B296" s="2" t="s">
        <v>296</v>
      </c>
    </row>
    <row r="297" spans="1:2">
      <c r="A297" s="2" t="str">
        <f t="shared" si="5"/>
        <v>2023003</v>
      </c>
      <c r="B297" s="2" t="s">
        <v>297</v>
      </c>
    </row>
    <row r="298" spans="1:2">
      <c r="A298" s="2" t="str">
        <f t="shared" si="5"/>
        <v>2023003</v>
      </c>
      <c r="B298" s="2" t="s">
        <v>298</v>
      </c>
    </row>
    <row r="299" spans="1:2">
      <c r="A299" s="2" t="str">
        <f t="shared" si="5"/>
        <v>2023003</v>
      </c>
      <c r="B299" s="2" t="s">
        <v>299</v>
      </c>
    </row>
    <row r="300" spans="1:2">
      <c r="A300" s="2" t="str">
        <f t="shared" si="5"/>
        <v>2023003</v>
      </c>
      <c r="B300" s="2" t="s">
        <v>300</v>
      </c>
    </row>
    <row r="301" spans="1:2">
      <c r="A301" s="2" t="str">
        <f t="shared" si="5"/>
        <v>2023003</v>
      </c>
      <c r="B301" s="2" t="s">
        <v>301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2023-03-31T01:24:00Z</dcterms:created>
  <dcterms:modified xsi:type="dcterms:W3CDTF">2023-04-10T01:39:03Z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E29E0184F8D74E09A56206C37018935E</vt:lpwstr>
  </property>
  <property fmtid="{D5CDD505-2E9C-101B-9397-08002B2CF9AE}" pid="3" name="KSOProductBuildVer">
    <vt:lpwstr>2052-11.1.0.14036</vt:lpwstr>
  </property>
</Properties>
</file>