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总名单 " sheetId="9" r:id="rId1"/>
    <sheet name="Sheet2" sheetId="2" r:id="rId2"/>
  </sheets>
  <definedNames>
    <definedName name="_xlnm._FilterDatabase" localSheetId="0" hidden="1">'总名单 '!$A$2:$T$68</definedName>
  </definedNames>
  <calcPr calcId="144525"/>
</workbook>
</file>

<file path=xl/sharedStrings.xml><?xml version="1.0" encoding="utf-8"?>
<sst xmlns="http://schemas.openxmlformats.org/spreadsheetml/2006/main" count="68" uniqueCount="57">
  <si>
    <t>哈尔滨师范大学孔子学院专职教师报名信息表</t>
  </si>
  <si>
    <t>序号</t>
  </si>
  <si>
    <t>姓名</t>
  </si>
  <si>
    <t>性别</t>
  </si>
  <si>
    <t>出生日期</t>
  </si>
  <si>
    <t>民族</t>
  </si>
  <si>
    <t>政治面貌</t>
  </si>
  <si>
    <t>婚姻状况</t>
  </si>
  <si>
    <t>最高学历</t>
  </si>
  <si>
    <t>就读学校</t>
  </si>
  <si>
    <t>专业</t>
  </si>
  <si>
    <t>身份证号</t>
  </si>
  <si>
    <t>手机号</t>
  </si>
  <si>
    <t>电子邮箱</t>
  </si>
  <si>
    <t>家庭住址</t>
  </si>
  <si>
    <t>家庭电话</t>
  </si>
  <si>
    <t>备注</t>
  </si>
  <si>
    <t>申请岗位</t>
  </si>
  <si>
    <t>调剂</t>
  </si>
  <si>
    <t>调剂条件</t>
  </si>
  <si>
    <t>普通话水平</t>
  </si>
  <si>
    <t>中文证书</t>
  </si>
  <si>
    <t>学校</t>
  </si>
  <si>
    <t>是否参加初试</t>
  </si>
  <si>
    <t>英国</t>
  </si>
  <si>
    <t>是</t>
  </si>
  <si>
    <t>无条件</t>
  </si>
  <si>
    <t>群众</t>
  </si>
  <si>
    <t>男</t>
  </si>
  <si>
    <t>一级甲等</t>
  </si>
  <si>
    <t>有</t>
  </si>
  <si>
    <t>中国人民大学</t>
  </si>
  <si>
    <t>泰国</t>
  </si>
  <si>
    <t>否</t>
  </si>
  <si>
    <t>有条件</t>
  </si>
  <si>
    <t>共青团员</t>
  </si>
  <si>
    <t>女</t>
  </si>
  <si>
    <t>一级乙等</t>
  </si>
  <si>
    <t>无</t>
  </si>
  <si>
    <t>哈尔滨师范大学</t>
  </si>
  <si>
    <t>韩国</t>
  </si>
  <si>
    <t>中共预备党员</t>
  </si>
  <si>
    <t>二级甲等</t>
  </si>
  <si>
    <t>哈尔滨学院</t>
  </si>
  <si>
    <t>俄罗斯</t>
  </si>
  <si>
    <t>中共党员</t>
  </si>
  <si>
    <t>齐齐哈尔大学</t>
  </si>
  <si>
    <t>安哥拉</t>
  </si>
  <si>
    <t>黑龙江外国语学院</t>
  </si>
  <si>
    <t>黑龙江大学</t>
  </si>
  <si>
    <t>西北师范大学</t>
  </si>
  <si>
    <t>浙江科技学院</t>
  </si>
  <si>
    <t>已婚</t>
  </si>
  <si>
    <t>北京语言大学</t>
  </si>
  <si>
    <t>未婚</t>
  </si>
  <si>
    <t>北京师范大学</t>
  </si>
  <si>
    <t>中央民族大学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</si>
</sst>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theme="1"/>
      <name val="宋体"/>
      <charset val="134"/>
    </font>
    <font>
      <b/>
      <sz val="22"/>
      <color theme="1"/>
      <name val="宋体"/>
      <charset val="134"/>
      <scheme val="minor"/>
    </font>
    <font>
      <b/>
      <sz val="12"/>
      <color theme="0"/>
      <name val="Arial"/>
      <charset val="134"/>
    </font>
    <font>
      <sz val="11"/>
      <name val="宋体"/>
      <charset val="134"/>
      <scheme val="minor"/>
    </font>
    <font>
      <sz val="11"/>
      <color rgb="FFFF0000"/>
      <name val="宋体"/>
      <charset val="134"/>
      <scheme val="minor"/>
    </font>
    <font>
      <u/>
      <sz val="11"/>
      <color rgb="FF0000FF"/>
      <name val="宋体"/>
      <charset val="134"/>
      <scheme val="minor"/>
    </font>
    <font>
      <u/>
      <sz val="11"/>
      <name val="宋体"/>
      <charset val="134"/>
      <scheme val="minor"/>
    </font>
    <font>
      <u/>
      <sz val="11"/>
      <color rgb="FFFF0000"/>
      <name val="宋体"/>
      <charset val="134"/>
      <scheme val="minor"/>
    </font>
    <font>
      <u/>
      <sz val="11"/>
      <color rgb="FF80008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2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3" fillId="10" borderId="0" applyNumberFormat="0" applyBorder="0" applyAlignment="0" applyProtection="0">
      <alignment vertical="center"/>
    </xf>
    <xf numFmtId="0" fontId="15" fillId="0" borderId="5" applyNumberFormat="0" applyFill="0" applyAlignment="0" applyProtection="0">
      <alignment vertical="center"/>
    </xf>
    <xf numFmtId="0" fontId="13"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2" borderId="1" xfId="0" applyNumberFormat="1"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2" fillId="0" borderId="0" xfId="0" applyFont="1">
      <alignment vertical="center"/>
    </xf>
    <xf numFmtId="0" fontId="3" fillId="2" borderId="1" xfId="0" applyFont="1" applyFill="1" applyBorder="1" applyAlignment="1" applyProtection="1">
      <alignment horizontal="center"/>
      <protection locked="0"/>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0" xfId="0" applyFont="1" applyAlignment="1">
      <alignment horizontal="center" vertical="center"/>
    </xf>
    <xf numFmtId="49"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4" fillId="0" borderId="1" xfId="10" applyFont="1" applyFill="1" applyBorder="1" applyAlignment="1">
      <alignment horizontal="center" vertical="center"/>
    </xf>
    <xf numFmtId="49" fontId="0" fillId="0" borderId="1" xfId="0" applyNumberFormat="1" applyFill="1" applyBorder="1" applyAlignment="1">
      <alignment horizontal="center" vertical="center"/>
    </xf>
    <xf numFmtId="0" fontId="6" fillId="0" borderId="1" xfId="10" applyFill="1" applyBorder="1" applyAlignment="1">
      <alignment horizontal="center" vertical="center"/>
    </xf>
    <xf numFmtId="0" fontId="7" fillId="0" borderId="1" xfId="10"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8" fillId="0" borderId="1" xfId="10" applyFont="1" applyFill="1" applyBorder="1" applyAlignment="1">
      <alignment horizontal="center" vertical="center"/>
    </xf>
    <xf numFmtId="0" fontId="9" fillId="0" borderId="1" xfId="10" applyFont="1" applyFill="1" applyBorder="1" applyAlignment="1">
      <alignment horizontal="center" vertical="center"/>
    </xf>
    <xf numFmtId="0" fontId="6" fillId="0" borderId="1" xfId="1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8"/>
  <sheetViews>
    <sheetView tabSelected="1" topLeftCell="G1" workbookViewId="0">
      <selection activeCell="H2" sqref="H2"/>
    </sheetView>
  </sheetViews>
  <sheetFormatPr defaultColWidth="9.23333333333333" defaultRowHeight="13.5"/>
  <cols>
    <col min="1" max="1" width="4.58333333333333" customWidth="1"/>
    <col min="2" max="2" width="8.7" customWidth="1"/>
    <col min="3" max="3" width="8.3" customWidth="1"/>
    <col min="4" max="4" width="9.89166666666667" customWidth="1"/>
    <col min="5" max="5" width="6.50833333333333" customWidth="1"/>
    <col min="6" max="6" width="12.95" customWidth="1"/>
    <col min="7" max="7" width="14.3416666666667" customWidth="1"/>
    <col min="8" max="8" width="11.75" customWidth="1"/>
    <col min="9" max="9" width="18.0583333333333" customWidth="1"/>
    <col min="10" max="10" width="17.2583333333333" customWidth="1"/>
    <col min="11" max="11" width="21.3083333333333" customWidth="1"/>
    <col min="12" max="12" width="15.275" customWidth="1"/>
    <col min="13" max="13" width="16" customWidth="1"/>
    <col min="14" max="14" width="27.2833333333333" customWidth="1"/>
    <col min="15" max="15" width="14.8166666666667" customWidth="1"/>
    <col min="16" max="20" width="29.325" customWidth="1"/>
  </cols>
  <sheetData>
    <row r="1" s="5" customFormat="1" ht="27" spans="1:14">
      <c r="A1" s="9" t="s">
        <v>0</v>
      </c>
      <c r="B1" s="9"/>
      <c r="C1" s="9"/>
      <c r="D1" s="9"/>
      <c r="E1" s="9"/>
      <c r="F1" s="9"/>
      <c r="G1" s="9"/>
      <c r="H1" s="9"/>
      <c r="I1" s="9"/>
      <c r="J1" s="9"/>
      <c r="K1" s="9"/>
      <c r="L1" s="9"/>
      <c r="M1" s="9"/>
      <c r="N1" s="9"/>
    </row>
    <row r="2" s="6" customFormat="1" ht="48" customHeight="1" spans="1:20">
      <c r="A2" s="2" t="s">
        <v>1</v>
      </c>
      <c r="B2" s="2" t="s">
        <v>2</v>
      </c>
      <c r="C2" s="2" t="s">
        <v>3</v>
      </c>
      <c r="D2" s="2" t="s">
        <v>4</v>
      </c>
      <c r="E2" s="2" t="s">
        <v>5</v>
      </c>
      <c r="F2" s="2" t="s">
        <v>6</v>
      </c>
      <c r="G2" s="2" t="s">
        <v>7</v>
      </c>
      <c r="H2" s="2" t="s">
        <v>8</v>
      </c>
      <c r="I2" s="2" t="s">
        <v>9</v>
      </c>
      <c r="J2" s="2" t="s">
        <v>10</v>
      </c>
      <c r="K2" s="2" t="s">
        <v>11</v>
      </c>
      <c r="L2" s="2" t="s">
        <v>12</v>
      </c>
      <c r="M2" s="10" t="s">
        <v>13</v>
      </c>
      <c r="N2" s="4" t="s">
        <v>14</v>
      </c>
      <c r="O2" s="11" t="s">
        <v>15</v>
      </c>
      <c r="P2" s="11" t="s">
        <v>16</v>
      </c>
      <c r="Q2" s="11"/>
      <c r="R2" s="11"/>
      <c r="S2" s="11"/>
      <c r="T2" s="11" t="s">
        <v>16</v>
      </c>
    </row>
    <row r="3" s="3" customFormat="1" spans="1:13">
      <c r="A3" s="3">
        <v>1</v>
      </c>
      <c r="L3" s="12"/>
      <c r="M3" s="13"/>
    </row>
    <row r="4" s="3" customFormat="1" spans="1:13">
      <c r="A4" s="3">
        <v>2</v>
      </c>
      <c r="L4" s="14"/>
      <c r="M4" s="13"/>
    </row>
    <row r="5" s="3" customFormat="1" spans="12:13">
      <c r="L5" s="14"/>
      <c r="M5" s="13"/>
    </row>
    <row r="6" s="3" customFormat="1" spans="12:13">
      <c r="L6" s="14"/>
      <c r="M6" s="13"/>
    </row>
    <row r="7" s="3" customFormat="1" spans="12:13">
      <c r="L7" s="14"/>
      <c r="M7" s="13"/>
    </row>
    <row r="8" s="7" customFormat="1" spans="1:14">
      <c r="A8" s="3"/>
      <c r="D8" s="3"/>
      <c r="E8" s="3"/>
      <c r="L8" s="15"/>
      <c r="M8" s="16"/>
      <c r="N8" s="3"/>
    </row>
    <row r="9" s="3" customFormat="1" spans="12:13">
      <c r="L9" s="14"/>
      <c r="M9" s="13"/>
    </row>
    <row r="10" s="3" customFormat="1" spans="12:13">
      <c r="L10" s="14"/>
      <c r="M10" s="13"/>
    </row>
    <row r="11" s="3" customFormat="1" spans="12:13">
      <c r="L11" s="14"/>
      <c r="M11" s="13"/>
    </row>
    <row r="12" s="3" customFormat="1" spans="12:13">
      <c r="L12" s="14"/>
      <c r="M12" s="13"/>
    </row>
    <row r="13" s="3" customFormat="1" spans="12:13">
      <c r="L13" s="14"/>
      <c r="M13" s="13"/>
    </row>
    <row r="14" s="3" customFormat="1" spans="12:13">
      <c r="L14" s="14"/>
      <c r="M14" s="13"/>
    </row>
    <row r="15" s="3" customFormat="1" spans="12:13">
      <c r="L15" s="14"/>
      <c r="M15" s="13"/>
    </row>
    <row r="16" s="3" customFormat="1" spans="12:13">
      <c r="L16" s="14"/>
      <c r="M16" s="13"/>
    </row>
    <row r="17" s="3" customFormat="1" ht="13" customHeight="1" spans="12:13">
      <c r="L17" s="14"/>
      <c r="M17" s="13"/>
    </row>
    <row r="18" s="3" customFormat="1" spans="12:13">
      <c r="L18" s="14"/>
      <c r="M18" s="13"/>
    </row>
    <row r="19" s="3" customFormat="1" spans="12:13">
      <c r="L19" s="14"/>
      <c r="M19" s="13"/>
    </row>
    <row r="20" s="3" customFormat="1" spans="12:13">
      <c r="L20" s="14"/>
      <c r="M20" s="13"/>
    </row>
    <row r="21" s="8" customFormat="1" spans="1:14">
      <c r="A21" s="3"/>
      <c r="D21" s="3"/>
      <c r="E21" s="3"/>
      <c r="L21" s="14"/>
      <c r="M21" s="17"/>
      <c r="N21" s="3"/>
    </row>
    <row r="22" s="3" customFormat="1" spans="12:13">
      <c r="L22" s="14"/>
      <c r="M22" s="13"/>
    </row>
    <row r="23" s="3" customFormat="1" spans="12:13">
      <c r="L23" s="14"/>
      <c r="M23" s="13"/>
    </row>
    <row r="24" s="8" customFormat="1" spans="1:14">
      <c r="A24" s="3"/>
      <c r="D24" s="3"/>
      <c r="E24" s="3"/>
      <c r="L24" s="18"/>
      <c r="M24" s="17"/>
      <c r="N24" s="3"/>
    </row>
    <row r="25" s="3" customFormat="1" spans="12:13">
      <c r="L25" s="14"/>
      <c r="M25" s="13"/>
    </row>
    <row r="26" s="3" customFormat="1" spans="12:13">
      <c r="L26" s="14"/>
      <c r="M26" s="13"/>
    </row>
    <row r="27" s="3" customFormat="1" spans="12:13">
      <c r="L27" s="14"/>
      <c r="M27" s="13"/>
    </row>
    <row r="28" s="3" customFormat="1" spans="12:13">
      <c r="L28" s="14"/>
      <c r="M28" s="13"/>
    </row>
    <row r="29" s="3" customFormat="1" spans="12:13">
      <c r="L29" s="14"/>
      <c r="M29" s="13"/>
    </row>
    <row r="30" s="8" customFormat="1" spans="1:13">
      <c r="A30" s="7"/>
      <c r="L30" s="14"/>
      <c r="M30" s="17"/>
    </row>
    <row r="31" s="3" customFormat="1" spans="12:13">
      <c r="L31" s="14"/>
      <c r="M31" s="13"/>
    </row>
    <row r="32" s="3" customFormat="1" spans="12:13">
      <c r="L32" s="14"/>
      <c r="M32" s="13"/>
    </row>
    <row r="33" s="3" customFormat="1" spans="12:13">
      <c r="L33" s="14"/>
      <c r="M33" s="13"/>
    </row>
    <row r="34" s="3" customFormat="1" spans="12:13">
      <c r="L34" s="19"/>
      <c r="M34" s="13"/>
    </row>
    <row r="35" s="3" customFormat="1" spans="12:13">
      <c r="L35" s="14"/>
      <c r="M35" s="13"/>
    </row>
    <row r="36" s="3" customFormat="1" spans="12:13">
      <c r="L36" s="14"/>
      <c r="M36" s="13"/>
    </row>
    <row r="37" s="3" customFormat="1" spans="12:13">
      <c r="L37" s="14"/>
      <c r="M37" s="13"/>
    </row>
    <row r="38" s="8" customFormat="1" spans="1:13">
      <c r="A38" s="3"/>
      <c r="L38" s="19"/>
      <c r="M38" s="17"/>
    </row>
    <row r="39" s="8" customFormat="1" spans="1:13">
      <c r="A39" s="3"/>
      <c r="L39" s="18"/>
      <c r="M39" s="17"/>
    </row>
    <row r="40" s="3" customFormat="1" spans="12:13">
      <c r="L40" s="14"/>
      <c r="M40" s="13"/>
    </row>
    <row r="41" s="3" customFormat="1" spans="12:13">
      <c r="L41" s="14"/>
      <c r="M41" s="13"/>
    </row>
    <row r="42" s="3" customFormat="1" spans="12:13">
      <c r="L42" s="14"/>
      <c r="M42" s="13"/>
    </row>
    <row r="43" s="8" customFormat="1" spans="1:13">
      <c r="A43" s="3"/>
      <c r="L43" s="14"/>
      <c r="M43" s="17"/>
    </row>
    <row r="44" s="3" customFormat="1" spans="12:13">
      <c r="L44" s="14"/>
      <c r="M44" s="13"/>
    </row>
    <row r="45" s="3" customFormat="1" spans="12:13">
      <c r="L45" s="14"/>
      <c r="M45" s="13"/>
    </row>
    <row r="46" s="3" customFormat="1" spans="12:13">
      <c r="L46" s="14"/>
      <c r="M46" s="13"/>
    </row>
    <row r="47" s="3" customFormat="1" spans="12:13">
      <c r="L47" s="14"/>
      <c r="M47" s="13"/>
    </row>
    <row r="48" s="8" customFormat="1" spans="1:13">
      <c r="A48" s="3"/>
      <c r="L48" s="18"/>
      <c r="M48" s="17"/>
    </row>
    <row r="49" s="3" customFormat="1" spans="12:13">
      <c r="L49" s="14"/>
      <c r="M49" s="13"/>
    </row>
    <row r="50" s="3" customFormat="1" spans="12:13">
      <c r="L50" s="14"/>
      <c r="M50" s="13"/>
    </row>
    <row r="51" s="3" customFormat="1" spans="12:13">
      <c r="L51" s="14"/>
      <c r="M51" s="13"/>
    </row>
    <row r="52" s="3" customFormat="1" spans="12:13">
      <c r="L52" s="14"/>
      <c r="M52" s="13"/>
    </row>
    <row r="53" s="3" customFormat="1" spans="12:13">
      <c r="L53" s="14"/>
      <c r="M53" s="13"/>
    </row>
    <row r="54" s="3" customFormat="1" spans="12:13">
      <c r="L54" s="14"/>
      <c r="M54" s="13"/>
    </row>
    <row r="55" s="3" customFormat="1" spans="12:13">
      <c r="L55" s="14"/>
      <c r="M55" s="13"/>
    </row>
    <row r="56" s="3" customFormat="1" spans="12:13">
      <c r="L56" s="14"/>
      <c r="M56" s="13"/>
    </row>
    <row r="57" s="3" customFormat="1" spans="12:13">
      <c r="L57" s="14"/>
      <c r="M57" s="13"/>
    </row>
    <row r="58" s="3" customFormat="1" spans="12:13">
      <c r="L58" s="14"/>
      <c r="M58" s="13"/>
    </row>
    <row r="59" s="3" customFormat="1" spans="12:13">
      <c r="L59" s="14"/>
      <c r="M59" s="13"/>
    </row>
    <row r="60" s="3" customFormat="1" spans="12:13">
      <c r="L60" s="14"/>
      <c r="M60" s="13"/>
    </row>
    <row r="61" s="3" customFormat="1" spans="12:13">
      <c r="L61" s="14"/>
      <c r="M61" s="13"/>
    </row>
    <row r="62" s="7" customFormat="1" spans="1:13">
      <c r="A62" s="3"/>
      <c r="L62" s="15"/>
      <c r="M62" s="16"/>
    </row>
    <row r="63" s="3" customFormat="1" ht="20" customHeight="1" spans="12:13">
      <c r="L63" s="20"/>
      <c r="M63" s="13"/>
    </row>
    <row r="64" s="3" customFormat="1" spans="7:13">
      <c r="G64" s="7"/>
      <c r="L64" s="14"/>
      <c r="M64" s="13"/>
    </row>
    <row r="65" s="3" customFormat="1" spans="12:13">
      <c r="L65" s="14"/>
      <c r="M65" s="13"/>
    </row>
    <row r="66" s="3" customFormat="1" spans="12:13">
      <c r="L66" s="14"/>
      <c r="M66" s="13"/>
    </row>
    <row r="67" s="8" customFormat="1" spans="1:13">
      <c r="A67" s="3"/>
      <c r="L67" s="14"/>
      <c r="M67" s="17"/>
    </row>
    <row r="68" s="8" customFormat="1" spans="1:13">
      <c r="A68" s="3"/>
      <c r="L68" s="18"/>
      <c r="M68" s="17"/>
    </row>
  </sheetData>
  <mergeCells count="1">
    <mergeCell ref="A1:N1"/>
  </mergeCells>
  <dataValidations count="3">
    <dataValidation type="list" allowBlank="1" showInputMessage="1" showErrorMessage="1" sqref="C3 C4 C5 C6 C7 C8 C9 C10 C11 C15 C16 C21 C25 C26 C27 D27 E27 C34 D34 E34 C37 D37 E37 C42 D42 E42 C44 D44 E44 C50 D50 E50 C51 D51 E51 C56 D56 E56 C60 D60 E60 C66 D66 E66 C67 D67 E67 C68 D68 E68 C12:C14 C17:C18 C19:C20 C22:C24 C28:C30 C31:C33 C35:C36 C38:C39 C40:C41 C45:C47 C48:C49 C52:C55 C57:C59 C61:C62 C63:C65 D28:D30 D31:D33 D35:D36 D38:D39 D40:D41 D45:D47 D48:D49 D52:D55 D57:D59 D61:D62 D63:D65 E28:E30 E31:E33 E35:E36 E38:E39 E40:E41 E45:E47 E48:E49 E52:E55 E57:E59 E61:E62 E63:E65">
      <formula1>Sheet2!$E$3:$E$4</formula1>
    </dataValidation>
    <dataValidation type="list" allowBlank="1" showInputMessage="1" showErrorMessage="1" sqref="F3 F4 F5 F6 F7 F8 F9 F10 F11 F15 F16 F21 F25 F26 F27 F34 F37 F42 F44 F50 F51 F56 F60 F66 F67 F68 F12:F14 F17:F18 F19:F20 F22:F24 F28:F30 F31:F33 F35:F36 F38:F39 F40:F41 F45:F47 F48:F49 F52:F55 F57:F59 F61:F62 F63:F65">
      <formula1>Sheet2!$D$3:$D$7</formula1>
    </dataValidation>
    <dataValidation type="list" allowBlank="1" showInputMessage="1" showErrorMessage="1" sqref="G3:G21">
      <formula1>Sheet2!$A$11:$A$12</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13"/>
  <sheetViews>
    <sheetView workbookViewId="0">
      <selection activeCell="E10" sqref="E10"/>
    </sheetView>
  </sheetViews>
  <sheetFormatPr defaultColWidth="9" defaultRowHeight="13.5"/>
  <cols>
    <col min="1" max="1" width="12.5583333333333" customWidth="1"/>
    <col min="2" max="2" width="6" customWidth="1"/>
    <col min="4" max="4" width="14.4" customWidth="1"/>
    <col min="6" max="6" width="14.4583333333333" customWidth="1"/>
  </cols>
  <sheetData>
    <row r="2" ht="28.5" spans="1:11">
      <c r="A2" t="s">
        <v>17</v>
      </c>
      <c r="B2" t="s">
        <v>18</v>
      </c>
      <c r="C2" t="s">
        <v>19</v>
      </c>
      <c r="D2" s="1" t="s">
        <v>6</v>
      </c>
      <c r="E2" t="s">
        <v>3</v>
      </c>
      <c r="F2" t="s">
        <v>20</v>
      </c>
      <c r="G2" t="s">
        <v>21</v>
      </c>
      <c r="H2" t="s">
        <v>6</v>
      </c>
      <c r="I2" t="s">
        <v>22</v>
      </c>
      <c r="K2" s="4" t="s">
        <v>23</v>
      </c>
    </row>
    <row r="3" spans="1:11">
      <c r="A3" t="s">
        <v>24</v>
      </c>
      <c r="B3" t="s">
        <v>25</v>
      </c>
      <c r="C3" t="s">
        <v>26</v>
      </c>
      <c r="D3" t="s">
        <v>27</v>
      </c>
      <c r="E3" t="s">
        <v>28</v>
      </c>
      <c r="F3" t="s">
        <v>29</v>
      </c>
      <c r="G3" t="s">
        <v>30</v>
      </c>
      <c r="H3" t="s">
        <v>27</v>
      </c>
      <c r="I3" t="s">
        <v>31</v>
      </c>
      <c r="K3" s="3" t="s">
        <v>25</v>
      </c>
    </row>
    <row r="4" spans="1:11">
      <c r="A4" t="s">
        <v>32</v>
      </c>
      <c r="B4" t="s">
        <v>33</v>
      </c>
      <c r="C4" t="s">
        <v>34</v>
      </c>
      <c r="D4" t="s">
        <v>35</v>
      </c>
      <c r="E4" t="s">
        <v>36</v>
      </c>
      <c r="F4" t="s">
        <v>37</v>
      </c>
      <c r="G4" t="s">
        <v>38</v>
      </c>
      <c r="H4" t="s">
        <v>35</v>
      </c>
      <c r="I4" t="s">
        <v>39</v>
      </c>
      <c r="K4" s="3" t="s">
        <v>33</v>
      </c>
    </row>
    <row r="5" spans="1:9">
      <c r="A5" t="s">
        <v>40</v>
      </c>
      <c r="D5" t="s">
        <v>41</v>
      </c>
      <c r="F5" t="s">
        <v>42</v>
      </c>
      <c r="H5" t="s">
        <v>41</v>
      </c>
      <c r="I5" t="s">
        <v>43</v>
      </c>
    </row>
    <row r="6" spans="1:9">
      <c r="A6" t="s">
        <v>44</v>
      </c>
      <c r="D6" t="s">
        <v>45</v>
      </c>
      <c r="H6" t="s">
        <v>45</v>
      </c>
      <c r="I6" t="s">
        <v>46</v>
      </c>
    </row>
    <row r="7" spans="1:9">
      <c r="A7" t="s">
        <v>47</v>
      </c>
      <c r="I7" t="s">
        <v>48</v>
      </c>
    </row>
    <row r="8" spans="9:9">
      <c r="I8" t="s">
        <v>49</v>
      </c>
    </row>
    <row r="9" spans="9:9">
      <c r="I9" t="s">
        <v>50</v>
      </c>
    </row>
    <row r="10" ht="14.25" spans="1:9">
      <c r="A10" s="2" t="s">
        <v>7</v>
      </c>
      <c r="I10" t="s">
        <v>51</v>
      </c>
    </row>
    <row r="11" spans="1:9">
      <c r="A11" s="3" t="s">
        <v>52</v>
      </c>
      <c r="I11" t="s">
        <v>53</v>
      </c>
    </row>
    <row r="12" spans="1:9">
      <c r="A12" s="1" t="s">
        <v>54</v>
      </c>
      <c r="I12" t="s">
        <v>55</v>
      </c>
    </row>
    <row r="13" spans="9:9">
      <c r="I13" t="s">
        <v>56</v>
      </c>
    </row>
  </sheetData>
  <dataValidations count="1">
    <dataValidation type="list" allowBlank="1" showInputMessage="1" showErrorMessage="1" sqref="G3:G4">
      <formula1>$G$3:$G$4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总名单 </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zhaolei</dc:creator>
  <cp:lastModifiedBy>xinxi</cp:lastModifiedBy>
  <dcterms:created xsi:type="dcterms:W3CDTF">2022-04-10T02:51:00Z</dcterms:created>
  <dcterms:modified xsi:type="dcterms:W3CDTF">2023-03-16T07:56:28Z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643F3E77F0E546528736A75A5996D241</vt:lpwstr>
  </property>
  <property fmtid="{D5CDD505-2E9C-101B-9397-08002B2CF9AE}" pid="3" name="KSOProductBuildVer">
    <vt:lpwstr>2052-11.1.0.12970</vt:lpwstr>
  </property>
</Properties>
</file>