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面试人员名单" sheetId="1" r:id="rId1"/>
  </sheets>
  <calcPr calcId="144525"/>
</workbook>
</file>

<file path=xl/sharedStrings.xml><?xml version="1.0" encoding="utf-8"?>
<sst xmlns="http://schemas.openxmlformats.org/spreadsheetml/2006/main" count="631" uniqueCount="419">
  <si>
    <t>地球科学与工程学院2023年非事业编制专任教师招聘面试人员名单</t>
  </si>
  <si>
    <t>面试顺序</t>
  </si>
  <si>
    <t>姓名</t>
  </si>
  <si>
    <t>报考岗位</t>
  </si>
  <si>
    <t>手机号后四位</t>
  </si>
  <si>
    <t>黄铮</t>
  </si>
  <si>
    <t>城乡规划专业专任教师</t>
  </si>
  <si>
    <t>9996</t>
  </si>
  <si>
    <t>杨元君</t>
  </si>
  <si>
    <t>0005</t>
  </si>
  <si>
    <t>陈笑葵</t>
  </si>
  <si>
    <t>3448</t>
  </si>
  <si>
    <t>董李欣</t>
  </si>
  <si>
    <t>3790</t>
  </si>
  <si>
    <t>施颖姗</t>
  </si>
  <si>
    <t>0138</t>
  </si>
  <si>
    <t>龚兆晴</t>
  </si>
  <si>
    <t>0885</t>
  </si>
  <si>
    <t>杨权伍</t>
  </si>
  <si>
    <t>8525</t>
  </si>
  <si>
    <t>刘皖婧</t>
  </si>
  <si>
    <t>7509</t>
  </si>
  <si>
    <t>武彬</t>
  </si>
  <si>
    <t>0152</t>
  </si>
  <si>
    <t>覃洋</t>
  </si>
  <si>
    <t>8113</t>
  </si>
  <si>
    <t>段川浒</t>
  </si>
  <si>
    <t>1310</t>
  </si>
  <si>
    <t>沈稚燕</t>
  </si>
  <si>
    <t>2318</t>
  </si>
  <si>
    <t>陈天松</t>
  </si>
  <si>
    <t>1603</t>
  </si>
  <si>
    <t>刘登宇</t>
  </si>
  <si>
    <t>4861</t>
  </si>
  <si>
    <t>谢媛</t>
  </si>
  <si>
    <t>9010</t>
  </si>
  <si>
    <t>张婷</t>
  </si>
  <si>
    <t>3767</t>
  </si>
  <si>
    <t>王晨宏</t>
  </si>
  <si>
    <t>7592</t>
  </si>
  <si>
    <t>李倩</t>
  </si>
  <si>
    <t>3291</t>
  </si>
  <si>
    <t>杨茗涵</t>
  </si>
  <si>
    <t>1388</t>
  </si>
  <si>
    <t>陈雨欢</t>
  </si>
  <si>
    <t>7335</t>
  </si>
  <si>
    <t>郑良俊</t>
  </si>
  <si>
    <t>1536</t>
  </si>
  <si>
    <t>汪彦君</t>
  </si>
  <si>
    <t>2925</t>
  </si>
  <si>
    <t>吕博雅</t>
  </si>
  <si>
    <t>3210</t>
  </si>
  <si>
    <t>徐浩</t>
  </si>
  <si>
    <t>5548</t>
  </si>
  <si>
    <t>王燕</t>
  </si>
  <si>
    <t>6037</t>
  </si>
  <si>
    <t>苟雨君</t>
  </si>
  <si>
    <t>5725</t>
  </si>
  <si>
    <t>刘雪婷</t>
  </si>
  <si>
    <t>9460</t>
  </si>
  <si>
    <t>肖婉秋</t>
  </si>
  <si>
    <t>8007</t>
  </si>
  <si>
    <t>杨书航</t>
  </si>
  <si>
    <t>4036</t>
  </si>
  <si>
    <t>王懿珣</t>
  </si>
  <si>
    <t>0260</t>
  </si>
  <si>
    <t>陈丹</t>
  </si>
  <si>
    <t>6585</t>
  </si>
  <si>
    <t>杨艺帆</t>
  </si>
  <si>
    <t>0538</t>
  </si>
  <si>
    <t>郭燕兰</t>
  </si>
  <si>
    <t>5420</t>
  </si>
  <si>
    <t>李蕊倩</t>
  </si>
  <si>
    <t>7083</t>
  </si>
  <si>
    <t>张鹤翀</t>
  </si>
  <si>
    <t>风景园林专业专任教师</t>
  </si>
  <si>
    <t>9114</t>
  </si>
  <si>
    <t>禹润清</t>
  </si>
  <si>
    <t>4774</t>
  </si>
  <si>
    <t>阮静雯</t>
  </si>
  <si>
    <t>8527</t>
  </si>
  <si>
    <t>管圳鑫</t>
  </si>
  <si>
    <t>1232</t>
  </si>
  <si>
    <t>刘宁</t>
  </si>
  <si>
    <t>5221</t>
  </si>
  <si>
    <t>王军</t>
  </si>
  <si>
    <t>0694</t>
  </si>
  <si>
    <t>王亚萍</t>
  </si>
  <si>
    <t>1454</t>
  </si>
  <si>
    <t>余梦香</t>
  </si>
  <si>
    <t>4591</t>
  </si>
  <si>
    <t>张岚</t>
  </si>
  <si>
    <t>8208</t>
  </si>
  <si>
    <t>杨明</t>
  </si>
  <si>
    <t>2126</t>
  </si>
  <si>
    <t>王腾</t>
  </si>
  <si>
    <t>4465</t>
  </si>
  <si>
    <t>李文旺</t>
  </si>
  <si>
    <t>王强鹏</t>
  </si>
  <si>
    <t>6434</t>
  </si>
  <si>
    <t>熊星晨</t>
  </si>
  <si>
    <t>9971</t>
  </si>
  <si>
    <t>丁壁云</t>
  </si>
  <si>
    <t>杨中雪</t>
  </si>
  <si>
    <t>8781</t>
  </si>
  <si>
    <t>张宽</t>
  </si>
  <si>
    <t>9659</t>
  </si>
  <si>
    <t>潘美仙</t>
  </si>
  <si>
    <t>7548</t>
  </si>
  <si>
    <t>李萍</t>
  </si>
  <si>
    <t>5311</t>
  </si>
  <si>
    <t>李建芬</t>
  </si>
  <si>
    <t>5918</t>
  </si>
  <si>
    <t>李思明</t>
  </si>
  <si>
    <t>0236</t>
  </si>
  <si>
    <t>叶松菩</t>
  </si>
  <si>
    <t>2631</t>
  </si>
  <si>
    <t>杨承望</t>
  </si>
  <si>
    <t>8316</t>
  </si>
  <si>
    <t>王雯雯</t>
  </si>
  <si>
    <t>5595</t>
  </si>
  <si>
    <t>段晓慧</t>
  </si>
  <si>
    <t>1240</t>
  </si>
  <si>
    <t>周芷涓</t>
  </si>
  <si>
    <t>9447</t>
  </si>
  <si>
    <t>杨建敏</t>
  </si>
  <si>
    <t>6618</t>
  </si>
  <si>
    <t>沈古理</t>
  </si>
  <si>
    <t>1701</t>
  </si>
  <si>
    <t>方小文</t>
  </si>
  <si>
    <t>7721</t>
  </si>
  <si>
    <t>段俊华</t>
  </si>
  <si>
    <t>5350</t>
  </si>
  <si>
    <t>肖子煊</t>
  </si>
  <si>
    <t>6495</t>
  </si>
  <si>
    <t>肖沙沙</t>
  </si>
  <si>
    <t>1437</t>
  </si>
  <si>
    <t>陈希希</t>
  </si>
  <si>
    <t>1951</t>
  </si>
  <si>
    <t>周梦琪</t>
  </si>
  <si>
    <t>8740</t>
  </si>
  <si>
    <t>林文月</t>
  </si>
  <si>
    <t>3759</t>
  </si>
  <si>
    <t>彭麟迪</t>
  </si>
  <si>
    <t>2575</t>
  </si>
  <si>
    <t>高钰桔</t>
  </si>
  <si>
    <t>6619</t>
  </si>
  <si>
    <t>李娇珍</t>
  </si>
  <si>
    <t>2624</t>
  </si>
  <si>
    <t>张高祥</t>
  </si>
  <si>
    <t>8109</t>
  </si>
  <si>
    <t>廖智</t>
  </si>
  <si>
    <t>2190</t>
  </si>
  <si>
    <t>常荣华</t>
  </si>
  <si>
    <t>7758</t>
  </si>
  <si>
    <t>金丽娟</t>
  </si>
  <si>
    <t>史鹏飞</t>
  </si>
  <si>
    <t>戈梦霄</t>
  </si>
  <si>
    <t>张宝文</t>
  </si>
  <si>
    <t>0046</t>
  </si>
  <si>
    <t>王晨阳</t>
  </si>
  <si>
    <t>0621</t>
  </si>
  <si>
    <t>董一磊</t>
  </si>
  <si>
    <t>张敏娟</t>
  </si>
  <si>
    <t>测绘工程专任教师</t>
  </si>
  <si>
    <t>6691</t>
  </si>
  <si>
    <t>陈凤娇</t>
  </si>
  <si>
    <t>0453</t>
  </si>
  <si>
    <t>朱豫</t>
  </si>
  <si>
    <t>2069</t>
  </si>
  <si>
    <t>孔夏丽</t>
  </si>
  <si>
    <t>3984</t>
  </si>
  <si>
    <t>张春娇</t>
  </si>
  <si>
    <t>5298</t>
  </si>
  <si>
    <t>张志科</t>
  </si>
  <si>
    <t>3407</t>
  </si>
  <si>
    <t>毛彦琴</t>
  </si>
  <si>
    <t>2436</t>
  </si>
  <si>
    <t>鄢敏</t>
  </si>
  <si>
    <t>6046</t>
  </si>
  <si>
    <t>赵应丽</t>
  </si>
  <si>
    <t>5838</t>
  </si>
  <si>
    <t>万兴永</t>
  </si>
  <si>
    <t>6071</t>
  </si>
  <si>
    <t>蔡娜</t>
  </si>
  <si>
    <t>1054</t>
  </si>
  <si>
    <t>杨在松</t>
  </si>
  <si>
    <t>5726</t>
  </si>
  <si>
    <t>韩雪莲</t>
  </si>
  <si>
    <t>5385</t>
  </si>
  <si>
    <t>曹帅帅</t>
  </si>
  <si>
    <t>2195</t>
  </si>
  <si>
    <t>滕维远</t>
  </si>
  <si>
    <t>3745</t>
  </si>
  <si>
    <t>董徐艳</t>
  </si>
  <si>
    <t>地理空间信息工程专业专任教师</t>
  </si>
  <si>
    <t>9103</t>
  </si>
  <si>
    <t>李建</t>
  </si>
  <si>
    <t>9599</t>
  </si>
  <si>
    <t>周星宇</t>
  </si>
  <si>
    <t>7474</t>
  </si>
  <si>
    <t>张金玲</t>
  </si>
  <si>
    <t>8760</t>
  </si>
  <si>
    <t>张星云</t>
  </si>
  <si>
    <t>7149</t>
  </si>
  <si>
    <t>罗漫豪</t>
  </si>
  <si>
    <t>1953</t>
  </si>
  <si>
    <t>史建敏</t>
  </si>
  <si>
    <t>7324</t>
  </si>
  <si>
    <t>杨文仙</t>
  </si>
  <si>
    <t>8537</t>
  </si>
  <si>
    <t>张嘉雯</t>
  </si>
  <si>
    <t>给排水科学与工程专任教师</t>
  </si>
  <si>
    <t>2970</t>
  </si>
  <si>
    <t>刘晓阳</t>
  </si>
  <si>
    <t>2013</t>
  </si>
  <si>
    <t>王栋</t>
  </si>
  <si>
    <t>9256</t>
  </si>
  <si>
    <t>曹艳</t>
  </si>
  <si>
    <t>9282</t>
  </si>
  <si>
    <t>牟一贞</t>
  </si>
  <si>
    <t>9382</t>
  </si>
  <si>
    <t>曹臻</t>
  </si>
  <si>
    <t>2957</t>
  </si>
  <si>
    <t>赵程伟</t>
  </si>
  <si>
    <t>4326</t>
  </si>
  <si>
    <t>胡敏莉</t>
  </si>
  <si>
    <t>1318</t>
  </si>
  <si>
    <t>郭彩</t>
  </si>
  <si>
    <t>8594</t>
  </si>
  <si>
    <t>李应丽</t>
  </si>
  <si>
    <t>8597</t>
  </si>
  <si>
    <t>史艳丹</t>
  </si>
  <si>
    <t>7885</t>
  </si>
  <si>
    <t>何业权</t>
  </si>
  <si>
    <t>7166</t>
  </si>
  <si>
    <t>党振国</t>
  </si>
  <si>
    <t>6603</t>
  </si>
  <si>
    <t>汤朝</t>
  </si>
  <si>
    <t>6578</t>
  </si>
  <si>
    <t>谢旺旺</t>
  </si>
  <si>
    <t>3279</t>
  </si>
  <si>
    <t>贺安特</t>
  </si>
  <si>
    <t>土木工程专任教师</t>
  </si>
  <si>
    <t>8574</t>
  </si>
  <si>
    <t>丁建军</t>
  </si>
  <si>
    <t>0923</t>
  </si>
  <si>
    <t>王钰莹</t>
  </si>
  <si>
    <t>3571</t>
  </si>
  <si>
    <t>王磊</t>
  </si>
  <si>
    <t>2498</t>
  </si>
  <si>
    <t>王道永</t>
  </si>
  <si>
    <t>6813</t>
  </si>
  <si>
    <t>陆仁芳</t>
  </si>
  <si>
    <t>6201</t>
  </si>
  <si>
    <t>陆正超</t>
  </si>
  <si>
    <t>2560</t>
  </si>
  <si>
    <t>陈顺云</t>
  </si>
  <si>
    <t>0593</t>
  </si>
  <si>
    <t>郭星余</t>
  </si>
  <si>
    <t>7117</t>
  </si>
  <si>
    <t>陈蓉</t>
  </si>
  <si>
    <t>0282</t>
  </si>
  <si>
    <t>李国宝</t>
  </si>
  <si>
    <t>7843</t>
  </si>
  <si>
    <t>李林春</t>
  </si>
  <si>
    <t>1572</t>
  </si>
  <si>
    <t>孙茹男</t>
  </si>
  <si>
    <t>9769</t>
  </si>
  <si>
    <t>吕鹏程</t>
  </si>
  <si>
    <t>6583</t>
  </si>
  <si>
    <t>叶霖</t>
  </si>
  <si>
    <t>3863</t>
  </si>
  <si>
    <t>邓鹏</t>
  </si>
  <si>
    <t>3691</t>
  </si>
  <si>
    <t>夏力</t>
  </si>
  <si>
    <t>1486</t>
  </si>
  <si>
    <t>许星辰</t>
  </si>
  <si>
    <t>8224</t>
  </si>
  <si>
    <t>玉波香</t>
  </si>
  <si>
    <t>旅游地学与规划工程</t>
  </si>
  <si>
    <t>4644</t>
  </si>
  <si>
    <t>洪思思</t>
  </si>
  <si>
    <t>2191</t>
  </si>
  <si>
    <t>王凌黎</t>
  </si>
  <si>
    <t>1027</t>
  </si>
  <si>
    <t>郭建兴</t>
  </si>
  <si>
    <t>2259</t>
  </si>
  <si>
    <t>程思达</t>
  </si>
  <si>
    <t>0243</t>
  </si>
  <si>
    <t>贾梦雪</t>
  </si>
  <si>
    <t>0670</t>
  </si>
  <si>
    <t>李 瑶</t>
  </si>
  <si>
    <t>5736</t>
  </si>
  <si>
    <t>胡昭佚</t>
  </si>
  <si>
    <t>9445</t>
  </si>
  <si>
    <t>范云峰</t>
  </si>
  <si>
    <t>5716</t>
  </si>
  <si>
    <t>朱云</t>
  </si>
  <si>
    <t>1995</t>
  </si>
  <si>
    <t>段丽洪</t>
  </si>
  <si>
    <t>8353</t>
  </si>
  <si>
    <t>余正勇</t>
  </si>
  <si>
    <t>0134</t>
  </si>
  <si>
    <t>任迪川</t>
  </si>
  <si>
    <t>8916</t>
  </si>
  <si>
    <t>刘道璇</t>
  </si>
  <si>
    <t>5660</t>
  </si>
  <si>
    <t>马晓敏</t>
  </si>
  <si>
    <t>7098</t>
  </si>
  <si>
    <t>张新玉</t>
  </si>
  <si>
    <t>5670</t>
  </si>
  <si>
    <t>杨鸿雁</t>
  </si>
  <si>
    <t>3606</t>
  </si>
  <si>
    <t>汪洪娇</t>
  </si>
  <si>
    <t>5176</t>
  </si>
  <si>
    <t>张弛</t>
  </si>
  <si>
    <t>0812</t>
  </si>
  <si>
    <t>高漫娟</t>
  </si>
  <si>
    <t>0283</t>
  </si>
  <si>
    <t>李江寒</t>
  </si>
  <si>
    <t>4891</t>
  </si>
  <si>
    <t>向珈瑶</t>
  </si>
  <si>
    <t>1353</t>
  </si>
  <si>
    <t>周源珂</t>
  </si>
  <si>
    <t>2539</t>
  </si>
  <si>
    <t>刘雨昕</t>
  </si>
  <si>
    <t>6040</t>
  </si>
  <si>
    <t>王可</t>
  </si>
  <si>
    <t>5308</t>
  </si>
  <si>
    <t>张燕</t>
  </si>
  <si>
    <t>4900</t>
  </si>
  <si>
    <t>陈跃鑫</t>
  </si>
  <si>
    <t>7453</t>
  </si>
  <si>
    <t>李婷</t>
  </si>
  <si>
    <t>3731</t>
  </si>
  <si>
    <t>蒋琪</t>
  </si>
  <si>
    <t>5340</t>
  </si>
  <si>
    <t>卢秋欢</t>
  </si>
  <si>
    <t>6568</t>
  </si>
  <si>
    <t>郭弯弯</t>
  </si>
  <si>
    <t>9700</t>
  </si>
  <si>
    <t>桂荣芳</t>
  </si>
  <si>
    <t>5539</t>
  </si>
  <si>
    <t>顾雕</t>
  </si>
  <si>
    <t>6929</t>
  </si>
  <si>
    <t>毛开泽</t>
  </si>
  <si>
    <t>3249</t>
  </si>
  <si>
    <t>陈格格</t>
  </si>
  <si>
    <t>2922</t>
  </si>
  <si>
    <t>黄蕊</t>
  </si>
  <si>
    <t>6804</t>
  </si>
  <si>
    <t>梁琰</t>
  </si>
  <si>
    <t>5710</t>
  </si>
  <si>
    <t>何平鸽</t>
  </si>
  <si>
    <t>0545</t>
  </si>
  <si>
    <t>钱瑞</t>
  </si>
  <si>
    <t>大学计算机基础公共课专任教师</t>
  </si>
  <si>
    <t>赵仙杰</t>
  </si>
  <si>
    <t>赵晓锋</t>
  </si>
  <si>
    <t>周露跚</t>
  </si>
  <si>
    <t>张曼</t>
  </si>
  <si>
    <t>金娜</t>
  </si>
  <si>
    <t>王家兰</t>
  </si>
  <si>
    <t>0558</t>
  </si>
  <si>
    <t>王晓建</t>
  </si>
  <si>
    <t>李韬</t>
  </si>
  <si>
    <t>唐健杰</t>
  </si>
  <si>
    <t>周天玉</t>
  </si>
  <si>
    <t>卫安妮</t>
  </si>
  <si>
    <t>王振涛</t>
  </si>
  <si>
    <t>数据科学与大数据技术专业专任教师</t>
  </si>
  <si>
    <t>董银环</t>
  </si>
  <si>
    <t>0121</t>
  </si>
  <si>
    <t>朱志国</t>
  </si>
  <si>
    <t>虞颖</t>
  </si>
  <si>
    <t>黄颖</t>
  </si>
  <si>
    <t>张志明</t>
  </si>
  <si>
    <t>赵锦灿</t>
  </si>
  <si>
    <t>杨燕</t>
  </si>
  <si>
    <t>薛茜</t>
  </si>
  <si>
    <t>谢星丽</t>
  </si>
  <si>
    <t>0407</t>
  </si>
  <si>
    <t>高云</t>
  </si>
  <si>
    <t>张迪</t>
  </si>
  <si>
    <t>赵伟</t>
  </si>
  <si>
    <t>机械电子工程专任教师</t>
  </si>
  <si>
    <t>8122</t>
  </si>
  <si>
    <t>冯霄</t>
  </si>
  <si>
    <t>9748</t>
  </si>
  <si>
    <t>孙文强</t>
  </si>
  <si>
    <t>7419</t>
  </si>
  <si>
    <t>李志文</t>
  </si>
  <si>
    <t>5552</t>
  </si>
  <si>
    <t>杨家淞</t>
  </si>
  <si>
    <t>0868</t>
  </si>
  <si>
    <t>魏巍</t>
  </si>
  <si>
    <t>1425</t>
  </si>
  <si>
    <t>张江</t>
  </si>
  <si>
    <t>郑永成</t>
  </si>
  <si>
    <t>8845</t>
  </si>
  <si>
    <t>宋君乐</t>
  </si>
  <si>
    <t>5759</t>
  </si>
  <si>
    <t>孟俊祥</t>
  </si>
  <si>
    <t>9321</t>
  </si>
  <si>
    <t>杨子豪</t>
  </si>
  <si>
    <t>0507</t>
  </si>
  <si>
    <t>朱庭锋</t>
  </si>
  <si>
    <t>2019</t>
  </si>
  <si>
    <t>王路江</t>
  </si>
  <si>
    <t>0062</t>
  </si>
  <si>
    <t>黄麟</t>
  </si>
  <si>
    <t>3697</t>
  </si>
  <si>
    <t>李明春</t>
  </si>
  <si>
    <t>7963</t>
  </si>
  <si>
    <t>田田</t>
  </si>
  <si>
    <t>7514</t>
  </si>
  <si>
    <t>张世伟</t>
  </si>
  <si>
    <t>3059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</si>
</sst>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2"/>
      <color theme="1"/>
      <name val="方正小标宋_GBK"/>
      <charset val="134"/>
    </font>
    <font>
      <b/>
      <sz val="11"/>
      <color theme="1"/>
      <name val="仿宋"/>
      <charset val="134"/>
    </font>
    <font>
      <b/>
      <sz val="11"/>
      <name val="仿宋"/>
      <charset val="134"/>
    </font>
    <font>
      <b/>
      <sz val="11"/>
      <color rgb="FF333333"/>
      <name val="仿宋"/>
      <charset val="134"/>
    </font>
    <font>
      <sz val="11"/>
      <name val="仿宋"/>
      <charset val="134"/>
    </font>
    <font>
      <sz val="11"/>
      <color rgb="FF333333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9"/>
  <sheetViews>
    <sheetView tabSelected="1" topLeftCell="A171" workbookViewId="0">
      <selection activeCell="D188" sqref="D188"/>
    </sheetView>
  </sheetViews>
  <sheetFormatPr defaultColWidth="9" defaultRowHeight="14.4" outlineLevelCol="3"/>
  <cols>
    <col min="1" max="1" width="9.55555555555556" style="2" customWidth="1"/>
    <col min="2" max="2" width="11.8611111111111" style="2" customWidth="1"/>
    <col min="3" max="3" width="35.3333333333333" style="2" customWidth="1"/>
    <col min="4" max="4" width="18.4444444444444" style="2" customWidth="1"/>
    <col min="5" max="5" width="20.8611111111111" customWidth="1"/>
  </cols>
  <sheetData>
    <row r="1" ht="30" customHeight="1" spans="1:4">
      <c r="A1" s="3" t="s">
        <v>0</v>
      </c>
      <c r="B1" s="4"/>
      <c r="C1" s="4"/>
      <c r="D1" s="5"/>
    </row>
    <row r="2" s="1" customFormat="1" ht="24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7.4" customHeight="1" spans="1:4">
      <c r="A3" s="6">
        <v>1</v>
      </c>
      <c r="B3" s="7" t="s">
        <v>5</v>
      </c>
      <c r="C3" s="7" t="s">
        <v>6</v>
      </c>
      <c r="D3" s="8" t="s">
        <v>7</v>
      </c>
    </row>
    <row r="4" ht="17.4" customHeight="1" spans="1:4">
      <c r="A4" s="2">
        <v>2</v>
      </c>
      <c r="B4" s="9" t="s">
        <v>8</v>
      </c>
      <c r="C4" s="9" t="s">
        <v>6</v>
      </c>
      <c r="D4" s="10" t="s">
        <v>9</v>
      </c>
    </row>
    <row r="5" ht="17.4" customHeight="1" spans="1:4">
      <c r="A5" s="2">
        <v>3</v>
      </c>
      <c r="B5" s="9" t="s">
        <v>10</v>
      </c>
      <c r="C5" s="9" t="s">
        <v>6</v>
      </c>
      <c r="D5" s="10" t="s">
        <v>11</v>
      </c>
    </row>
    <row r="6" ht="17.4" customHeight="1" spans="1:4">
      <c r="A6" s="2">
        <v>4</v>
      </c>
      <c r="B6" s="9" t="s">
        <v>12</v>
      </c>
      <c r="C6" s="9" t="s">
        <v>6</v>
      </c>
      <c r="D6" s="10" t="s">
        <v>13</v>
      </c>
    </row>
    <row r="7" ht="17.4" customHeight="1" spans="1:4">
      <c r="A7" s="2">
        <v>5</v>
      </c>
      <c r="B7" s="9" t="s">
        <v>14</v>
      </c>
      <c r="C7" s="9" t="s">
        <v>6</v>
      </c>
      <c r="D7" s="10" t="s">
        <v>15</v>
      </c>
    </row>
    <row r="8" ht="17.4" customHeight="1" spans="1:4">
      <c r="A8" s="2">
        <v>6</v>
      </c>
      <c r="B8" s="9" t="s">
        <v>16</v>
      </c>
      <c r="C8" s="9" t="s">
        <v>6</v>
      </c>
      <c r="D8" s="10" t="s">
        <v>17</v>
      </c>
    </row>
    <row r="9" ht="17.4" customHeight="1" spans="1:4">
      <c r="A9" s="2">
        <v>7</v>
      </c>
      <c r="B9" s="9" t="s">
        <v>18</v>
      </c>
      <c r="C9" s="9" t="s">
        <v>6</v>
      </c>
      <c r="D9" s="10" t="s">
        <v>19</v>
      </c>
    </row>
    <row r="10" ht="17.4" customHeight="1" spans="1:4">
      <c r="A10" s="2">
        <v>8</v>
      </c>
      <c r="B10" s="9" t="s">
        <v>20</v>
      </c>
      <c r="C10" s="9" t="s">
        <v>6</v>
      </c>
      <c r="D10" s="10" t="s">
        <v>21</v>
      </c>
    </row>
    <row r="11" ht="17.4" customHeight="1" spans="1:4">
      <c r="A11" s="2">
        <v>9</v>
      </c>
      <c r="B11" s="9" t="s">
        <v>22</v>
      </c>
      <c r="C11" s="9" t="s">
        <v>6</v>
      </c>
      <c r="D11" s="10" t="s">
        <v>23</v>
      </c>
    </row>
    <row r="12" ht="17.4" customHeight="1" spans="1:4">
      <c r="A12" s="2">
        <v>10</v>
      </c>
      <c r="B12" s="9" t="s">
        <v>24</v>
      </c>
      <c r="C12" s="9" t="s">
        <v>6</v>
      </c>
      <c r="D12" s="10" t="s">
        <v>25</v>
      </c>
    </row>
    <row r="13" ht="17.4" customHeight="1" spans="1:4">
      <c r="A13" s="2">
        <v>11</v>
      </c>
      <c r="B13" s="9" t="s">
        <v>26</v>
      </c>
      <c r="C13" s="9" t="s">
        <v>6</v>
      </c>
      <c r="D13" s="10" t="s">
        <v>27</v>
      </c>
    </row>
    <row r="14" ht="17.4" customHeight="1" spans="1:4">
      <c r="A14" s="2">
        <v>12</v>
      </c>
      <c r="B14" s="9" t="s">
        <v>28</v>
      </c>
      <c r="C14" s="9" t="s">
        <v>6</v>
      </c>
      <c r="D14" s="10" t="s">
        <v>29</v>
      </c>
    </row>
    <row r="15" ht="17.4" customHeight="1" spans="1:4">
      <c r="A15" s="2">
        <v>13</v>
      </c>
      <c r="B15" s="9" t="s">
        <v>30</v>
      </c>
      <c r="C15" s="9" t="s">
        <v>6</v>
      </c>
      <c r="D15" s="10" t="s">
        <v>31</v>
      </c>
    </row>
    <row r="16" ht="17.4" customHeight="1" spans="1:4">
      <c r="A16" s="2">
        <v>14</v>
      </c>
      <c r="B16" s="9" t="s">
        <v>32</v>
      </c>
      <c r="C16" s="9" t="s">
        <v>6</v>
      </c>
      <c r="D16" s="10" t="s">
        <v>33</v>
      </c>
    </row>
    <row r="17" ht="17.4" customHeight="1" spans="1:4">
      <c r="A17" s="2">
        <v>15</v>
      </c>
      <c r="B17" s="9" t="s">
        <v>34</v>
      </c>
      <c r="C17" s="9" t="s">
        <v>6</v>
      </c>
      <c r="D17" s="10" t="s">
        <v>35</v>
      </c>
    </row>
    <row r="18" ht="17.4" customHeight="1" spans="1:4">
      <c r="A18" s="2">
        <v>16</v>
      </c>
      <c r="B18" s="9" t="s">
        <v>36</v>
      </c>
      <c r="C18" s="9" t="s">
        <v>6</v>
      </c>
      <c r="D18" s="10" t="s">
        <v>37</v>
      </c>
    </row>
    <row r="19" ht="17.4" customHeight="1" spans="1:4">
      <c r="A19" s="2">
        <v>17</v>
      </c>
      <c r="B19" s="9" t="s">
        <v>38</v>
      </c>
      <c r="C19" s="9" t="s">
        <v>6</v>
      </c>
      <c r="D19" s="10" t="s">
        <v>39</v>
      </c>
    </row>
    <row r="20" ht="17.4" customHeight="1" spans="1:4">
      <c r="A20" s="2">
        <v>18</v>
      </c>
      <c r="B20" s="9" t="s">
        <v>40</v>
      </c>
      <c r="C20" s="9" t="s">
        <v>6</v>
      </c>
      <c r="D20" s="10" t="s">
        <v>41</v>
      </c>
    </row>
    <row r="21" ht="17.4" customHeight="1" spans="1:4">
      <c r="A21" s="2">
        <v>19</v>
      </c>
      <c r="B21" s="9" t="s">
        <v>42</v>
      </c>
      <c r="C21" s="9" t="s">
        <v>6</v>
      </c>
      <c r="D21" s="10" t="s">
        <v>43</v>
      </c>
    </row>
    <row r="22" ht="17.4" customHeight="1" spans="1:4">
      <c r="A22" s="2">
        <v>20</v>
      </c>
      <c r="B22" s="9" t="s">
        <v>44</v>
      </c>
      <c r="C22" s="9" t="s">
        <v>6</v>
      </c>
      <c r="D22" s="10" t="s">
        <v>45</v>
      </c>
    </row>
    <row r="23" ht="17.4" customHeight="1" spans="1:4">
      <c r="A23" s="2">
        <v>21</v>
      </c>
      <c r="B23" s="9" t="s">
        <v>46</v>
      </c>
      <c r="C23" s="9" t="s">
        <v>6</v>
      </c>
      <c r="D23" s="10" t="s">
        <v>47</v>
      </c>
    </row>
    <row r="24" ht="17.4" customHeight="1" spans="1:4">
      <c r="A24" s="2">
        <v>22</v>
      </c>
      <c r="B24" s="9" t="s">
        <v>48</v>
      </c>
      <c r="C24" s="9" t="s">
        <v>6</v>
      </c>
      <c r="D24" s="10" t="s">
        <v>49</v>
      </c>
    </row>
    <row r="25" ht="17.4" customHeight="1" spans="1:4">
      <c r="A25" s="2">
        <v>23</v>
      </c>
      <c r="B25" s="9" t="s">
        <v>50</v>
      </c>
      <c r="C25" s="9" t="s">
        <v>6</v>
      </c>
      <c r="D25" s="10" t="s">
        <v>51</v>
      </c>
    </row>
    <row r="26" ht="17.4" customHeight="1" spans="1:4">
      <c r="A26" s="2">
        <v>24</v>
      </c>
      <c r="B26" s="9" t="s">
        <v>52</v>
      </c>
      <c r="C26" s="9" t="s">
        <v>6</v>
      </c>
      <c r="D26" s="10" t="s">
        <v>53</v>
      </c>
    </row>
    <row r="27" ht="17.4" customHeight="1" spans="1:4">
      <c r="A27" s="2">
        <v>25</v>
      </c>
      <c r="B27" s="9" t="s">
        <v>54</v>
      </c>
      <c r="C27" s="9" t="s">
        <v>6</v>
      </c>
      <c r="D27" s="10" t="s">
        <v>55</v>
      </c>
    </row>
    <row r="28" ht="17.4" customHeight="1" spans="1:4">
      <c r="A28" s="2">
        <v>26</v>
      </c>
      <c r="B28" s="9" t="s">
        <v>56</v>
      </c>
      <c r="C28" s="9" t="s">
        <v>6</v>
      </c>
      <c r="D28" s="10" t="s">
        <v>57</v>
      </c>
    </row>
    <row r="29" ht="17.4" customHeight="1" spans="1:4">
      <c r="A29" s="2">
        <v>27</v>
      </c>
      <c r="B29" s="9" t="s">
        <v>58</v>
      </c>
      <c r="C29" s="9" t="s">
        <v>6</v>
      </c>
      <c r="D29" s="10" t="s">
        <v>59</v>
      </c>
    </row>
    <row r="30" ht="17.4" customHeight="1" spans="1:4">
      <c r="A30" s="2">
        <v>28</v>
      </c>
      <c r="B30" s="9" t="s">
        <v>60</v>
      </c>
      <c r="C30" s="9" t="s">
        <v>6</v>
      </c>
      <c r="D30" s="10" t="s">
        <v>61</v>
      </c>
    </row>
    <row r="31" ht="17.4" customHeight="1" spans="1:4">
      <c r="A31" s="2">
        <v>29</v>
      </c>
      <c r="B31" s="9" t="s">
        <v>62</v>
      </c>
      <c r="C31" s="9" t="s">
        <v>6</v>
      </c>
      <c r="D31" s="10" t="s">
        <v>63</v>
      </c>
    </row>
    <row r="32" ht="17.4" customHeight="1" spans="1:4">
      <c r="A32" s="2">
        <v>30</v>
      </c>
      <c r="B32" s="9" t="s">
        <v>64</v>
      </c>
      <c r="C32" s="9" t="s">
        <v>6</v>
      </c>
      <c r="D32" s="10" t="s">
        <v>65</v>
      </c>
    </row>
    <row r="33" ht="17.4" customHeight="1" spans="1:4">
      <c r="A33" s="2">
        <v>31</v>
      </c>
      <c r="B33" s="9" t="s">
        <v>66</v>
      </c>
      <c r="C33" s="9" t="s">
        <v>6</v>
      </c>
      <c r="D33" s="10" t="s">
        <v>67</v>
      </c>
    </row>
    <row r="34" ht="17.4" customHeight="1" spans="1:4">
      <c r="A34" s="2">
        <v>32</v>
      </c>
      <c r="B34" s="9" t="s">
        <v>68</v>
      </c>
      <c r="C34" s="9" t="s">
        <v>6</v>
      </c>
      <c r="D34" s="10" t="s">
        <v>69</v>
      </c>
    </row>
    <row r="35" ht="17.4" customHeight="1" spans="1:4">
      <c r="A35" s="2">
        <v>33</v>
      </c>
      <c r="B35" s="9" t="s">
        <v>70</v>
      </c>
      <c r="C35" s="9" t="s">
        <v>6</v>
      </c>
      <c r="D35" s="10" t="s">
        <v>71</v>
      </c>
    </row>
    <row r="36" ht="17.4" customHeight="1" spans="1:4">
      <c r="A36" s="2">
        <v>34</v>
      </c>
      <c r="B36" s="9" t="s">
        <v>72</v>
      </c>
      <c r="C36" s="9" t="s">
        <v>6</v>
      </c>
      <c r="D36" s="10" t="s">
        <v>73</v>
      </c>
    </row>
    <row r="37" ht="17.4" customHeight="1" spans="1:4">
      <c r="A37" s="6">
        <v>1</v>
      </c>
      <c r="B37" s="7" t="s">
        <v>74</v>
      </c>
      <c r="C37" s="7" t="s">
        <v>75</v>
      </c>
      <c r="D37" s="8" t="s">
        <v>76</v>
      </c>
    </row>
    <row r="38" ht="17.4" customHeight="1" spans="1:4">
      <c r="A38" s="2">
        <v>2</v>
      </c>
      <c r="B38" s="9" t="s">
        <v>77</v>
      </c>
      <c r="C38" s="9" t="s">
        <v>75</v>
      </c>
      <c r="D38" s="10" t="s">
        <v>78</v>
      </c>
    </row>
    <row r="39" ht="17.4" customHeight="1" spans="1:4">
      <c r="A39" s="2">
        <v>3</v>
      </c>
      <c r="B39" s="9" t="s">
        <v>79</v>
      </c>
      <c r="C39" s="9" t="s">
        <v>75</v>
      </c>
      <c r="D39" s="10" t="s">
        <v>80</v>
      </c>
    </row>
    <row r="40" ht="17.4" customHeight="1" spans="1:4">
      <c r="A40" s="2">
        <v>4</v>
      </c>
      <c r="B40" s="9" t="s">
        <v>81</v>
      </c>
      <c r="C40" s="9" t="s">
        <v>75</v>
      </c>
      <c r="D40" s="10" t="s">
        <v>82</v>
      </c>
    </row>
    <row r="41" ht="17.4" customHeight="1" spans="1:4">
      <c r="A41" s="2">
        <v>5</v>
      </c>
      <c r="B41" s="9" t="s">
        <v>83</v>
      </c>
      <c r="C41" s="9" t="s">
        <v>75</v>
      </c>
      <c r="D41" s="10" t="s">
        <v>84</v>
      </c>
    </row>
    <row r="42" ht="17.4" customHeight="1" spans="1:4">
      <c r="A42" s="2">
        <v>6</v>
      </c>
      <c r="B42" s="9" t="s">
        <v>85</v>
      </c>
      <c r="C42" s="9" t="s">
        <v>75</v>
      </c>
      <c r="D42" s="10" t="s">
        <v>86</v>
      </c>
    </row>
    <row r="43" ht="17.4" customHeight="1" spans="1:4">
      <c r="A43" s="2">
        <v>7</v>
      </c>
      <c r="B43" s="9" t="s">
        <v>87</v>
      </c>
      <c r="C43" s="9" t="s">
        <v>75</v>
      </c>
      <c r="D43" s="10" t="s">
        <v>88</v>
      </c>
    </row>
    <row r="44" ht="17.4" customHeight="1" spans="1:4">
      <c r="A44" s="2">
        <v>8</v>
      </c>
      <c r="B44" s="9" t="s">
        <v>89</v>
      </c>
      <c r="C44" s="9" t="s">
        <v>75</v>
      </c>
      <c r="D44" s="10" t="s">
        <v>90</v>
      </c>
    </row>
    <row r="45" ht="17.4" customHeight="1" spans="1:4">
      <c r="A45" s="2">
        <v>9</v>
      </c>
      <c r="B45" s="9" t="s">
        <v>91</v>
      </c>
      <c r="C45" s="9" t="s">
        <v>75</v>
      </c>
      <c r="D45" s="10" t="s">
        <v>92</v>
      </c>
    </row>
    <row r="46" ht="17.4" customHeight="1" spans="1:4">
      <c r="A46" s="2">
        <v>10</v>
      </c>
      <c r="B46" s="9" t="s">
        <v>93</v>
      </c>
      <c r="C46" s="9" t="s">
        <v>75</v>
      </c>
      <c r="D46" s="10" t="s">
        <v>94</v>
      </c>
    </row>
    <row r="47" ht="17.4" customHeight="1" spans="1:4">
      <c r="A47" s="2">
        <v>11</v>
      </c>
      <c r="B47" s="9" t="s">
        <v>95</v>
      </c>
      <c r="C47" s="9" t="s">
        <v>75</v>
      </c>
      <c r="D47" s="10" t="s">
        <v>96</v>
      </c>
    </row>
    <row r="48" ht="17.4" customHeight="1" spans="1:4">
      <c r="A48" s="2">
        <v>12</v>
      </c>
      <c r="B48" s="9" t="s">
        <v>97</v>
      </c>
      <c r="C48" s="9" t="s">
        <v>75</v>
      </c>
      <c r="D48" s="10" t="s">
        <v>73</v>
      </c>
    </row>
    <row r="49" ht="17.4" customHeight="1" spans="1:4">
      <c r="A49" s="2">
        <v>13</v>
      </c>
      <c r="B49" s="9" t="s">
        <v>98</v>
      </c>
      <c r="C49" s="9" t="s">
        <v>75</v>
      </c>
      <c r="D49" s="10" t="s">
        <v>99</v>
      </c>
    </row>
    <row r="50" ht="17.4" customHeight="1" spans="1:4">
      <c r="A50" s="2">
        <v>14</v>
      </c>
      <c r="B50" s="9" t="s">
        <v>100</v>
      </c>
      <c r="C50" s="9" t="s">
        <v>75</v>
      </c>
      <c r="D50" s="10" t="s">
        <v>101</v>
      </c>
    </row>
    <row r="51" ht="17.4" customHeight="1" spans="1:4">
      <c r="A51" s="2">
        <v>15</v>
      </c>
      <c r="B51" s="9" t="s">
        <v>102</v>
      </c>
      <c r="C51" s="9" t="s">
        <v>75</v>
      </c>
      <c r="D51" s="10" t="s">
        <v>35</v>
      </c>
    </row>
    <row r="52" ht="17.4" customHeight="1" spans="1:4">
      <c r="A52" s="2">
        <v>16</v>
      </c>
      <c r="B52" s="9" t="s">
        <v>103</v>
      </c>
      <c r="C52" s="9" t="s">
        <v>75</v>
      </c>
      <c r="D52" s="10" t="s">
        <v>104</v>
      </c>
    </row>
    <row r="53" ht="17.4" customHeight="1" spans="1:4">
      <c r="A53" s="2">
        <v>17</v>
      </c>
      <c r="B53" s="9" t="s">
        <v>105</v>
      </c>
      <c r="C53" s="9" t="s">
        <v>75</v>
      </c>
      <c r="D53" s="10" t="s">
        <v>106</v>
      </c>
    </row>
    <row r="54" ht="17.4" customHeight="1" spans="1:4">
      <c r="A54" s="2">
        <v>18</v>
      </c>
      <c r="B54" s="9" t="s">
        <v>107</v>
      </c>
      <c r="C54" s="9" t="s">
        <v>75</v>
      </c>
      <c r="D54" s="10" t="s">
        <v>108</v>
      </c>
    </row>
    <row r="55" ht="17.4" customHeight="1" spans="1:4">
      <c r="A55" s="2">
        <v>19</v>
      </c>
      <c r="B55" s="9" t="s">
        <v>109</v>
      </c>
      <c r="C55" s="9" t="s">
        <v>75</v>
      </c>
      <c r="D55" s="10" t="s">
        <v>110</v>
      </c>
    </row>
    <row r="56" ht="17.4" customHeight="1" spans="1:4">
      <c r="A56" s="2">
        <v>20</v>
      </c>
      <c r="B56" s="9" t="s">
        <v>111</v>
      </c>
      <c r="C56" s="9" t="s">
        <v>75</v>
      </c>
      <c r="D56" s="10" t="s">
        <v>112</v>
      </c>
    </row>
    <row r="57" ht="17.4" customHeight="1" spans="1:4">
      <c r="A57" s="2">
        <v>21</v>
      </c>
      <c r="B57" s="9" t="s">
        <v>113</v>
      </c>
      <c r="C57" s="9" t="s">
        <v>75</v>
      </c>
      <c r="D57" s="10" t="s">
        <v>114</v>
      </c>
    </row>
    <row r="58" ht="17.4" customHeight="1" spans="1:4">
      <c r="A58" s="2">
        <v>22</v>
      </c>
      <c r="B58" s="9" t="s">
        <v>115</v>
      </c>
      <c r="C58" s="9" t="s">
        <v>75</v>
      </c>
      <c r="D58" s="10" t="s">
        <v>116</v>
      </c>
    </row>
    <row r="59" ht="17.4" customHeight="1" spans="1:4">
      <c r="A59" s="2">
        <v>23</v>
      </c>
      <c r="B59" s="9" t="s">
        <v>117</v>
      </c>
      <c r="C59" s="9" t="s">
        <v>75</v>
      </c>
      <c r="D59" s="10" t="s">
        <v>118</v>
      </c>
    </row>
    <row r="60" ht="17.4" customHeight="1" spans="1:4">
      <c r="A60" s="2">
        <v>24</v>
      </c>
      <c r="B60" s="9" t="s">
        <v>119</v>
      </c>
      <c r="C60" s="9" t="s">
        <v>75</v>
      </c>
      <c r="D60" s="10" t="s">
        <v>120</v>
      </c>
    </row>
    <row r="61" ht="17.4" customHeight="1" spans="1:4">
      <c r="A61" s="2">
        <v>25</v>
      </c>
      <c r="B61" s="9" t="s">
        <v>121</v>
      </c>
      <c r="C61" s="9" t="s">
        <v>75</v>
      </c>
      <c r="D61" s="10" t="s">
        <v>122</v>
      </c>
    </row>
    <row r="62" ht="17.4" customHeight="1" spans="1:4">
      <c r="A62" s="2">
        <v>26</v>
      </c>
      <c r="B62" s="9" t="s">
        <v>123</v>
      </c>
      <c r="C62" s="9" t="s">
        <v>75</v>
      </c>
      <c r="D62" s="10" t="s">
        <v>124</v>
      </c>
    </row>
    <row r="63" ht="17.4" customHeight="1" spans="1:4">
      <c r="A63" s="2">
        <v>27</v>
      </c>
      <c r="B63" s="9" t="s">
        <v>125</v>
      </c>
      <c r="C63" s="9" t="s">
        <v>75</v>
      </c>
      <c r="D63" s="10" t="s">
        <v>126</v>
      </c>
    </row>
    <row r="64" ht="17.4" customHeight="1" spans="1:4">
      <c r="A64" s="2">
        <v>28</v>
      </c>
      <c r="B64" s="9" t="s">
        <v>127</v>
      </c>
      <c r="C64" s="9" t="s">
        <v>75</v>
      </c>
      <c r="D64" s="10" t="s">
        <v>128</v>
      </c>
    </row>
    <row r="65" ht="17.4" customHeight="1" spans="1:4">
      <c r="A65" s="2">
        <v>29</v>
      </c>
      <c r="B65" s="9" t="s">
        <v>129</v>
      </c>
      <c r="C65" s="9" t="s">
        <v>75</v>
      </c>
      <c r="D65" s="10" t="s">
        <v>130</v>
      </c>
    </row>
    <row r="66" ht="17.4" customHeight="1" spans="1:4">
      <c r="A66" s="2">
        <v>30</v>
      </c>
      <c r="B66" s="9" t="s">
        <v>131</v>
      </c>
      <c r="C66" s="9" t="s">
        <v>75</v>
      </c>
      <c r="D66" s="10" t="s">
        <v>132</v>
      </c>
    </row>
    <row r="67" ht="17.4" customHeight="1" spans="1:4">
      <c r="A67" s="2">
        <v>31</v>
      </c>
      <c r="B67" s="9" t="s">
        <v>133</v>
      </c>
      <c r="C67" s="9" t="s">
        <v>75</v>
      </c>
      <c r="D67" s="10" t="s">
        <v>134</v>
      </c>
    </row>
    <row r="68" ht="17.4" customHeight="1" spans="1:4">
      <c r="A68" s="2">
        <v>32</v>
      </c>
      <c r="B68" s="9" t="s">
        <v>135</v>
      </c>
      <c r="C68" s="9" t="s">
        <v>75</v>
      </c>
      <c r="D68" s="10" t="s">
        <v>136</v>
      </c>
    </row>
    <row r="69" ht="17.4" customHeight="1" spans="1:4">
      <c r="A69" s="2">
        <v>33</v>
      </c>
      <c r="B69" s="9" t="s">
        <v>137</v>
      </c>
      <c r="C69" s="9" t="s">
        <v>75</v>
      </c>
      <c r="D69" s="10" t="s">
        <v>138</v>
      </c>
    </row>
    <row r="70" ht="17.4" customHeight="1" spans="1:4">
      <c r="A70" s="2">
        <v>34</v>
      </c>
      <c r="B70" s="9" t="s">
        <v>139</v>
      </c>
      <c r="C70" s="9" t="s">
        <v>75</v>
      </c>
      <c r="D70" s="10" t="s">
        <v>140</v>
      </c>
    </row>
    <row r="71" ht="17.4" customHeight="1" spans="1:4">
      <c r="A71" s="2">
        <v>35</v>
      </c>
      <c r="B71" s="9" t="s">
        <v>141</v>
      </c>
      <c r="C71" s="9" t="s">
        <v>75</v>
      </c>
      <c r="D71" s="10" t="s">
        <v>142</v>
      </c>
    </row>
    <row r="72" ht="17.4" customHeight="1" spans="1:4">
      <c r="A72" s="2">
        <v>36</v>
      </c>
      <c r="B72" s="9" t="s">
        <v>143</v>
      </c>
      <c r="C72" s="9" t="s">
        <v>75</v>
      </c>
      <c r="D72" s="10" t="s">
        <v>144</v>
      </c>
    </row>
    <row r="73" ht="17.4" customHeight="1" spans="1:4">
      <c r="A73" s="2">
        <v>37</v>
      </c>
      <c r="B73" s="9" t="s">
        <v>145</v>
      </c>
      <c r="C73" s="9" t="s">
        <v>75</v>
      </c>
      <c r="D73" s="10" t="s">
        <v>146</v>
      </c>
    </row>
    <row r="74" ht="17.4" customHeight="1" spans="1:4">
      <c r="A74" s="2">
        <v>38</v>
      </c>
      <c r="B74" s="9" t="s">
        <v>147</v>
      </c>
      <c r="C74" s="9" t="s">
        <v>75</v>
      </c>
      <c r="D74" s="10" t="s">
        <v>148</v>
      </c>
    </row>
    <row r="75" ht="17.4" customHeight="1" spans="1:4">
      <c r="A75" s="2">
        <v>39</v>
      </c>
      <c r="B75" s="9" t="s">
        <v>149</v>
      </c>
      <c r="C75" s="9" t="s">
        <v>75</v>
      </c>
      <c r="D75" s="10" t="s">
        <v>150</v>
      </c>
    </row>
    <row r="76" ht="17.4" customHeight="1" spans="1:4">
      <c r="A76" s="2">
        <v>40</v>
      </c>
      <c r="B76" s="9" t="s">
        <v>151</v>
      </c>
      <c r="C76" s="9" t="s">
        <v>75</v>
      </c>
      <c r="D76" s="10" t="s">
        <v>152</v>
      </c>
    </row>
    <row r="77" ht="17.4" customHeight="1" spans="1:4">
      <c r="A77" s="2">
        <v>41</v>
      </c>
      <c r="B77" s="9" t="s">
        <v>153</v>
      </c>
      <c r="C77" s="9" t="s">
        <v>75</v>
      </c>
      <c r="D77" s="10" t="s">
        <v>154</v>
      </c>
    </row>
    <row r="78" ht="17.4" customHeight="1" spans="1:4">
      <c r="A78" s="2">
        <v>42</v>
      </c>
      <c r="B78" s="9" t="s">
        <v>155</v>
      </c>
      <c r="C78" s="9" t="s">
        <v>75</v>
      </c>
      <c r="D78" s="10">
        <v>3830</v>
      </c>
    </row>
    <row r="79" ht="17.4" customHeight="1" spans="1:4">
      <c r="A79" s="2">
        <v>43</v>
      </c>
      <c r="B79" s="9" t="s">
        <v>156</v>
      </c>
      <c r="C79" s="9" t="s">
        <v>75</v>
      </c>
      <c r="D79" s="10">
        <v>3002</v>
      </c>
    </row>
    <row r="80" ht="17.4" customHeight="1" spans="1:4">
      <c r="A80" s="2">
        <v>44</v>
      </c>
      <c r="B80" s="9" t="s">
        <v>157</v>
      </c>
      <c r="C80" s="9" t="s">
        <v>75</v>
      </c>
      <c r="D80" s="10">
        <v>6535</v>
      </c>
    </row>
    <row r="81" ht="17.4" customHeight="1" spans="1:4">
      <c r="A81" s="2">
        <v>45</v>
      </c>
      <c r="B81" s="9" t="s">
        <v>158</v>
      </c>
      <c r="C81" s="9" t="s">
        <v>75</v>
      </c>
      <c r="D81" s="11" t="s">
        <v>159</v>
      </c>
    </row>
    <row r="82" ht="17.4" customHeight="1" spans="1:4">
      <c r="A82" s="2">
        <v>46</v>
      </c>
      <c r="B82" s="9" t="s">
        <v>160</v>
      </c>
      <c r="C82" s="9" t="s">
        <v>75</v>
      </c>
      <c r="D82" s="11" t="s">
        <v>161</v>
      </c>
    </row>
    <row r="83" ht="17.4" customHeight="1" spans="1:4">
      <c r="A83" s="2">
        <v>47</v>
      </c>
      <c r="B83" s="9" t="s">
        <v>162</v>
      </c>
      <c r="C83" s="9" t="s">
        <v>75</v>
      </c>
      <c r="D83" s="10">
        <v>3790</v>
      </c>
    </row>
    <row r="84" ht="17.4" customHeight="1" spans="1:4">
      <c r="A84" s="6">
        <v>1</v>
      </c>
      <c r="B84" s="12" t="s">
        <v>163</v>
      </c>
      <c r="C84" s="7" t="s">
        <v>164</v>
      </c>
      <c r="D84" s="8" t="s">
        <v>165</v>
      </c>
    </row>
    <row r="85" ht="17.4" customHeight="1" spans="1:4">
      <c r="A85" s="2">
        <v>2</v>
      </c>
      <c r="B85" s="13" t="s">
        <v>166</v>
      </c>
      <c r="C85" s="9" t="s">
        <v>164</v>
      </c>
      <c r="D85" s="10" t="s">
        <v>167</v>
      </c>
    </row>
    <row r="86" ht="17.4" customHeight="1" spans="1:4">
      <c r="A86" s="2">
        <v>3</v>
      </c>
      <c r="B86" s="13" t="s">
        <v>168</v>
      </c>
      <c r="C86" s="9" t="s">
        <v>164</v>
      </c>
      <c r="D86" s="10" t="s">
        <v>169</v>
      </c>
    </row>
    <row r="87" ht="17.4" customHeight="1" spans="1:4">
      <c r="A87" s="2">
        <v>4</v>
      </c>
      <c r="B87" s="13" t="s">
        <v>170</v>
      </c>
      <c r="C87" s="9" t="s">
        <v>164</v>
      </c>
      <c r="D87" s="10" t="s">
        <v>171</v>
      </c>
    </row>
    <row r="88" ht="17.4" customHeight="1" spans="1:4">
      <c r="A88" s="2">
        <v>5</v>
      </c>
      <c r="B88" s="13" t="s">
        <v>172</v>
      </c>
      <c r="C88" s="9" t="s">
        <v>164</v>
      </c>
      <c r="D88" s="10" t="s">
        <v>173</v>
      </c>
    </row>
    <row r="89" ht="17.4" customHeight="1" spans="1:4">
      <c r="A89" s="2">
        <v>6</v>
      </c>
      <c r="B89" s="13" t="s">
        <v>174</v>
      </c>
      <c r="C89" s="9" t="s">
        <v>164</v>
      </c>
      <c r="D89" s="10" t="s">
        <v>175</v>
      </c>
    </row>
    <row r="90" ht="17.4" customHeight="1" spans="1:4">
      <c r="A90" s="2">
        <v>7</v>
      </c>
      <c r="B90" s="13" t="s">
        <v>176</v>
      </c>
      <c r="C90" s="9" t="s">
        <v>164</v>
      </c>
      <c r="D90" s="10" t="s">
        <v>177</v>
      </c>
    </row>
    <row r="91" ht="17.4" customHeight="1" spans="1:4">
      <c r="A91" s="2">
        <v>8</v>
      </c>
      <c r="B91" s="13" t="s">
        <v>178</v>
      </c>
      <c r="C91" s="9" t="s">
        <v>164</v>
      </c>
      <c r="D91" s="10" t="s">
        <v>179</v>
      </c>
    </row>
    <row r="92" ht="17.4" customHeight="1" spans="1:4">
      <c r="A92" s="2">
        <v>9</v>
      </c>
      <c r="B92" s="13" t="s">
        <v>180</v>
      </c>
      <c r="C92" s="9" t="s">
        <v>164</v>
      </c>
      <c r="D92" s="10" t="s">
        <v>181</v>
      </c>
    </row>
    <row r="93" ht="17.4" customHeight="1" spans="1:4">
      <c r="A93" s="2">
        <v>10</v>
      </c>
      <c r="B93" s="13" t="s">
        <v>182</v>
      </c>
      <c r="C93" s="9" t="s">
        <v>164</v>
      </c>
      <c r="D93" s="10" t="s">
        <v>183</v>
      </c>
    </row>
    <row r="94" ht="17.4" customHeight="1" spans="1:4">
      <c r="A94" s="2">
        <v>11</v>
      </c>
      <c r="B94" s="13" t="s">
        <v>184</v>
      </c>
      <c r="C94" s="9" t="s">
        <v>164</v>
      </c>
      <c r="D94" s="10" t="s">
        <v>185</v>
      </c>
    </row>
    <row r="95" ht="17.4" customHeight="1" spans="1:4">
      <c r="A95" s="2">
        <v>12</v>
      </c>
      <c r="B95" s="13" t="s">
        <v>186</v>
      </c>
      <c r="C95" s="9" t="s">
        <v>164</v>
      </c>
      <c r="D95" s="10" t="s">
        <v>187</v>
      </c>
    </row>
    <row r="96" ht="17.4" customHeight="1" spans="1:4">
      <c r="A96" s="2">
        <v>13</v>
      </c>
      <c r="B96" s="13" t="s">
        <v>188</v>
      </c>
      <c r="C96" s="9" t="s">
        <v>164</v>
      </c>
      <c r="D96" s="10" t="s">
        <v>189</v>
      </c>
    </row>
    <row r="97" ht="17.4" customHeight="1" spans="1:4">
      <c r="A97" s="2">
        <v>14</v>
      </c>
      <c r="B97" s="13" t="s">
        <v>190</v>
      </c>
      <c r="C97" s="9" t="s">
        <v>164</v>
      </c>
      <c r="D97" s="10" t="s">
        <v>191</v>
      </c>
    </row>
    <row r="98" ht="17.4" customHeight="1" spans="1:4">
      <c r="A98" s="2">
        <v>15</v>
      </c>
      <c r="B98" s="13" t="s">
        <v>192</v>
      </c>
      <c r="C98" s="9" t="s">
        <v>164</v>
      </c>
      <c r="D98" s="10" t="s">
        <v>193</v>
      </c>
    </row>
    <row r="99" ht="17.4" customHeight="1" spans="1:4">
      <c r="A99" s="6">
        <v>1</v>
      </c>
      <c r="B99" s="12" t="s">
        <v>194</v>
      </c>
      <c r="C99" s="7" t="s">
        <v>195</v>
      </c>
      <c r="D99" s="8" t="s">
        <v>196</v>
      </c>
    </row>
    <row r="100" ht="17.4" customHeight="1" spans="1:4">
      <c r="A100" s="2">
        <v>2</v>
      </c>
      <c r="B100" s="13" t="s">
        <v>197</v>
      </c>
      <c r="C100" s="9" t="s">
        <v>195</v>
      </c>
      <c r="D100" s="10" t="s">
        <v>198</v>
      </c>
    </row>
    <row r="101" ht="17.4" customHeight="1" spans="1:4">
      <c r="A101" s="2">
        <v>3</v>
      </c>
      <c r="B101" s="13" t="s">
        <v>199</v>
      </c>
      <c r="C101" s="9" t="s">
        <v>195</v>
      </c>
      <c r="D101" s="10" t="s">
        <v>200</v>
      </c>
    </row>
    <row r="102" ht="17.4" customHeight="1" spans="1:4">
      <c r="A102" s="2">
        <v>4</v>
      </c>
      <c r="B102" s="13" t="s">
        <v>201</v>
      </c>
      <c r="C102" s="9" t="s">
        <v>195</v>
      </c>
      <c r="D102" s="10" t="s">
        <v>202</v>
      </c>
    </row>
    <row r="103" ht="17.4" customHeight="1" spans="1:4">
      <c r="A103" s="2">
        <v>5</v>
      </c>
      <c r="B103" s="13" t="s">
        <v>203</v>
      </c>
      <c r="C103" s="9" t="s">
        <v>195</v>
      </c>
      <c r="D103" s="10" t="s">
        <v>204</v>
      </c>
    </row>
    <row r="104" ht="17.4" customHeight="1" spans="1:4">
      <c r="A104" s="2">
        <v>6</v>
      </c>
      <c r="B104" s="13" t="s">
        <v>205</v>
      </c>
      <c r="C104" s="9" t="s">
        <v>195</v>
      </c>
      <c r="D104" s="10" t="s">
        <v>206</v>
      </c>
    </row>
    <row r="105" ht="17.4" customHeight="1" spans="1:4">
      <c r="A105" s="2">
        <v>7</v>
      </c>
      <c r="B105" s="13" t="s">
        <v>207</v>
      </c>
      <c r="C105" s="9" t="s">
        <v>195</v>
      </c>
      <c r="D105" s="10" t="s">
        <v>208</v>
      </c>
    </row>
    <row r="106" ht="17.4" customHeight="1" spans="1:4">
      <c r="A106" s="2">
        <v>8</v>
      </c>
      <c r="B106" s="13" t="s">
        <v>209</v>
      </c>
      <c r="C106" s="9" t="s">
        <v>195</v>
      </c>
      <c r="D106" s="10" t="s">
        <v>210</v>
      </c>
    </row>
    <row r="107" ht="17.4" customHeight="1" spans="1:4">
      <c r="A107" s="6">
        <v>1</v>
      </c>
      <c r="B107" s="12" t="s">
        <v>211</v>
      </c>
      <c r="C107" s="7" t="s">
        <v>212</v>
      </c>
      <c r="D107" s="8" t="s">
        <v>213</v>
      </c>
    </row>
    <row r="108" ht="17.4" customHeight="1" spans="1:4">
      <c r="A108" s="2">
        <v>2</v>
      </c>
      <c r="B108" s="13" t="s">
        <v>214</v>
      </c>
      <c r="C108" s="9" t="s">
        <v>212</v>
      </c>
      <c r="D108" s="10" t="s">
        <v>215</v>
      </c>
    </row>
    <row r="109" ht="17.4" customHeight="1" spans="1:4">
      <c r="A109" s="2">
        <v>3</v>
      </c>
      <c r="B109" s="13" t="s">
        <v>216</v>
      </c>
      <c r="C109" s="9" t="s">
        <v>212</v>
      </c>
      <c r="D109" s="10" t="s">
        <v>217</v>
      </c>
    </row>
    <row r="110" ht="17.4" customHeight="1" spans="1:4">
      <c r="A110" s="2">
        <v>4</v>
      </c>
      <c r="B110" s="13" t="s">
        <v>218</v>
      </c>
      <c r="C110" s="9" t="s">
        <v>212</v>
      </c>
      <c r="D110" s="10" t="s">
        <v>219</v>
      </c>
    </row>
    <row r="111" ht="17.4" customHeight="1" spans="1:4">
      <c r="A111" s="2">
        <v>5</v>
      </c>
      <c r="B111" s="14" t="s">
        <v>220</v>
      </c>
      <c r="C111" s="9" t="s">
        <v>212</v>
      </c>
      <c r="D111" s="10" t="s">
        <v>221</v>
      </c>
    </row>
    <row r="112" ht="17.4" customHeight="1" spans="1:4">
      <c r="A112" s="2">
        <v>6</v>
      </c>
      <c r="B112" s="14" t="s">
        <v>222</v>
      </c>
      <c r="C112" s="9" t="s">
        <v>212</v>
      </c>
      <c r="D112" s="10" t="s">
        <v>223</v>
      </c>
    </row>
    <row r="113" ht="17.4" customHeight="1" spans="1:4">
      <c r="A113" s="2">
        <v>7</v>
      </c>
      <c r="B113" s="13" t="s">
        <v>224</v>
      </c>
      <c r="C113" s="9" t="s">
        <v>212</v>
      </c>
      <c r="D113" s="10" t="s">
        <v>225</v>
      </c>
    </row>
    <row r="114" ht="17.4" customHeight="1" spans="1:4">
      <c r="A114" s="2">
        <v>8</v>
      </c>
      <c r="B114" s="13" t="s">
        <v>226</v>
      </c>
      <c r="C114" s="9" t="s">
        <v>212</v>
      </c>
      <c r="D114" s="10" t="s">
        <v>227</v>
      </c>
    </row>
    <row r="115" ht="17.4" customHeight="1" spans="1:4">
      <c r="A115" s="2">
        <v>9</v>
      </c>
      <c r="B115" s="13" t="s">
        <v>228</v>
      </c>
      <c r="C115" s="9" t="s">
        <v>212</v>
      </c>
      <c r="D115" s="10" t="s">
        <v>229</v>
      </c>
    </row>
    <row r="116" ht="17.4" customHeight="1" spans="1:4">
      <c r="A116" s="2">
        <v>10</v>
      </c>
      <c r="B116" s="13" t="s">
        <v>230</v>
      </c>
      <c r="C116" s="9" t="s">
        <v>212</v>
      </c>
      <c r="D116" s="10" t="s">
        <v>231</v>
      </c>
    </row>
    <row r="117" ht="17.4" customHeight="1" spans="1:4">
      <c r="A117" s="2">
        <v>11</v>
      </c>
      <c r="B117" s="13" t="s">
        <v>232</v>
      </c>
      <c r="C117" s="9" t="s">
        <v>212</v>
      </c>
      <c r="D117" s="10" t="s">
        <v>233</v>
      </c>
    </row>
    <row r="118" ht="17.4" customHeight="1" spans="1:4">
      <c r="A118" s="2">
        <v>12</v>
      </c>
      <c r="B118" s="13" t="s">
        <v>234</v>
      </c>
      <c r="C118" s="9" t="s">
        <v>212</v>
      </c>
      <c r="D118" s="10" t="s">
        <v>235</v>
      </c>
    </row>
    <row r="119" ht="17.4" customHeight="1" spans="1:4">
      <c r="A119" s="2">
        <v>13</v>
      </c>
      <c r="B119" s="13" t="s">
        <v>236</v>
      </c>
      <c r="C119" s="9" t="s">
        <v>212</v>
      </c>
      <c r="D119" s="10" t="s">
        <v>237</v>
      </c>
    </row>
    <row r="120" ht="17.4" customHeight="1" spans="1:4">
      <c r="A120" s="2">
        <v>14</v>
      </c>
      <c r="B120" s="13" t="s">
        <v>238</v>
      </c>
      <c r="C120" s="9" t="s">
        <v>212</v>
      </c>
      <c r="D120" s="10" t="s">
        <v>239</v>
      </c>
    </row>
    <row r="121" ht="17.4" customHeight="1" spans="1:4">
      <c r="A121" s="2">
        <v>15</v>
      </c>
      <c r="B121" s="13" t="s">
        <v>240</v>
      </c>
      <c r="C121" s="9" t="s">
        <v>212</v>
      </c>
      <c r="D121" s="10" t="s">
        <v>241</v>
      </c>
    </row>
    <row r="122" ht="17.4" customHeight="1" spans="1:4">
      <c r="A122" s="6">
        <v>1</v>
      </c>
      <c r="B122" s="12" t="s">
        <v>242</v>
      </c>
      <c r="C122" s="15" t="s">
        <v>243</v>
      </c>
      <c r="D122" s="8" t="s">
        <v>244</v>
      </c>
    </row>
    <row r="123" ht="17.4" customHeight="1" spans="1:4">
      <c r="A123" s="2">
        <v>2</v>
      </c>
      <c r="B123" s="13" t="s">
        <v>245</v>
      </c>
      <c r="C123" s="14" t="s">
        <v>243</v>
      </c>
      <c r="D123" s="10" t="s">
        <v>246</v>
      </c>
    </row>
    <row r="124" ht="17.4" customHeight="1" spans="1:4">
      <c r="A124" s="2">
        <v>3</v>
      </c>
      <c r="B124" s="13" t="s">
        <v>247</v>
      </c>
      <c r="C124" s="14" t="s">
        <v>243</v>
      </c>
      <c r="D124" s="10" t="s">
        <v>248</v>
      </c>
    </row>
    <row r="125" ht="17.4" customHeight="1" spans="1:4">
      <c r="A125" s="2">
        <v>4</v>
      </c>
      <c r="B125" s="13" t="s">
        <v>249</v>
      </c>
      <c r="C125" s="14" t="s">
        <v>243</v>
      </c>
      <c r="D125" s="10" t="s">
        <v>250</v>
      </c>
    </row>
    <row r="126" ht="17.4" customHeight="1" spans="1:4">
      <c r="A126" s="2">
        <v>5</v>
      </c>
      <c r="B126" s="13" t="s">
        <v>251</v>
      </c>
      <c r="C126" s="14" t="s">
        <v>243</v>
      </c>
      <c r="D126" s="10" t="s">
        <v>252</v>
      </c>
    </row>
    <row r="127" ht="17.4" customHeight="1" spans="1:4">
      <c r="A127" s="2">
        <v>6</v>
      </c>
      <c r="B127" s="13" t="s">
        <v>253</v>
      </c>
      <c r="C127" s="14" t="s">
        <v>243</v>
      </c>
      <c r="D127" s="10" t="s">
        <v>254</v>
      </c>
    </row>
    <row r="128" ht="17.4" customHeight="1" spans="1:4">
      <c r="A128" s="2">
        <v>7</v>
      </c>
      <c r="B128" s="13" t="s">
        <v>255</v>
      </c>
      <c r="C128" s="14" t="s">
        <v>243</v>
      </c>
      <c r="D128" s="10" t="s">
        <v>256</v>
      </c>
    </row>
    <row r="129" ht="17.4" customHeight="1" spans="1:4">
      <c r="A129" s="2">
        <v>8</v>
      </c>
      <c r="B129" s="13" t="s">
        <v>257</v>
      </c>
      <c r="C129" s="14" t="s">
        <v>243</v>
      </c>
      <c r="D129" s="10" t="s">
        <v>258</v>
      </c>
    </row>
    <row r="130" ht="17.4" customHeight="1" spans="1:4">
      <c r="A130" s="2">
        <v>9</v>
      </c>
      <c r="B130" s="13" t="s">
        <v>259</v>
      </c>
      <c r="C130" s="14" t="s">
        <v>243</v>
      </c>
      <c r="D130" s="10" t="s">
        <v>260</v>
      </c>
    </row>
    <row r="131" ht="17.4" customHeight="1" spans="1:4">
      <c r="A131" s="2">
        <v>10</v>
      </c>
      <c r="B131" s="13" t="s">
        <v>261</v>
      </c>
      <c r="C131" s="14" t="s">
        <v>243</v>
      </c>
      <c r="D131" s="10" t="s">
        <v>262</v>
      </c>
    </row>
    <row r="132" ht="17.4" customHeight="1" spans="1:4">
      <c r="A132" s="2">
        <v>11</v>
      </c>
      <c r="B132" s="13" t="s">
        <v>263</v>
      </c>
      <c r="C132" s="14" t="s">
        <v>243</v>
      </c>
      <c r="D132" s="10" t="s">
        <v>264</v>
      </c>
    </row>
    <row r="133" ht="17.4" customHeight="1" spans="1:4">
      <c r="A133" s="2">
        <v>12</v>
      </c>
      <c r="B133" s="14" t="s">
        <v>265</v>
      </c>
      <c r="C133" s="14" t="s">
        <v>243</v>
      </c>
      <c r="D133" s="10" t="s">
        <v>266</v>
      </c>
    </row>
    <row r="134" ht="17.4" customHeight="1" spans="1:4">
      <c r="A134" s="2">
        <v>13</v>
      </c>
      <c r="B134" s="14" t="s">
        <v>267</v>
      </c>
      <c r="C134" s="14" t="s">
        <v>243</v>
      </c>
      <c r="D134" s="10" t="s">
        <v>268</v>
      </c>
    </row>
    <row r="135" ht="17.4" customHeight="1" spans="1:4">
      <c r="A135" s="2">
        <v>14</v>
      </c>
      <c r="B135" s="13" t="s">
        <v>269</v>
      </c>
      <c r="C135" s="14" t="s">
        <v>243</v>
      </c>
      <c r="D135" s="10" t="s">
        <v>270</v>
      </c>
    </row>
    <row r="136" ht="17.4" customHeight="1" spans="1:4">
      <c r="A136" s="2">
        <v>15</v>
      </c>
      <c r="B136" s="13" t="s">
        <v>271</v>
      </c>
      <c r="C136" s="14" t="s">
        <v>243</v>
      </c>
      <c r="D136" s="10" t="s">
        <v>272</v>
      </c>
    </row>
    <row r="137" ht="17.4" customHeight="1" spans="1:4">
      <c r="A137" s="2">
        <v>16</v>
      </c>
      <c r="B137" s="13" t="s">
        <v>273</v>
      </c>
      <c r="C137" s="14" t="s">
        <v>243</v>
      </c>
      <c r="D137" s="10" t="s">
        <v>274</v>
      </c>
    </row>
    <row r="138" ht="17.4" customHeight="1" spans="1:4">
      <c r="A138" s="2">
        <v>17</v>
      </c>
      <c r="B138" s="13" t="s">
        <v>275</v>
      </c>
      <c r="C138" s="14" t="s">
        <v>243</v>
      </c>
      <c r="D138" s="10" t="s">
        <v>276</v>
      </c>
    </row>
    <row r="139" ht="17.4" customHeight="1" spans="1:4">
      <c r="A139" s="2">
        <v>18</v>
      </c>
      <c r="B139" s="13" t="s">
        <v>277</v>
      </c>
      <c r="C139" s="14" t="s">
        <v>243</v>
      </c>
      <c r="D139" s="10" t="s">
        <v>278</v>
      </c>
    </row>
    <row r="140" ht="17.4" customHeight="1" spans="1:4">
      <c r="A140" s="6">
        <v>1</v>
      </c>
      <c r="B140" s="12" t="s">
        <v>279</v>
      </c>
      <c r="C140" s="15" t="s">
        <v>280</v>
      </c>
      <c r="D140" s="8" t="s">
        <v>281</v>
      </c>
    </row>
    <row r="141" ht="17.4" customHeight="1" spans="1:4">
      <c r="A141" s="2">
        <v>2</v>
      </c>
      <c r="B141" s="13" t="s">
        <v>282</v>
      </c>
      <c r="C141" s="14" t="s">
        <v>280</v>
      </c>
      <c r="D141" s="10" t="s">
        <v>283</v>
      </c>
    </row>
    <row r="142" ht="17.4" customHeight="1" spans="1:4">
      <c r="A142" s="2">
        <v>3</v>
      </c>
      <c r="B142" s="13" t="s">
        <v>284</v>
      </c>
      <c r="C142" s="14" t="s">
        <v>280</v>
      </c>
      <c r="D142" s="10" t="s">
        <v>285</v>
      </c>
    </row>
    <row r="143" ht="17.4" customHeight="1" spans="1:4">
      <c r="A143" s="2">
        <v>4</v>
      </c>
      <c r="B143" s="13" t="s">
        <v>286</v>
      </c>
      <c r="C143" s="14" t="s">
        <v>280</v>
      </c>
      <c r="D143" s="10" t="s">
        <v>287</v>
      </c>
    </row>
    <row r="144" ht="17.4" customHeight="1" spans="1:4">
      <c r="A144" s="2">
        <v>5</v>
      </c>
      <c r="B144" s="13" t="s">
        <v>288</v>
      </c>
      <c r="C144" s="14" t="s">
        <v>280</v>
      </c>
      <c r="D144" s="10" t="s">
        <v>289</v>
      </c>
    </row>
    <row r="145" ht="17.4" customHeight="1" spans="1:4">
      <c r="A145" s="2">
        <v>6</v>
      </c>
      <c r="B145" s="13" t="s">
        <v>290</v>
      </c>
      <c r="C145" s="14" t="s">
        <v>280</v>
      </c>
      <c r="D145" s="10" t="s">
        <v>291</v>
      </c>
    </row>
    <row r="146" ht="17.4" customHeight="1" spans="1:4">
      <c r="A146" s="2">
        <v>7</v>
      </c>
      <c r="B146" s="13" t="s">
        <v>292</v>
      </c>
      <c r="C146" s="14" t="s">
        <v>280</v>
      </c>
      <c r="D146" s="10" t="s">
        <v>293</v>
      </c>
    </row>
    <row r="147" ht="17.4" customHeight="1" spans="1:4">
      <c r="A147" s="2">
        <v>8</v>
      </c>
      <c r="B147" s="13" t="s">
        <v>294</v>
      </c>
      <c r="C147" s="14" t="s">
        <v>280</v>
      </c>
      <c r="D147" s="10" t="s">
        <v>295</v>
      </c>
    </row>
    <row r="148" ht="17.4" customHeight="1" spans="1:4">
      <c r="A148" s="2">
        <v>9</v>
      </c>
      <c r="B148" s="13" t="s">
        <v>296</v>
      </c>
      <c r="C148" s="14" t="s">
        <v>280</v>
      </c>
      <c r="D148" s="10" t="s">
        <v>297</v>
      </c>
    </row>
    <row r="149" ht="17.4" customHeight="1" spans="1:4">
      <c r="A149" s="2">
        <v>10</v>
      </c>
      <c r="B149" s="13" t="s">
        <v>298</v>
      </c>
      <c r="C149" s="14" t="s">
        <v>280</v>
      </c>
      <c r="D149" s="10" t="s">
        <v>299</v>
      </c>
    </row>
    <row r="150" ht="17.4" customHeight="1" spans="1:4">
      <c r="A150" s="2">
        <v>11</v>
      </c>
      <c r="B150" s="13" t="s">
        <v>300</v>
      </c>
      <c r="C150" s="14" t="s">
        <v>280</v>
      </c>
      <c r="D150" s="10" t="s">
        <v>301</v>
      </c>
    </row>
    <row r="151" ht="17.4" customHeight="1" spans="1:4">
      <c r="A151" s="2">
        <v>12</v>
      </c>
      <c r="B151" s="13" t="s">
        <v>302</v>
      </c>
      <c r="C151" s="14" t="s">
        <v>280</v>
      </c>
      <c r="D151" s="10" t="s">
        <v>303</v>
      </c>
    </row>
    <row r="152" ht="17.4" customHeight="1" spans="1:4">
      <c r="A152" s="2">
        <v>13</v>
      </c>
      <c r="B152" s="13" t="s">
        <v>304</v>
      </c>
      <c r="C152" s="14" t="s">
        <v>280</v>
      </c>
      <c r="D152" s="10" t="s">
        <v>305</v>
      </c>
    </row>
    <row r="153" ht="17.4" customHeight="1" spans="1:4">
      <c r="A153" s="2">
        <v>14</v>
      </c>
      <c r="B153" s="13" t="s">
        <v>306</v>
      </c>
      <c r="C153" s="14" t="s">
        <v>280</v>
      </c>
      <c r="D153" s="10" t="s">
        <v>307</v>
      </c>
    </row>
    <row r="154" ht="17.4" customHeight="1" spans="1:4">
      <c r="A154" s="2">
        <v>15</v>
      </c>
      <c r="B154" s="13" t="s">
        <v>308</v>
      </c>
      <c r="C154" s="14" t="s">
        <v>280</v>
      </c>
      <c r="D154" s="10" t="s">
        <v>309</v>
      </c>
    </row>
    <row r="155" ht="17.4" customHeight="1" spans="1:4">
      <c r="A155" s="2">
        <v>16</v>
      </c>
      <c r="B155" s="13" t="s">
        <v>310</v>
      </c>
      <c r="C155" s="14" t="s">
        <v>280</v>
      </c>
      <c r="D155" s="10" t="s">
        <v>311</v>
      </c>
    </row>
    <row r="156" ht="17.4" customHeight="1" spans="1:4">
      <c r="A156" s="2">
        <v>17</v>
      </c>
      <c r="B156" s="13" t="s">
        <v>312</v>
      </c>
      <c r="C156" s="14" t="s">
        <v>280</v>
      </c>
      <c r="D156" s="10" t="s">
        <v>313</v>
      </c>
    </row>
    <row r="157" ht="17.4" customHeight="1" spans="1:4">
      <c r="A157" s="2">
        <v>18</v>
      </c>
      <c r="B157" s="13" t="s">
        <v>314</v>
      </c>
      <c r="C157" s="14" t="s">
        <v>280</v>
      </c>
      <c r="D157" s="10" t="s">
        <v>315</v>
      </c>
    </row>
    <row r="158" ht="17.4" customHeight="1" spans="1:4">
      <c r="A158" s="2">
        <v>19</v>
      </c>
      <c r="B158" s="13" t="s">
        <v>316</v>
      </c>
      <c r="C158" s="14" t="s">
        <v>280</v>
      </c>
      <c r="D158" s="10" t="s">
        <v>317</v>
      </c>
    </row>
    <row r="159" ht="17.4" customHeight="1" spans="1:4">
      <c r="A159" s="2">
        <v>20</v>
      </c>
      <c r="B159" s="13" t="s">
        <v>318</v>
      </c>
      <c r="C159" s="14" t="s">
        <v>280</v>
      </c>
      <c r="D159" s="10" t="s">
        <v>319</v>
      </c>
    </row>
    <row r="160" ht="17.4" customHeight="1" spans="1:4">
      <c r="A160" s="2">
        <v>21</v>
      </c>
      <c r="B160" s="13" t="s">
        <v>320</v>
      </c>
      <c r="C160" s="14" t="s">
        <v>280</v>
      </c>
      <c r="D160" s="10" t="s">
        <v>321</v>
      </c>
    </row>
    <row r="161" ht="17.4" customHeight="1" spans="1:4">
      <c r="A161" s="2">
        <v>22</v>
      </c>
      <c r="B161" s="14" t="s">
        <v>322</v>
      </c>
      <c r="C161" s="14" t="s">
        <v>280</v>
      </c>
      <c r="D161" s="10" t="s">
        <v>323</v>
      </c>
    </row>
    <row r="162" ht="17.4" customHeight="1" spans="1:4">
      <c r="A162" s="2">
        <v>23</v>
      </c>
      <c r="B162" s="14" t="s">
        <v>324</v>
      </c>
      <c r="C162" s="14" t="s">
        <v>280</v>
      </c>
      <c r="D162" s="10" t="s">
        <v>325</v>
      </c>
    </row>
    <row r="163" ht="17.4" customHeight="1" spans="1:4">
      <c r="A163" s="2">
        <v>24</v>
      </c>
      <c r="B163" s="14" t="s">
        <v>326</v>
      </c>
      <c r="C163" s="14" t="s">
        <v>280</v>
      </c>
      <c r="D163" s="10" t="s">
        <v>327</v>
      </c>
    </row>
    <row r="164" ht="17.4" customHeight="1" spans="1:4">
      <c r="A164" s="2">
        <v>25</v>
      </c>
      <c r="B164" s="14" t="s">
        <v>328</v>
      </c>
      <c r="C164" s="14" t="s">
        <v>280</v>
      </c>
      <c r="D164" s="10" t="s">
        <v>329</v>
      </c>
    </row>
    <row r="165" ht="17.4" customHeight="1" spans="1:4">
      <c r="A165" s="2">
        <v>26</v>
      </c>
      <c r="B165" s="14" t="s">
        <v>318</v>
      </c>
      <c r="C165" s="14" t="s">
        <v>280</v>
      </c>
      <c r="D165" s="10" t="s">
        <v>319</v>
      </c>
    </row>
    <row r="166" ht="17.4" customHeight="1" spans="1:4">
      <c r="A166" s="2">
        <v>27</v>
      </c>
      <c r="B166" s="14" t="s">
        <v>330</v>
      </c>
      <c r="C166" s="14" t="s">
        <v>280</v>
      </c>
      <c r="D166" s="10" t="s">
        <v>331</v>
      </c>
    </row>
    <row r="167" ht="17.4" customHeight="1" spans="1:4">
      <c r="A167" s="2">
        <v>28</v>
      </c>
      <c r="B167" s="14" t="s">
        <v>332</v>
      </c>
      <c r="C167" s="14" t="s">
        <v>280</v>
      </c>
      <c r="D167" s="10" t="s">
        <v>333</v>
      </c>
    </row>
    <row r="168" ht="17.4" customHeight="1" spans="1:4">
      <c r="A168" s="2">
        <v>29</v>
      </c>
      <c r="B168" s="13" t="s">
        <v>334</v>
      </c>
      <c r="C168" s="14" t="s">
        <v>280</v>
      </c>
      <c r="D168" s="10" t="s">
        <v>335</v>
      </c>
    </row>
    <row r="169" ht="17.4" customHeight="1" spans="1:4">
      <c r="A169" s="2">
        <v>30</v>
      </c>
      <c r="B169" s="13" t="s">
        <v>336</v>
      </c>
      <c r="C169" s="14" t="s">
        <v>280</v>
      </c>
      <c r="D169" s="10" t="s">
        <v>337</v>
      </c>
    </row>
    <row r="170" ht="17.4" customHeight="1" spans="1:4">
      <c r="A170" s="2">
        <v>31</v>
      </c>
      <c r="B170" s="13" t="s">
        <v>338</v>
      </c>
      <c r="C170" s="14" t="s">
        <v>280</v>
      </c>
      <c r="D170" s="10" t="s">
        <v>339</v>
      </c>
    </row>
    <row r="171" ht="17.4" customHeight="1" spans="1:4">
      <c r="A171" s="2">
        <v>32</v>
      </c>
      <c r="B171" s="13" t="s">
        <v>340</v>
      </c>
      <c r="C171" s="14" t="s">
        <v>280</v>
      </c>
      <c r="D171" s="10" t="s">
        <v>341</v>
      </c>
    </row>
    <row r="172" ht="17.4" customHeight="1" spans="1:4">
      <c r="A172" s="2">
        <v>33</v>
      </c>
      <c r="B172" s="13" t="s">
        <v>342</v>
      </c>
      <c r="C172" s="14" t="s">
        <v>280</v>
      </c>
      <c r="D172" s="10" t="s">
        <v>343</v>
      </c>
    </row>
    <row r="173" ht="17.4" customHeight="1" spans="1:4">
      <c r="A173" s="2">
        <v>34</v>
      </c>
      <c r="B173" s="13" t="s">
        <v>344</v>
      </c>
      <c r="C173" s="14" t="s">
        <v>280</v>
      </c>
      <c r="D173" s="10" t="s">
        <v>345</v>
      </c>
    </row>
    <row r="174" ht="17.4" customHeight="1" spans="1:4">
      <c r="A174" s="2">
        <v>35</v>
      </c>
      <c r="B174" s="13" t="s">
        <v>346</v>
      </c>
      <c r="C174" s="14" t="s">
        <v>280</v>
      </c>
      <c r="D174" s="10" t="s">
        <v>347</v>
      </c>
    </row>
    <row r="175" ht="17.4" customHeight="1" spans="1:4">
      <c r="A175" s="2">
        <v>36</v>
      </c>
      <c r="B175" s="13" t="s">
        <v>348</v>
      </c>
      <c r="C175" s="14" t="s">
        <v>280</v>
      </c>
      <c r="D175" s="10" t="s">
        <v>349</v>
      </c>
    </row>
    <row r="176" ht="17.4" customHeight="1" spans="1:4">
      <c r="A176" s="2">
        <v>37</v>
      </c>
      <c r="B176" s="13" t="s">
        <v>350</v>
      </c>
      <c r="C176" s="14" t="s">
        <v>280</v>
      </c>
      <c r="D176" s="10" t="s">
        <v>351</v>
      </c>
    </row>
    <row r="177" ht="17.4" customHeight="1" spans="1:4">
      <c r="A177" s="2">
        <v>38</v>
      </c>
      <c r="B177" s="13" t="s">
        <v>352</v>
      </c>
      <c r="C177" s="14" t="s">
        <v>280</v>
      </c>
      <c r="D177" s="10" t="s">
        <v>353</v>
      </c>
    </row>
    <row r="178" ht="17.4" customHeight="1" spans="1:4">
      <c r="A178" s="2">
        <v>39</v>
      </c>
      <c r="B178" s="13" t="s">
        <v>354</v>
      </c>
      <c r="C178" s="14" t="s">
        <v>280</v>
      </c>
      <c r="D178" s="10" t="s">
        <v>355</v>
      </c>
    </row>
    <row r="179" ht="17.4" customHeight="1" spans="1:4">
      <c r="A179" s="12">
        <v>1</v>
      </c>
      <c r="B179" s="12" t="s">
        <v>356</v>
      </c>
      <c r="C179" s="12" t="s">
        <v>357</v>
      </c>
      <c r="D179" s="12">
        <v>2589</v>
      </c>
    </row>
    <row r="180" ht="17.4" customHeight="1" spans="1:4">
      <c r="A180" s="13">
        <v>2</v>
      </c>
      <c r="B180" s="13" t="s">
        <v>358</v>
      </c>
      <c r="C180" s="13" t="s">
        <v>357</v>
      </c>
      <c r="D180" s="13">
        <v>2101</v>
      </c>
    </row>
    <row r="181" ht="17.4" customHeight="1" spans="1:4">
      <c r="A181" s="13">
        <v>3</v>
      </c>
      <c r="B181" s="13" t="s">
        <v>359</v>
      </c>
      <c r="C181" s="13" t="s">
        <v>357</v>
      </c>
      <c r="D181" s="13">
        <v>3609</v>
      </c>
    </row>
    <row r="182" ht="17.4" customHeight="1" spans="1:4">
      <c r="A182" s="13">
        <v>4</v>
      </c>
      <c r="B182" s="13" t="s">
        <v>360</v>
      </c>
      <c r="C182" s="13" t="s">
        <v>357</v>
      </c>
      <c r="D182" s="13">
        <v>1430</v>
      </c>
    </row>
    <row r="183" ht="17.4" customHeight="1" spans="1:4">
      <c r="A183" s="13">
        <v>5</v>
      </c>
      <c r="B183" s="13" t="s">
        <v>361</v>
      </c>
      <c r="C183" s="13" t="s">
        <v>357</v>
      </c>
      <c r="D183" s="13">
        <v>8012</v>
      </c>
    </row>
    <row r="184" ht="17.4" customHeight="1" spans="1:4">
      <c r="A184" s="13">
        <v>6</v>
      </c>
      <c r="B184" s="13" t="s">
        <v>362</v>
      </c>
      <c r="C184" s="13" t="s">
        <v>357</v>
      </c>
      <c r="D184" s="13">
        <v>8514</v>
      </c>
    </row>
    <row r="185" ht="17.4" customHeight="1" spans="1:4">
      <c r="A185" s="13">
        <v>7</v>
      </c>
      <c r="B185" s="13" t="s">
        <v>363</v>
      </c>
      <c r="C185" s="13" t="s">
        <v>357</v>
      </c>
      <c r="D185" s="13" t="s">
        <v>364</v>
      </c>
    </row>
    <row r="186" ht="17.4" customHeight="1" spans="1:4">
      <c r="A186" s="13">
        <v>8</v>
      </c>
      <c r="B186" s="13" t="s">
        <v>365</v>
      </c>
      <c r="C186" s="13" t="s">
        <v>357</v>
      </c>
      <c r="D186" s="13">
        <v>9330</v>
      </c>
    </row>
    <row r="187" ht="17.4" customHeight="1" spans="1:4">
      <c r="A187" s="13">
        <v>9</v>
      </c>
      <c r="B187" s="13" t="s">
        <v>366</v>
      </c>
      <c r="C187" s="13" t="s">
        <v>357</v>
      </c>
      <c r="D187" s="13">
        <v>8890</v>
      </c>
    </row>
    <row r="188" ht="17.4" customHeight="1" spans="1:4">
      <c r="A188" s="13">
        <v>10</v>
      </c>
      <c r="B188" s="13" t="s">
        <v>367</v>
      </c>
      <c r="C188" s="13" t="s">
        <v>357</v>
      </c>
      <c r="D188" s="13">
        <v>2670</v>
      </c>
    </row>
    <row r="189" ht="17.4" customHeight="1" spans="1:4">
      <c r="A189" s="13">
        <v>11</v>
      </c>
      <c r="B189" s="13" t="s">
        <v>368</v>
      </c>
      <c r="C189" s="13" t="s">
        <v>357</v>
      </c>
      <c r="D189" s="13">
        <v>2743</v>
      </c>
    </row>
    <row r="190" ht="17.4" customHeight="1" spans="1:4">
      <c r="A190" s="13">
        <v>12</v>
      </c>
      <c r="B190" s="13" t="s">
        <v>369</v>
      </c>
      <c r="C190" s="13" t="s">
        <v>357</v>
      </c>
      <c r="D190" s="13">
        <v>9747</v>
      </c>
    </row>
    <row r="191" ht="17.4" customHeight="1" spans="1:4">
      <c r="A191" s="12">
        <v>1</v>
      </c>
      <c r="B191" s="12" t="s">
        <v>370</v>
      </c>
      <c r="C191" s="12" t="s">
        <v>371</v>
      </c>
      <c r="D191" s="12">
        <v>2252</v>
      </c>
    </row>
    <row r="192" ht="17.4" customHeight="1" spans="1:4">
      <c r="A192" s="13">
        <v>2</v>
      </c>
      <c r="B192" s="13" t="s">
        <v>372</v>
      </c>
      <c r="C192" s="13" t="s">
        <v>371</v>
      </c>
      <c r="D192" s="13" t="s">
        <v>373</v>
      </c>
    </row>
    <row r="193" ht="17.4" customHeight="1" spans="1:4">
      <c r="A193" s="13">
        <v>3</v>
      </c>
      <c r="B193" s="13" t="s">
        <v>374</v>
      </c>
      <c r="C193" s="13" t="s">
        <v>371</v>
      </c>
      <c r="D193" s="13">
        <v>9969</v>
      </c>
    </row>
    <row r="194" ht="17.4" customHeight="1" spans="1:4">
      <c r="A194" s="13">
        <v>4</v>
      </c>
      <c r="B194" s="13" t="s">
        <v>375</v>
      </c>
      <c r="C194" s="13" t="s">
        <v>371</v>
      </c>
      <c r="D194" s="13">
        <v>3667</v>
      </c>
    </row>
    <row r="195" ht="17.4" customHeight="1" spans="1:4">
      <c r="A195" s="13">
        <v>5</v>
      </c>
      <c r="B195" s="13" t="s">
        <v>376</v>
      </c>
      <c r="C195" s="13" t="s">
        <v>371</v>
      </c>
      <c r="D195" s="13">
        <v>8660</v>
      </c>
    </row>
    <row r="196" ht="17.4" customHeight="1" spans="1:4">
      <c r="A196" s="13">
        <v>6</v>
      </c>
      <c r="B196" s="13" t="s">
        <v>377</v>
      </c>
      <c r="C196" s="13" t="s">
        <v>371</v>
      </c>
      <c r="D196" s="13">
        <v>8646</v>
      </c>
    </row>
    <row r="197" ht="17.4" customHeight="1" spans="1:4">
      <c r="A197" s="13">
        <v>7</v>
      </c>
      <c r="B197" s="13" t="s">
        <v>378</v>
      </c>
      <c r="C197" s="13" t="s">
        <v>371</v>
      </c>
      <c r="D197" s="13">
        <v>8264</v>
      </c>
    </row>
    <row r="198" ht="17.4" customHeight="1" spans="1:4">
      <c r="A198" s="13">
        <v>8</v>
      </c>
      <c r="B198" s="13" t="s">
        <v>379</v>
      </c>
      <c r="C198" s="13" t="s">
        <v>371</v>
      </c>
      <c r="D198" s="13">
        <v>3840</v>
      </c>
    </row>
    <row r="199" ht="17.4" customHeight="1" spans="1:4">
      <c r="A199" s="13">
        <v>9</v>
      </c>
      <c r="B199" s="13" t="s">
        <v>380</v>
      </c>
      <c r="C199" s="13" t="s">
        <v>371</v>
      </c>
      <c r="D199" s="13">
        <v>4215</v>
      </c>
    </row>
    <row r="200" ht="17.4" customHeight="1" spans="1:4">
      <c r="A200" s="13">
        <v>10</v>
      </c>
      <c r="B200" s="13" t="s">
        <v>381</v>
      </c>
      <c r="C200" s="13" t="s">
        <v>371</v>
      </c>
      <c r="D200" s="13" t="s">
        <v>382</v>
      </c>
    </row>
    <row r="201" ht="17.4" customHeight="1" spans="1:4">
      <c r="A201" s="13">
        <v>11</v>
      </c>
      <c r="B201" s="13" t="s">
        <v>383</v>
      </c>
      <c r="C201" s="13" t="s">
        <v>371</v>
      </c>
      <c r="D201" s="13">
        <v>2705</v>
      </c>
    </row>
    <row r="202" ht="17.4" customHeight="1" spans="1:4">
      <c r="A202" s="13">
        <v>12</v>
      </c>
      <c r="B202" s="13" t="s">
        <v>384</v>
      </c>
      <c r="C202" s="13" t="s">
        <v>371</v>
      </c>
      <c r="D202" s="13">
        <v>5990</v>
      </c>
    </row>
    <row r="203" ht="17.4" customHeight="1" spans="1:4">
      <c r="A203" s="12">
        <v>1</v>
      </c>
      <c r="B203" s="12" t="s">
        <v>385</v>
      </c>
      <c r="C203" s="12" t="s">
        <v>386</v>
      </c>
      <c r="D203" s="12" t="s">
        <v>387</v>
      </c>
    </row>
    <row r="204" spans="1:4">
      <c r="A204" s="13">
        <v>2</v>
      </c>
      <c r="B204" s="13" t="s">
        <v>388</v>
      </c>
      <c r="C204" s="13" t="s">
        <v>386</v>
      </c>
      <c r="D204" s="13" t="s">
        <v>389</v>
      </c>
    </row>
    <row r="205" spans="1:4">
      <c r="A205" s="13">
        <v>3</v>
      </c>
      <c r="B205" s="13" t="s">
        <v>390</v>
      </c>
      <c r="C205" s="13" t="s">
        <v>386</v>
      </c>
      <c r="D205" s="13" t="s">
        <v>391</v>
      </c>
    </row>
    <row r="206" spans="1:4">
      <c r="A206" s="13">
        <v>4</v>
      </c>
      <c r="B206" s="13" t="s">
        <v>392</v>
      </c>
      <c r="C206" s="13" t="s">
        <v>386</v>
      </c>
      <c r="D206" s="13" t="s">
        <v>393</v>
      </c>
    </row>
    <row r="207" spans="1:4">
      <c r="A207" s="13">
        <v>5</v>
      </c>
      <c r="B207" s="13" t="s">
        <v>394</v>
      </c>
      <c r="C207" s="13" t="s">
        <v>386</v>
      </c>
      <c r="D207" s="13" t="s">
        <v>395</v>
      </c>
    </row>
    <row r="208" spans="1:4">
      <c r="A208" s="13">
        <v>6</v>
      </c>
      <c r="B208" s="13" t="s">
        <v>396</v>
      </c>
      <c r="C208" s="13" t="s">
        <v>386</v>
      </c>
      <c r="D208" s="13" t="s">
        <v>397</v>
      </c>
    </row>
    <row r="209" spans="1:4">
      <c r="A209" s="13">
        <v>7</v>
      </c>
      <c r="B209" s="13" t="s">
        <v>398</v>
      </c>
      <c r="C209" s="13" t="s">
        <v>386</v>
      </c>
      <c r="D209" s="13" t="s">
        <v>124</v>
      </c>
    </row>
    <row r="210" spans="1:4">
      <c r="A210" s="13">
        <v>8</v>
      </c>
      <c r="B210" s="13" t="s">
        <v>399</v>
      </c>
      <c r="C210" s="13" t="s">
        <v>386</v>
      </c>
      <c r="D210" s="13" t="s">
        <v>400</v>
      </c>
    </row>
    <row r="211" spans="1:4">
      <c r="A211" s="13">
        <v>9</v>
      </c>
      <c r="B211" s="13" t="s">
        <v>401</v>
      </c>
      <c r="C211" s="13" t="s">
        <v>386</v>
      </c>
      <c r="D211" s="13" t="s">
        <v>402</v>
      </c>
    </row>
    <row r="212" spans="1:4">
      <c r="A212" s="13">
        <v>10</v>
      </c>
      <c r="B212" s="13" t="s">
        <v>403</v>
      </c>
      <c r="C212" s="13" t="s">
        <v>386</v>
      </c>
      <c r="D212" s="13" t="s">
        <v>404</v>
      </c>
    </row>
    <row r="213" spans="1:4">
      <c r="A213" s="13">
        <v>11</v>
      </c>
      <c r="B213" s="13" t="s">
        <v>405</v>
      </c>
      <c r="C213" s="13" t="s">
        <v>386</v>
      </c>
      <c r="D213" s="13" t="s">
        <v>406</v>
      </c>
    </row>
    <row r="214" spans="1:4">
      <c r="A214" s="13">
        <v>12</v>
      </c>
      <c r="B214" s="13" t="s">
        <v>407</v>
      </c>
      <c r="C214" s="13" t="s">
        <v>386</v>
      </c>
      <c r="D214" s="13" t="s">
        <v>408</v>
      </c>
    </row>
    <row r="215" spans="1:4">
      <c r="A215" s="13">
        <v>13</v>
      </c>
      <c r="B215" s="13" t="s">
        <v>409</v>
      </c>
      <c r="C215" s="13" t="s">
        <v>386</v>
      </c>
      <c r="D215" s="13" t="s">
        <v>410</v>
      </c>
    </row>
    <row r="216" spans="1:4">
      <c r="A216" s="13">
        <v>14</v>
      </c>
      <c r="B216" s="13" t="s">
        <v>411</v>
      </c>
      <c r="C216" s="13" t="s">
        <v>386</v>
      </c>
      <c r="D216" s="13" t="s">
        <v>412</v>
      </c>
    </row>
    <row r="217" spans="1:4">
      <c r="A217" s="13">
        <v>15</v>
      </c>
      <c r="B217" s="13" t="s">
        <v>413</v>
      </c>
      <c r="C217" s="13" t="s">
        <v>386</v>
      </c>
      <c r="D217" s="13" t="s">
        <v>414</v>
      </c>
    </row>
    <row r="218" spans="1:4">
      <c r="A218" s="13">
        <v>16</v>
      </c>
      <c r="B218" s="13" t="s">
        <v>415</v>
      </c>
      <c r="C218" s="13" t="s">
        <v>386</v>
      </c>
      <c r="D218" s="13" t="s">
        <v>416</v>
      </c>
    </row>
    <row r="219" spans="1:4">
      <c r="A219" s="13">
        <v>17</v>
      </c>
      <c r="B219" s="13" t="s">
        <v>417</v>
      </c>
      <c r="C219" s="13" t="s">
        <v>386</v>
      </c>
      <c r="D219" s="13" t="s">
        <v>418</v>
      </c>
    </row>
  </sheetData>
  <mergeCells count="1">
    <mergeCell ref="A1:D1"/>
  </mergeCells>
  <conditionalFormatting sqref="B3:B83">
    <cfRule type="duplicateValues" dxfId="0" priority="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WYUAS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 Shouxing</dc:creator>
  <cp:lastModifiedBy>小花张瑶</cp:lastModifiedBy>
  <dcterms:created xsi:type="dcterms:W3CDTF">2023-02-25T12:12:00Z</dcterms:created>
  <dcterms:modified xsi:type="dcterms:W3CDTF">2023-02-26T03:37:37Z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3066E7CAF90A46D4BEE047410574C963</vt:lpwstr>
  </property>
  <property fmtid="{D5CDD505-2E9C-101B-9397-08002B2CF9AE}" pid="3" name="KSOProductBuildVer">
    <vt:lpwstr>2052-11.1.0.13703</vt:lpwstr>
  </property>
</Properties>
</file>