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000" windowHeight="5370"/>
  </bookViews>
  <sheets>
    <sheet name="Sheet2" sheetId="2" r:id="rId1"/>
  </sheets>
  <definedNames>
    <definedName name="_xlnm._FilterDatabase" localSheetId="0" hidden="1">Sheet2!$A$3:$H$99</definedName>
    <definedName name="_xlnm.Print_Titles" localSheetId="0">Sheet2!$2:$3</definedName>
  </definedNames>
  <calcPr calcId="144525"/>
</workbook>
</file>

<file path=xl/sharedStrings.xml><?xml version="1.0" encoding="utf-8"?>
<sst xmlns="http://schemas.openxmlformats.org/spreadsheetml/2006/main" count="316" uniqueCount="216">
  <si>
    <t>附件</t>
  </si>
  <si>
    <t>宜都市公立医院医疗专业紧缺急需人才引进入围面试人员名单及面试分组</t>
  </si>
  <si>
    <t>引才单位</t>
  </si>
  <si>
    <t>报考岗位</t>
  </si>
  <si>
    <t>岗位招聘计划</t>
  </si>
  <si>
    <t>序 号</t>
  </si>
  <si>
    <t>姓 名</t>
  </si>
  <si>
    <t>性 别</t>
  </si>
  <si>
    <t>准考证</t>
  </si>
  <si>
    <t>面试分组</t>
  </si>
  <si>
    <t>宜都市人民医院</t>
  </si>
  <si>
    <t>临床主治医师</t>
  </si>
  <si>
    <t>张颖</t>
  </si>
  <si>
    <t>女</t>
  </si>
  <si>
    <t>YDRMYY023</t>
  </si>
  <si>
    <t>第一组</t>
  </si>
  <si>
    <t>陈宇</t>
  </si>
  <si>
    <t>男</t>
  </si>
  <si>
    <t>YDRMYY024</t>
  </si>
  <si>
    <t>陈晓根</t>
  </si>
  <si>
    <t>YDRMYY025</t>
  </si>
  <si>
    <t>熊石宇</t>
  </si>
  <si>
    <t>YDRMYY026</t>
  </si>
  <si>
    <t>唐雪飞</t>
  </si>
  <si>
    <t>YDRMYY027</t>
  </si>
  <si>
    <t>黄荫建</t>
  </si>
  <si>
    <t>YDRMYY028</t>
  </si>
  <si>
    <t>李东程</t>
  </si>
  <si>
    <t>YDRMYY029</t>
  </si>
  <si>
    <t>陈清风</t>
  </si>
  <si>
    <t>YDRMYY030</t>
  </si>
  <si>
    <t>周媛媛</t>
  </si>
  <si>
    <t>YDRMYY031</t>
  </si>
  <si>
    <t>熊军</t>
  </si>
  <si>
    <t>YDRMYY032</t>
  </si>
  <si>
    <t>章潇</t>
  </si>
  <si>
    <t>YDRMYY033</t>
  </si>
  <si>
    <t>杨媛媛</t>
  </si>
  <si>
    <t>YDRMYY034</t>
  </si>
  <si>
    <t>冉小舟</t>
  </si>
  <si>
    <t>YDRMYY035</t>
  </si>
  <si>
    <t>李芸莹</t>
  </si>
  <si>
    <t>YDRMYY036</t>
  </si>
  <si>
    <t>文婵</t>
  </si>
  <si>
    <t>YDRMYY037</t>
  </si>
  <si>
    <t>郑玉晗</t>
  </si>
  <si>
    <t>YDRMYY038</t>
  </si>
  <si>
    <t>覃芳艳</t>
  </si>
  <si>
    <t>YDRMYY039</t>
  </si>
  <si>
    <t>乔海涛</t>
  </si>
  <si>
    <t>YDRMYY040</t>
  </si>
  <si>
    <t>王金春</t>
  </si>
  <si>
    <t>YDRMYY041</t>
  </si>
  <si>
    <t>彭清</t>
  </si>
  <si>
    <t>YDRMYY042</t>
  </si>
  <si>
    <t>龚连顺</t>
  </si>
  <si>
    <t>YDRMYY043</t>
  </si>
  <si>
    <t>于文龙</t>
  </si>
  <si>
    <t>YDRMYY044</t>
  </si>
  <si>
    <t>刘广锋</t>
  </si>
  <si>
    <t>YDRMYY045</t>
  </si>
  <si>
    <t>陈敬儒</t>
  </si>
  <si>
    <t>YDRMYY046</t>
  </si>
  <si>
    <t>邓芙蓉</t>
  </si>
  <si>
    <t>YDRMYY047</t>
  </si>
  <si>
    <t>高雅</t>
  </si>
  <si>
    <t>YDRMYY048</t>
  </si>
  <si>
    <t>黄世伟</t>
  </si>
  <si>
    <t>YDRMYY049</t>
  </si>
  <si>
    <t>李华丽</t>
  </si>
  <si>
    <t>YDRMYY050</t>
  </si>
  <si>
    <t>杨倩</t>
  </si>
  <si>
    <t>YDRMYY051</t>
  </si>
  <si>
    <t>陈刚</t>
  </si>
  <si>
    <t>YDRMYY052</t>
  </si>
  <si>
    <t>向肖</t>
  </si>
  <si>
    <t>YDRMYY053</t>
  </si>
  <si>
    <t>叶桂花</t>
  </si>
  <si>
    <t>YDRMYY054</t>
  </si>
  <si>
    <t>杨红琼</t>
  </si>
  <si>
    <t>YDRMYY055</t>
  </si>
  <si>
    <t>李民</t>
  </si>
  <si>
    <t>YDRMYY056</t>
  </si>
  <si>
    <t>谭雪峰</t>
  </si>
  <si>
    <t>YDRMYY058</t>
  </si>
  <si>
    <t>临床副主任医师</t>
  </si>
  <si>
    <t>张自强</t>
  </si>
  <si>
    <t>YDRMYY001</t>
  </si>
  <si>
    <t>第二组</t>
  </si>
  <si>
    <t>向磊</t>
  </si>
  <si>
    <t>YDRMYY002</t>
  </si>
  <si>
    <t>曾庆刚</t>
  </si>
  <si>
    <t>YDRMYY003</t>
  </si>
  <si>
    <t>张学智</t>
  </si>
  <si>
    <t>YDRMYY004</t>
  </si>
  <si>
    <t>宜都市中医医院</t>
  </si>
  <si>
    <t>杨俊斌</t>
  </si>
  <si>
    <t>YDZYY001</t>
  </si>
  <si>
    <t>杨勇</t>
  </si>
  <si>
    <t>YDZYY002</t>
  </si>
  <si>
    <t>郑爱萍</t>
  </si>
  <si>
    <t>YDZYY003</t>
  </si>
  <si>
    <t>曾健</t>
  </si>
  <si>
    <t>YDZYY004</t>
  </si>
  <si>
    <t>李立</t>
  </si>
  <si>
    <t>YDZYY005</t>
  </si>
  <si>
    <t>廖波</t>
  </si>
  <si>
    <t>YDZYY006</t>
  </si>
  <si>
    <t>卢翩</t>
  </si>
  <si>
    <t>YDZYY007</t>
  </si>
  <si>
    <t>谭晶金</t>
  </si>
  <si>
    <t>YDZYY008</t>
  </si>
  <si>
    <t>杨海舰</t>
  </si>
  <si>
    <t>YDZYY009</t>
  </si>
  <si>
    <t>曾文娟</t>
  </si>
  <si>
    <t>YDZYY010</t>
  </si>
  <si>
    <t>李倩怡</t>
  </si>
  <si>
    <t>YDZYY011</t>
  </si>
  <si>
    <t>李强</t>
  </si>
  <si>
    <t>YDZYY012</t>
  </si>
  <si>
    <t>李代国</t>
  </si>
  <si>
    <t>YDZYY013</t>
  </si>
  <si>
    <t>杨俊</t>
  </si>
  <si>
    <t>YDZYY015</t>
  </si>
  <si>
    <t>候双平</t>
  </si>
  <si>
    <t>YDZYY016</t>
  </si>
  <si>
    <t>郑滔</t>
  </si>
  <si>
    <t>YDZYY017</t>
  </si>
  <si>
    <t>中医、中西医结合主治医师</t>
  </si>
  <si>
    <t>龙伶俐</t>
  </si>
  <si>
    <t>YDZYY019</t>
  </si>
  <si>
    <t>孙德智</t>
  </si>
  <si>
    <t>YDZYY020</t>
  </si>
  <si>
    <t>黄金</t>
  </si>
  <si>
    <t>YDZYY021</t>
  </si>
  <si>
    <t>高博</t>
  </si>
  <si>
    <t>YDZYY022</t>
  </si>
  <si>
    <t>吴文斌</t>
  </si>
  <si>
    <t>YDZYY023</t>
  </si>
  <si>
    <t>谭柳</t>
  </si>
  <si>
    <t>YDZYY024</t>
  </si>
  <si>
    <t>向晓</t>
  </si>
  <si>
    <t>YDZYY025</t>
  </si>
  <si>
    <t>张进</t>
  </si>
  <si>
    <t>YDZYY026</t>
  </si>
  <si>
    <t>涂玲丽</t>
  </si>
  <si>
    <t>YDZYY027</t>
  </si>
  <si>
    <t>郑玉立</t>
  </si>
  <si>
    <t>YDZYY028</t>
  </si>
  <si>
    <t>康晓玲</t>
  </si>
  <si>
    <t>YDZYY029</t>
  </si>
  <si>
    <t>临床住院医师1</t>
  </si>
  <si>
    <t>周维</t>
  </si>
  <si>
    <t>YDRMYY006</t>
  </si>
  <si>
    <t>第三组</t>
  </si>
  <si>
    <t>张爱</t>
  </si>
  <si>
    <t>YDRMYY007</t>
  </si>
  <si>
    <t>王景淑</t>
  </si>
  <si>
    <t>YDRMYY008</t>
  </si>
  <si>
    <t>郑行健</t>
  </si>
  <si>
    <t>YDRMYY010</t>
  </si>
  <si>
    <t>临床住院医师2</t>
  </si>
  <si>
    <t>晏朝瑞</t>
  </si>
  <si>
    <t>YDRMYY012</t>
  </si>
  <si>
    <t>曹川</t>
  </si>
  <si>
    <t>YDRMYY014</t>
  </si>
  <si>
    <t>李泽杨</t>
  </si>
  <si>
    <t>YDRMYY015</t>
  </si>
  <si>
    <t>余世雯</t>
  </si>
  <si>
    <t>YDRMYY016</t>
  </si>
  <si>
    <t>宋阳</t>
  </si>
  <si>
    <t>YDRMYY017</t>
  </si>
  <si>
    <t>袁金春</t>
  </si>
  <si>
    <t>YDRMYY018</t>
  </si>
  <si>
    <t>李靖</t>
  </si>
  <si>
    <t>YDRMYY019</t>
  </si>
  <si>
    <t>谢辉</t>
  </si>
  <si>
    <t>YDRMYY020</t>
  </si>
  <si>
    <t>宋华</t>
  </si>
  <si>
    <t>YDRMYY021</t>
  </si>
  <si>
    <t>章海艳</t>
  </si>
  <si>
    <t>YDRMYY022</t>
  </si>
  <si>
    <t>宜都市妇幼保健院</t>
  </si>
  <si>
    <t>汤精华</t>
  </si>
  <si>
    <t>YDFY001</t>
  </si>
  <si>
    <t>宋春艳</t>
  </si>
  <si>
    <t>YDFY002</t>
  </si>
  <si>
    <t>裴之城</t>
  </si>
  <si>
    <t>YDFY003</t>
  </si>
  <si>
    <t>李桂枝</t>
  </si>
  <si>
    <t>YDFY004</t>
  </si>
  <si>
    <t>陈雯</t>
  </si>
  <si>
    <t>YDFY005</t>
  </si>
  <si>
    <t>李艳云</t>
  </si>
  <si>
    <t>YDFY006</t>
  </si>
  <si>
    <t>袁威</t>
  </si>
  <si>
    <t>YDFY007</t>
  </si>
  <si>
    <t>郑凤莲</t>
  </si>
  <si>
    <t>YDFY008</t>
  </si>
  <si>
    <t>付洋</t>
  </si>
  <si>
    <t>YDFY009</t>
  </si>
  <si>
    <t>张露</t>
  </si>
  <si>
    <t>YDFY010</t>
  </si>
  <si>
    <t>徐超</t>
  </si>
  <si>
    <t>YDFY011</t>
  </si>
  <si>
    <t>杜晓霞</t>
  </si>
  <si>
    <t>YDFY012</t>
  </si>
  <si>
    <t>曹珍</t>
  </si>
  <si>
    <t>YDFY013</t>
  </si>
  <si>
    <t>临床住院医师</t>
  </si>
  <si>
    <t>曹光蓉</t>
  </si>
  <si>
    <t>YDFY014</t>
  </si>
  <si>
    <t>彭晶毅</t>
  </si>
  <si>
    <t>YDFY015</t>
  </si>
  <si>
    <t>陈都</t>
  </si>
  <si>
    <t>YDFY017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</si>
</sst>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sz val="10"/>
      <name val="宋体"/>
      <charset val="134"/>
      <scheme val="minor"/>
    </font>
    <font>
      <sz val="9"/>
      <name val="宋体"/>
      <charset val="134"/>
      <scheme val="minor"/>
    </font>
    <font>
      <sz val="11"/>
      <color indexed="8"/>
      <name val="宋体"/>
      <charset val="134"/>
    </font>
    <font>
      <sz val="14"/>
      <color indexed="8"/>
      <name val="黑体"/>
      <charset val="134"/>
    </font>
    <font>
      <b/>
      <sz val="20"/>
      <name val="宋体"/>
      <charset val="134"/>
    </font>
    <font>
      <sz val="12"/>
      <name val="黑体"/>
      <charset val="134"/>
    </font>
    <font>
      <sz val="12"/>
      <color theme="1"/>
      <name val="黑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9"/>
  <sheetViews>
    <sheetView tabSelected="1" zoomScale="85" zoomScaleNormal="85" workbookViewId="0">
      <pane ySplit="3" topLeftCell="A4" activePane="bottomLeft" state="frozen"/>
      <selection/>
      <selection pane="bottomLeft" activeCell="A2" sqref="A2:H2"/>
    </sheetView>
  </sheetViews>
  <sheetFormatPr defaultColWidth="9" defaultRowHeight="14" outlineLevelCol="7"/>
  <cols>
    <col min="1" max="1" width="23.5" style="4" customWidth="1"/>
    <col min="2" max="2" width="20.8727272727273" style="4" customWidth="1"/>
    <col min="3" max="3" width="15.4181818181818" style="5" customWidth="1"/>
    <col min="4" max="4" width="12.7727272727273" style="6" customWidth="1"/>
    <col min="5" max="5" width="16.2545454545455" style="7" customWidth="1"/>
    <col min="6" max="6" width="13.1909090909091" style="7" customWidth="1"/>
    <col min="7" max="7" width="15.6909090909091" customWidth="1"/>
    <col min="8" max="8" width="14.2545454545455" customWidth="1"/>
    <col min="9" max="9" width="5.44545454545455" customWidth="1"/>
    <col min="10" max="10" width="9.33636363636364" customWidth="1"/>
    <col min="11" max="11" width="4.21818181818182" customWidth="1"/>
    <col min="12" max="12" width="11.4454545454545" customWidth="1"/>
    <col min="13" max="13" width="9.33636363636364" customWidth="1"/>
    <col min="14" max="14" width="12.6636363636364" customWidth="1"/>
    <col min="15" max="15" width="9.88181818181818" customWidth="1"/>
    <col min="16" max="16" width="9.33636363636364" customWidth="1"/>
    <col min="17" max="17" width="20.8818181818182" customWidth="1"/>
    <col min="18" max="18" width="18.7727272727273" customWidth="1"/>
    <col min="19" max="19" width="11.4454545454545" customWidth="1"/>
    <col min="20" max="20" width="20.6636363636364" customWidth="1"/>
    <col min="21" max="21" width="17" customWidth="1"/>
    <col min="22" max="22" width="10.8818181818182" customWidth="1"/>
    <col min="23" max="24" width="7.33636363636364" customWidth="1"/>
    <col min="25" max="25" width="8.10909090909091" customWidth="1"/>
    <col min="26" max="26" width="6.21818181818182" customWidth="1"/>
    <col min="27" max="27" width="7.88181818181818" customWidth="1"/>
    <col min="28" max="28" width="7.33636363636364" customWidth="1"/>
    <col min="29" max="29" width="8.33636363636364" customWidth="1"/>
    <col min="30" max="30" width="7.33636363636364" customWidth="1"/>
    <col min="31" max="31" width="8" customWidth="1"/>
    <col min="32" max="32" width="6.33636363636364" customWidth="1"/>
    <col min="33" max="33" width="6" customWidth="1"/>
    <col min="34" max="34" width="11" customWidth="1"/>
    <col min="35" max="35" width="5.44545454545455" customWidth="1"/>
    <col min="36" max="36" width="7.77272727272727" customWidth="1"/>
    <col min="37" max="38" width="6.10909090909091" customWidth="1"/>
    <col min="39" max="40" width="4.44545454545455" customWidth="1"/>
    <col min="41" max="41" width="5.44545454545455" customWidth="1"/>
    <col min="42" max="42" width="9.33636363636364" customWidth="1"/>
    <col min="43" max="43" width="4.21818181818182" customWidth="1"/>
    <col min="44" max="44" width="11.4454545454545" customWidth="1"/>
    <col min="45" max="45" width="9.33636363636364" customWidth="1"/>
    <col min="46" max="46" width="12.6636363636364" customWidth="1"/>
    <col min="47" max="47" width="9.88181818181818" customWidth="1"/>
    <col min="48" max="48" width="9.33636363636364" customWidth="1"/>
    <col min="49" max="49" width="20.8818181818182" customWidth="1"/>
    <col min="50" max="50" width="18.7727272727273" customWidth="1"/>
    <col min="51" max="51" width="11.4454545454545" customWidth="1"/>
    <col min="52" max="52" width="20.6636363636364" customWidth="1"/>
    <col min="53" max="53" width="17" customWidth="1"/>
    <col min="54" max="54" width="10.8818181818182" customWidth="1"/>
    <col min="55" max="56" width="7.33636363636364" customWidth="1"/>
    <col min="57" max="57" width="8.10909090909091" customWidth="1"/>
    <col min="58" max="58" width="6.21818181818182" customWidth="1"/>
    <col min="59" max="59" width="7.88181818181818" customWidth="1"/>
    <col min="60" max="60" width="7.33636363636364" customWidth="1"/>
    <col min="61" max="61" width="8.33636363636364" customWidth="1"/>
    <col min="62" max="62" width="7.33636363636364" customWidth="1"/>
    <col min="63" max="63" width="8" customWidth="1"/>
    <col min="64" max="64" width="6.33636363636364" customWidth="1"/>
    <col min="65" max="65" width="6" customWidth="1"/>
    <col min="66" max="66" width="11" customWidth="1"/>
    <col min="67" max="67" width="5.44545454545455" customWidth="1"/>
    <col min="68" max="68" width="7.77272727272727" customWidth="1"/>
    <col min="69" max="70" width="6.10909090909091" customWidth="1"/>
    <col min="71" max="72" width="4.44545454545455" customWidth="1"/>
    <col min="73" max="73" width="5.44545454545455" customWidth="1"/>
    <col min="74" max="74" width="9.33636363636364" customWidth="1"/>
    <col min="75" max="75" width="4.21818181818182" customWidth="1"/>
    <col min="76" max="76" width="11.4454545454545" customWidth="1"/>
    <col min="77" max="77" width="9.33636363636364" customWidth="1"/>
    <col min="78" max="78" width="12.6636363636364" customWidth="1"/>
    <col min="79" max="79" width="9.88181818181818" customWidth="1"/>
    <col min="80" max="80" width="9.33636363636364" customWidth="1"/>
    <col min="81" max="81" width="20.8818181818182" customWidth="1"/>
    <col min="82" max="82" width="18.7727272727273" customWidth="1"/>
    <col min="83" max="83" width="11.4454545454545" customWidth="1"/>
    <col min="84" max="84" width="20.6636363636364" customWidth="1"/>
    <col min="85" max="85" width="17" customWidth="1"/>
    <col min="86" max="86" width="10.8818181818182" customWidth="1"/>
    <col min="87" max="88" width="7.33636363636364" customWidth="1"/>
    <col min="89" max="89" width="8.10909090909091" customWidth="1"/>
    <col min="90" max="90" width="6.21818181818182" customWidth="1"/>
    <col min="91" max="91" width="7.88181818181818" customWidth="1"/>
    <col min="92" max="92" width="7.33636363636364" customWidth="1"/>
    <col min="93" max="93" width="8.33636363636364" customWidth="1"/>
    <col min="94" max="94" width="7.33636363636364" customWidth="1"/>
    <col min="95" max="95" width="8" customWidth="1"/>
    <col min="96" max="96" width="6.33636363636364" customWidth="1"/>
    <col min="97" max="97" width="6" customWidth="1"/>
    <col min="98" max="98" width="11" customWidth="1"/>
    <col min="99" max="99" width="5.44545454545455" customWidth="1"/>
    <col min="100" max="100" width="7.77272727272727" customWidth="1"/>
    <col min="101" max="102" width="6.10909090909091" customWidth="1"/>
    <col min="103" max="104" width="4.44545454545455" customWidth="1"/>
    <col min="105" max="105" width="5.44545454545455" customWidth="1"/>
    <col min="106" max="106" width="9.33636363636364" customWidth="1"/>
    <col min="107" max="107" width="4.21818181818182" customWidth="1"/>
    <col min="108" max="108" width="11.4454545454545" customWidth="1"/>
    <col min="109" max="109" width="9.33636363636364" customWidth="1"/>
    <col min="110" max="110" width="12.6636363636364" customWidth="1"/>
    <col min="111" max="111" width="9.88181818181818" customWidth="1"/>
    <col min="112" max="112" width="9.33636363636364" customWidth="1"/>
    <col min="113" max="113" width="20.8818181818182" customWidth="1"/>
    <col min="114" max="114" width="18.7727272727273" customWidth="1"/>
    <col min="115" max="115" width="11.4454545454545" customWidth="1"/>
    <col min="116" max="116" width="20.6636363636364" customWidth="1"/>
    <col min="117" max="117" width="17" customWidth="1"/>
    <col min="118" max="118" width="10.8818181818182" customWidth="1"/>
    <col min="119" max="120" width="7.33636363636364" customWidth="1"/>
    <col min="121" max="121" width="8.10909090909091" customWidth="1"/>
    <col min="122" max="122" width="6.21818181818182" customWidth="1"/>
    <col min="123" max="123" width="7.88181818181818" customWidth="1"/>
    <col min="124" max="124" width="7.33636363636364" customWidth="1"/>
    <col min="125" max="125" width="8.33636363636364" customWidth="1"/>
    <col min="126" max="126" width="7.33636363636364" customWidth="1"/>
    <col min="127" max="127" width="8" customWidth="1"/>
    <col min="128" max="128" width="6.33636363636364" customWidth="1"/>
    <col min="129" max="129" width="6" customWidth="1"/>
    <col min="130" max="130" width="11" customWidth="1"/>
    <col min="131" max="131" width="5.44545454545455" customWidth="1"/>
    <col min="132" max="132" width="7.77272727272727" customWidth="1"/>
    <col min="133" max="134" width="6.10909090909091" customWidth="1"/>
    <col min="135" max="136" width="4.44545454545455" customWidth="1"/>
    <col min="137" max="137" width="5.44545454545455" customWidth="1"/>
    <col min="138" max="138" width="9.33636363636364" customWidth="1"/>
    <col min="139" max="139" width="4.21818181818182" customWidth="1"/>
    <col min="140" max="140" width="11.4454545454545" customWidth="1"/>
    <col min="141" max="141" width="9.33636363636364" customWidth="1"/>
    <col min="142" max="142" width="12.6636363636364" customWidth="1"/>
    <col min="143" max="143" width="9.88181818181818" customWidth="1"/>
    <col min="144" max="144" width="9.33636363636364" customWidth="1"/>
    <col min="145" max="145" width="20.8818181818182" customWidth="1"/>
    <col min="146" max="146" width="18.7727272727273" customWidth="1"/>
    <col min="147" max="147" width="11.4454545454545" customWidth="1"/>
    <col min="148" max="148" width="20.6636363636364" customWidth="1"/>
    <col min="149" max="149" width="17" customWidth="1"/>
    <col min="150" max="150" width="10.8818181818182" customWidth="1"/>
    <col min="151" max="152" width="7.33636363636364" customWidth="1"/>
    <col min="153" max="153" width="8.10909090909091" customWidth="1"/>
    <col min="154" max="154" width="6.21818181818182" customWidth="1"/>
    <col min="155" max="155" width="7.88181818181818" customWidth="1"/>
    <col min="156" max="156" width="7.33636363636364" customWidth="1"/>
    <col min="157" max="157" width="8.33636363636364" customWidth="1"/>
    <col min="158" max="158" width="7.33636363636364" customWidth="1"/>
    <col min="159" max="159" width="8" customWidth="1"/>
    <col min="160" max="160" width="6.33636363636364" customWidth="1"/>
    <col min="161" max="161" width="6" customWidth="1"/>
    <col min="162" max="162" width="11" customWidth="1"/>
    <col min="163" max="163" width="5.44545454545455" customWidth="1"/>
    <col min="164" max="164" width="7.77272727272727" customWidth="1"/>
    <col min="165" max="166" width="6.10909090909091" customWidth="1"/>
    <col min="167" max="168" width="4.44545454545455" customWidth="1"/>
    <col min="169" max="169" width="5.44545454545455" customWidth="1"/>
    <col min="170" max="170" width="9.33636363636364" customWidth="1"/>
    <col min="171" max="171" width="4.21818181818182" customWidth="1"/>
    <col min="172" max="172" width="11.4454545454545" customWidth="1"/>
    <col min="173" max="173" width="9.33636363636364" customWidth="1"/>
    <col min="174" max="174" width="12.6636363636364" customWidth="1"/>
    <col min="175" max="175" width="9.88181818181818" customWidth="1"/>
    <col min="176" max="176" width="9.33636363636364" customWidth="1"/>
    <col min="177" max="177" width="20.8818181818182" customWidth="1"/>
    <col min="178" max="178" width="18.7727272727273" customWidth="1"/>
    <col min="179" max="179" width="11.4454545454545" customWidth="1"/>
    <col min="180" max="180" width="20.6636363636364" customWidth="1"/>
    <col min="181" max="181" width="17" customWidth="1"/>
    <col min="182" max="182" width="10.8818181818182" customWidth="1"/>
    <col min="183" max="184" width="7.33636363636364" customWidth="1"/>
    <col min="185" max="185" width="8.10909090909091" customWidth="1"/>
    <col min="186" max="186" width="6.21818181818182" customWidth="1"/>
    <col min="187" max="187" width="7.88181818181818" customWidth="1"/>
    <col min="188" max="188" width="7.33636363636364" customWidth="1"/>
    <col min="189" max="189" width="8.33636363636364" customWidth="1"/>
    <col min="190" max="190" width="7.33636363636364" customWidth="1"/>
    <col min="191" max="191" width="8" customWidth="1"/>
    <col min="192" max="192" width="6.33636363636364" customWidth="1"/>
    <col min="193" max="193" width="6" customWidth="1"/>
    <col min="194" max="194" width="11" customWidth="1"/>
    <col min="195" max="195" width="5.44545454545455" customWidth="1"/>
    <col min="196" max="196" width="7.77272727272727" customWidth="1"/>
    <col min="197" max="198" width="6.10909090909091" customWidth="1"/>
    <col min="199" max="200" width="4.44545454545455" customWidth="1"/>
    <col min="201" max="201" width="5.44545454545455" customWidth="1"/>
    <col min="202" max="202" width="9.33636363636364" customWidth="1"/>
    <col min="203" max="203" width="4.21818181818182" customWidth="1"/>
    <col min="204" max="204" width="11.4454545454545" customWidth="1"/>
    <col min="205" max="205" width="9.33636363636364" customWidth="1"/>
    <col min="206" max="206" width="12.6636363636364" customWidth="1"/>
    <col min="207" max="207" width="9.88181818181818" customWidth="1"/>
    <col min="208" max="208" width="9.33636363636364" customWidth="1"/>
    <col min="209" max="209" width="20.8818181818182" customWidth="1"/>
    <col min="210" max="210" width="18.7727272727273" customWidth="1"/>
    <col min="211" max="211" width="11.4454545454545" customWidth="1"/>
    <col min="212" max="212" width="20.6636363636364" customWidth="1"/>
    <col min="213" max="213" width="17" customWidth="1"/>
    <col min="214" max="214" width="10.8818181818182" customWidth="1"/>
    <col min="215" max="216" width="7.33636363636364" customWidth="1"/>
    <col min="217" max="217" width="8.10909090909091" customWidth="1"/>
    <col min="218" max="218" width="6.21818181818182" customWidth="1"/>
    <col min="219" max="219" width="7.88181818181818" customWidth="1"/>
    <col min="220" max="220" width="7.33636363636364" customWidth="1"/>
    <col min="221" max="221" width="8.33636363636364" customWidth="1"/>
    <col min="222" max="222" width="7.33636363636364" customWidth="1"/>
    <col min="223" max="223" width="8" customWidth="1"/>
    <col min="224" max="224" width="6.33636363636364" customWidth="1"/>
    <col min="225" max="225" width="6" customWidth="1"/>
    <col min="226" max="226" width="11" customWidth="1"/>
    <col min="227" max="227" width="5.44545454545455" customWidth="1"/>
    <col min="228" max="228" width="7.77272727272727" customWidth="1"/>
    <col min="229" max="230" width="6.10909090909091" customWidth="1"/>
    <col min="231" max="232" width="4.44545454545455" customWidth="1"/>
    <col min="233" max="233" width="5.44545454545455" customWidth="1"/>
    <col min="234" max="234" width="9.33636363636364" customWidth="1"/>
    <col min="235" max="235" width="4.21818181818182" customWidth="1"/>
    <col min="236" max="236" width="11.4454545454545" customWidth="1"/>
    <col min="237" max="237" width="9.33636363636364" customWidth="1"/>
    <col min="238" max="238" width="12.6636363636364" customWidth="1"/>
    <col min="239" max="239" width="9.88181818181818" customWidth="1"/>
    <col min="240" max="240" width="9.33636363636364" customWidth="1"/>
    <col min="241" max="241" width="20.8818181818182" customWidth="1"/>
    <col min="242" max="242" width="18.7727272727273" customWidth="1"/>
    <col min="243" max="243" width="11.4454545454545" customWidth="1"/>
    <col min="244" max="244" width="20.6636363636364" customWidth="1"/>
    <col min="245" max="245" width="17" customWidth="1"/>
    <col min="246" max="246" width="10.8818181818182" customWidth="1"/>
    <col min="247" max="248" width="7.33636363636364" customWidth="1"/>
    <col min="249" max="249" width="8.10909090909091" customWidth="1"/>
    <col min="250" max="250" width="6.21818181818182" customWidth="1"/>
    <col min="251" max="251" width="7.88181818181818" customWidth="1"/>
    <col min="252" max="252" width="7.33636363636364" customWidth="1"/>
    <col min="253" max="253" width="8.33636363636364" customWidth="1"/>
    <col min="254" max="254" width="7.33636363636364" customWidth="1"/>
    <col min="255" max="255" width="8" customWidth="1"/>
    <col min="256" max="256" width="6.33636363636364" customWidth="1"/>
    <col min="257" max="257" width="6" customWidth="1"/>
    <col min="258" max="258" width="11" customWidth="1"/>
    <col min="259" max="259" width="5.44545454545455" customWidth="1"/>
    <col min="260" max="260" width="7.77272727272727" customWidth="1"/>
    <col min="261" max="262" width="6.10909090909091" customWidth="1"/>
    <col min="263" max="264" width="4.44545454545455" customWidth="1"/>
    <col min="265" max="265" width="5.44545454545455" customWidth="1"/>
    <col min="266" max="266" width="9.33636363636364" customWidth="1"/>
    <col min="267" max="267" width="4.21818181818182" customWidth="1"/>
    <col min="268" max="268" width="11.4454545454545" customWidth="1"/>
    <col min="269" max="269" width="9.33636363636364" customWidth="1"/>
    <col min="270" max="270" width="12.6636363636364" customWidth="1"/>
    <col min="271" max="271" width="9.88181818181818" customWidth="1"/>
    <col min="272" max="272" width="9.33636363636364" customWidth="1"/>
    <col min="273" max="273" width="20.8818181818182" customWidth="1"/>
    <col min="274" max="274" width="18.7727272727273" customWidth="1"/>
    <col min="275" max="275" width="11.4454545454545" customWidth="1"/>
    <col min="276" max="276" width="20.6636363636364" customWidth="1"/>
    <col min="277" max="277" width="17" customWidth="1"/>
    <col min="278" max="278" width="10.8818181818182" customWidth="1"/>
    <col min="279" max="280" width="7.33636363636364" customWidth="1"/>
    <col min="281" max="281" width="8.10909090909091" customWidth="1"/>
    <col min="282" max="282" width="6.21818181818182" customWidth="1"/>
    <col min="283" max="283" width="7.88181818181818" customWidth="1"/>
    <col min="284" max="284" width="7.33636363636364" customWidth="1"/>
    <col min="285" max="285" width="8.33636363636364" customWidth="1"/>
    <col min="286" max="286" width="7.33636363636364" customWidth="1"/>
    <col min="287" max="287" width="8" customWidth="1"/>
    <col min="288" max="288" width="6.33636363636364" customWidth="1"/>
    <col min="289" max="289" width="6" customWidth="1"/>
    <col min="290" max="290" width="11" customWidth="1"/>
    <col min="291" max="291" width="5.44545454545455" customWidth="1"/>
    <col min="292" max="292" width="7.77272727272727" customWidth="1"/>
    <col min="293" max="294" width="6.10909090909091" customWidth="1"/>
    <col min="295" max="296" width="4.44545454545455" customWidth="1"/>
    <col min="297" max="297" width="5.44545454545455" customWidth="1"/>
    <col min="298" max="298" width="9.33636363636364" customWidth="1"/>
    <col min="299" max="299" width="4.21818181818182" customWidth="1"/>
    <col min="300" max="300" width="11.4454545454545" customWidth="1"/>
    <col min="301" max="301" width="9.33636363636364" customWidth="1"/>
    <col min="302" max="302" width="12.6636363636364" customWidth="1"/>
    <col min="303" max="303" width="9.88181818181818" customWidth="1"/>
    <col min="304" max="304" width="9.33636363636364" customWidth="1"/>
    <col min="305" max="305" width="20.8818181818182" customWidth="1"/>
    <col min="306" max="306" width="18.7727272727273" customWidth="1"/>
    <col min="307" max="307" width="11.4454545454545" customWidth="1"/>
    <col min="308" max="308" width="20.6636363636364" customWidth="1"/>
    <col min="309" max="309" width="17" customWidth="1"/>
    <col min="310" max="310" width="10.8818181818182" customWidth="1"/>
    <col min="311" max="312" width="7.33636363636364" customWidth="1"/>
    <col min="313" max="313" width="8.10909090909091" customWidth="1"/>
    <col min="314" max="314" width="6.21818181818182" customWidth="1"/>
    <col min="315" max="315" width="7.88181818181818" customWidth="1"/>
    <col min="316" max="316" width="7.33636363636364" customWidth="1"/>
    <col min="317" max="317" width="8.33636363636364" customWidth="1"/>
    <col min="318" max="318" width="7.33636363636364" customWidth="1"/>
    <col min="319" max="319" width="8" customWidth="1"/>
    <col min="320" max="320" width="6.33636363636364" customWidth="1"/>
    <col min="321" max="321" width="6" customWidth="1"/>
    <col min="322" max="322" width="11" customWidth="1"/>
    <col min="323" max="323" width="5.44545454545455" customWidth="1"/>
    <col min="324" max="324" width="7.77272727272727" customWidth="1"/>
    <col min="325" max="326" width="6.10909090909091" customWidth="1"/>
    <col min="327" max="328" width="4.44545454545455" customWidth="1"/>
    <col min="329" max="329" width="5.44545454545455" customWidth="1"/>
    <col min="330" max="330" width="9.33636363636364" customWidth="1"/>
    <col min="331" max="331" width="4.21818181818182" customWidth="1"/>
    <col min="332" max="332" width="11.4454545454545" customWidth="1"/>
    <col min="333" max="333" width="9.33636363636364" customWidth="1"/>
    <col min="334" max="334" width="12.6636363636364" customWidth="1"/>
    <col min="335" max="335" width="9.88181818181818" customWidth="1"/>
    <col min="336" max="336" width="9.33636363636364" customWidth="1"/>
    <col min="337" max="337" width="20.8818181818182" customWidth="1"/>
    <col min="338" max="338" width="18.7727272727273" customWidth="1"/>
    <col min="339" max="339" width="11.4454545454545" customWidth="1"/>
    <col min="340" max="340" width="20.6636363636364" customWidth="1"/>
    <col min="341" max="341" width="17" customWidth="1"/>
    <col min="342" max="342" width="10.8818181818182" customWidth="1"/>
    <col min="343" max="344" width="7.33636363636364" customWidth="1"/>
    <col min="345" max="345" width="8.10909090909091" customWidth="1"/>
    <col min="346" max="346" width="6.21818181818182" customWidth="1"/>
    <col min="347" max="347" width="7.88181818181818" customWidth="1"/>
    <col min="348" max="348" width="7.33636363636364" customWidth="1"/>
    <col min="349" max="349" width="8.33636363636364" customWidth="1"/>
    <col min="350" max="350" width="7.33636363636364" customWidth="1"/>
    <col min="351" max="351" width="8" customWidth="1"/>
    <col min="352" max="352" width="6.33636363636364" customWidth="1"/>
    <col min="353" max="353" width="6" customWidth="1"/>
    <col min="354" max="354" width="11" customWidth="1"/>
    <col min="355" max="355" width="5.44545454545455" customWidth="1"/>
    <col min="356" max="356" width="7.77272727272727" customWidth="1"/>
    <col min="357" max="358" width="6.10909090909091" customWidth="1"/>
    <col min="359" max="360" width="4.44545454545455" customWidth="1"/>
    <col min="361" max="361" width="5.44545454545455" customWidth="1"/>
    <col min="362" max="362" width="9.33636363636364" customWidth="1"/>
    <col min="363" max="363" width="4.21818181818182" customWidth="1"/>
    <col min="364" max="364" width="11.4454545454545" customWidth="1"/>
    <col min="365" max="365" width="9.33636363636364" customWidth="1"/>
    <col min="366" max="366" width="12.6636363636364" customWidth="1"/>
    <col min="367" max="367" width="9.88181818181818" customWidth="1"/>
    <col min="368" max="368" width="9.33636363636364" customWidth="1"/>
    <col min="369" max="369" width="20.8818181818182" customWidth="1"/>
    <col min="370" max="370" width="18.7727272727273" customWidth="1"/>
    <col min="371" max="371" width="11.4454545454545" customWidth="1"/>
    <col min="372" max="372" width="20.6636363636364" customWidth="1"/>
    <col min="373" max="373" width="17" customWidth="1"/>
    <col min="374" max="374" width="10.8818181818182" customWidth="1"/>
    <col min="375" max="376" width="7.33636363636364" customWidth="1"/>
    <col min="377" max="377" width="8.10909090909091" customWidth="1"/>
    <col min="378" max="378" width="6.21818181818182" customWidth="1"/>
    <col min="379" max="379" width="7.88181818181818" customWidth="1"/>
    <col min="380" max="380" width="7.33636363636364" customWidth="1"/>
    <col min="381" max="381" width="8.33636363636364" customWidth="1"/>
    <col min="382" max="382" width="7.33636363636364" customWidth="1"/>
    <col min="383" max="383" width="8" customWidth="1"/>
    <col min="384" max="384" width="6.33636363636364" customWidth="1"/>
    <col min="385" max="385" width="6" customWidth="1"/>
    <col min="386" max="386" width="11" customWidth="1"/>
    <col min="387" max="387" width="5.44545454545455" customWidth="1"/>
    <col min="388" max="388" width="7.77272727272727" customWidth="1"/>
    <col min="389" max="390" width="6.10909090909091" customWidth="1"/>
    <col min="391" max="392" width="4.44545454545455" customWidth="1"/>
    <col min="393" max="393" width="5.44545454545455" customWidth="1"/>
    <col min="394" max="394" width="9.33636363636364" customWidth="1"/>
    <col min="395" max="395" width="4.21818181818182" customWidth="1"/>
    <col min="396" max="396" width="11.4454545454545" customWidth="1"/>
    <col min="397" max="397" width="9.33636363636364" customWidth="1"/>
    <col min="398" max="398" width="12.6636363636364" customWidth="1"/>
    <col min="399" max="399" width="9.88181818181818" customWidth="1"/>
    <col min="400" max="400" width="9.33636363636364" customWidth="1"/>
    <col min="401" max="401" width="20.8818181818182" customWidth="1"/>
    <col min="402" max="402" width="18.7727272727273" customWidth="1"/>
    <col min="403" max="403" width="11.4454545454545" customWidth="1"/>
    <col min="404" max="404" width="20.6636363636364" customWidth="1"/>
    <col min="405" max="405" width="17" customWidth="1"/>
    <col min="406" max="406" width="10.8818181818182" customWidth="1"/>
    <col min="407" max="408" width="7.33636363636364" customWidth="1"/>
    <col min="409" max="409" width="8.10909090909091" customWidth="1"/>
    <col min="410" max="410" width="6.21818181818182" customWidth="1"/>
    <col min="411" max="411" width="7.88181818181818" customWidth="1"/>
    <col min="412" max="412" width="7.33636363636364" customWidth="1"/>
    <col min="413" max="413" width="8.33636363636364" customWidth="1"/>
    <col min="414" max="414" width="7.33636363636364" customWidth="1"/>
    <col min="415" max="415" width="8" customWidth="1"/>
    <col min="416" max="416" width="6.33636363636364" customWidth="1"/>
    <col min="417" max="417" width="6" customWidth="1"/>
    <col min="418" max="418" width="11" customWidth="1"/>
    <col min="419" max="419" width="5.44545454545455" customWidth="1"/>
    <col min="420" max="420" width="7.77272727272727" customWidth="1"/>
    <col min="421" max="422" width="6.10909090909091" customWidth="1"/>
    <col min="423" max="424" width="4.44545454545455" customWidth="1"/>
    <col min="425" max="425" width="5.44545454545455" customWidth="1"/>
    <col min="426" max="426" width="9.33636363636364" customWidth="1"/>
    <col min="427" max="427" width="4.21818181818182" customWidth="1"/>
    <col min="428" max="428" width="11.4454545454545" customWidth="1"/>
    <col min="429" max="429" width="9.33636363636364" customWidth="1"/>
    <col min="430" max="430" width="12.6636363636364" customWidth="1"/>
    <col min="431" max="431" width="9.88181818181818" customWidth="1"/>
    <col min="432" max="432" width="9.33636363636364" customWidth="1"/>
    <col min="433" max="433" width="20.8818181818182" customWidth="1"/>
    <col min="434" max="434" width="18.7727272727273" customWidth="1"/>
    <col min="435" max="435" width="11.4454545454545" customWidth="1"/>
    <col min="436" max="436" width="20.6636363636364" customWidth="1"/>
    <col min="437" max="437" width="17" customWidth="1"/>
    <col min="438" max="438" width="10.8818181818182" customWidth="1"/>
    <col min="439" max="440" width="7.33636363636364" customWidth="1"/>
    <col min="441" max="441" width="8.10909090909091" customWidth="1"/>
    <col min="442" max="442" width="6.21818181818182" customWidth="1"/>
    <col min="443" max="443" width="7.88181818181818" customWidth="1"/>
    <col min="444" max="444" width="7.33636363636364" customWidth="1"/>
    <col min="445" max="445" width="8.33636363636364" customWidth="1"/>
    <col min="446" max="446" width="7.33636363636364" customWidth="1"/>
    <col min="447" max="447" width="8" customWidth="1"/>
    <col min="448" max="448" width="6.33636363636364" customWidth="1"/>
    <col min="449" max="449" width="6" customWidth="1"/>
    <col min="450" max="450" width="11" customWidth="1"/>
    <col min="451" max="451" width="5.44545454545455" customWidth="1"/>
    <col min="452" max="452" width="7.77272727272727" customWidth="1"/>
    <col min="453" max="454" width="6.10909090909091" customWidth="1"/>
    <col min="455" max="456" width="4.44545454545455" customWidth="1"/>
    <col min="457" max="457" width="5.44545454545455" customWidth="1"/>
    <col min="458" max="458" width="9.33636363636364" customWidth="1"/>
    <col min="459" max="459" width="4.21818181818182" customWidth="1"/>
    <col min="460" max="460" width="11.4454545454545" customWidth="1"/>
    <col min="461" max="461" width="9.33636363636364" customWidth="1"/>
    <col min="462" max="462" width="12.6636363636364" customWidth="1"/>
    <col min="463" max="463" width="9.88181818181818" customWidth="1"/>
    <col min="464" max="464" width="9.33636363636364" customWidth="1"/>
    <col min="465" max="465" width="20.8818181818182" customWidth="1"/>
    <col min="466" max="466" width="18.7727272727273" customWidth="1"/>
    <col min="467" max="467" width="11.4454545454545" customWidth="1"/>
    <col min="468" max="468" width="20.6636363636364" customWidth="1"/>
    <col min="469" max="469" width="17" customWidth="1"/>
    <col min="470" max="470" width="10.8818181818182" customWidth="1"/>
    <col min="471" max="472" width="7.33636363636364" customWidth="1"/>
    <col min="473" max="473" width="8.10909090909091" customWidth="1"/>
    <col min="474" max="474" width="6.21818181818182" customWidth="1"/>
    <col min="475" max="475" width="7.88181818181818" customWidth="1"/>
    <col min="476" max="476" width="7.33636363636364" customWidth="1"/>
    <col min="477" max="477" width="8.33636363636364" customWidth="1"/>
    <col min="478" max="478" width="7.33636363636364" customWidth="1"/>
    <col min="479" max="479" width="8" customWidth="1"/>
    <col min="480" max="480" width="6.33636363636364" customWidth="1"/>
    <col min="481" max="481" width="6" customWidth="1"/>
    <col min="482" max="482" width="11" customWidth="1"/>
    <col min="483" max="483" width="5.44545454545455" customWidth="1"/>
    <col min="484" max="484" width="7.77272727272727" customWidth="1"/>
    <col min="485" max="486" width="6.10909090909091" customWidth="1"/>
    <col min="487" max="488" width="4.44545454545455" customWidth="1"/>
    <col min="489" max="489" width="5.44545454545455" customWidth="1"/>
    <col min="490" max="490" width="9.33636363636364" customWidth="1"/>
    <col min="491" max="491" width="4.21818181818182" customWidth="1"/>
    <col min="492" max="492" width="11.4454545454545" customWidth="1"/>
    <col min="493" max="493" width="9.33636363636364" customWidth="1"/>
    <col min="494" max="494" width="12.6636363636364" customWidth="1"/>
    <col min="495" max="495" width="9.88181818181818" customWidth="1"/>
    <col min="496" max="496" width="9.33636363636364" customWidth="1"/>
    <col min="497" max="497" width="20.8818181818182" customWidth="1"/>
    <col min="498" max="498" width="18.7727272727273" customWidth="1"/>
    <col min="499" max="499" width="11.4454545454545" customWidth="1"/>
    <col min="500" max="500" width="20.6636363636364" customWidth="1"/>
    <col min="501" max="501" width="17" customWidth="1"/>
    <col min="502" max="502" width="10.8818181818182" customWidth="1"/>
    <col min="503" max="504" width="7.33636363636364" customWidth="1"/>
    <col min="505" max="505" width="8.10909090909091" customWidth="1"/>
    <col min="506" max="506" width="6.21818181818182" customWidth="1"/>
    <col min="507" max="507" width="7.88181818181818" customWidth="1"/>
    <col min="508" max="508" width="7.33636363636364" customWidth="1"/>
    <col min="509" max="509" width="8.33636363636364" customWidth="1"/>
    <col min="510" max="510" width="7.33636363636364" customWidth="1"/>
    <col min="511" max="511" width="8" customWidth="1"/>
    <col min="512" max="512" width="6.33636363636364" customWidth="1"/>
    <col min="513" max="513" width="6" customWidth="1"/>
    <col min="514" max="514" width="11" customWidth="1"/>
    <col min="515" max="515" width="5.44545454545455" customWidth="1"/>
    <col min="516" max="516" width="7.77272727272727" customWidth="1"/>
    <col min="517" max="518" width="6.10909090909091" customWidth="1"/>
    <col min="519" max="520" width="4.44545454545455" customWidth="1"/>
    <col min="521" max="521" width="5.44545454545455" customWidth="1"/>
    <col min="522" max="522" width="9.33636363636364" customWidth="1"/>
    <col min="523" max="523" width="4.21818181818182" customWidth="1"/>
    <col min="524" max="524" width="11.4454545454545" customWidth="1"/>
    <col min="525" max="525" width="9.33636363636364" customWidth="1"/>
    <col min="526" max="526" width="12.6636363636364" customWidth="1"/>
    <col min="527" max="527" width="9.88181818181818" customWidth="1"/>
    <col min="528" max="528" width="9.33636363636364" customWidth="1"/>
    <col min="529" max="529" width="20.8818181818182" customWidth="1"/>
    <col min="530" max="530" width="18.7727272727273" customWidth="1"/>
    <col min="531" max="531" width="11.4454545454545" customWidth="1"/>
    <col min="532" max="532" width="20.6636363636364" customWidth="1"/>
    <col min="533" max="533" width="17" customWidth="1"/>
    <col min="534" max="534" width="10.8818181818182" customWidth="1"/>
    <col min="535" max="536" width="7.33636363636364" customWidth="1"/>
    <col min="537" max="537" width="8.10909090909091" customWidth="1"/>
    <col min="538" max="538" width="6.21818181818182" customWidth="1"/>
    <col min="539" max="539" width="7.88181818181818" customWidth="1"/>
    <col min="540" max="540" width="7.33636363636364" customWidth="1"/>
    <col min="541" max="541" width="8.33636363636364" customWidth="1"/>
    <col min="542" max="542" width="7.33636363636364" customWidth="1"/>
    <col min="543" max="543" width="8" customWidth="1"/>
    <col min="544" max="544" width="6.33636363636364" customWidth="1"/>
    <col min="545" max="545" width="6" customWidth="1"/>
    <col min="546" max="546" width="11" customWidth="1"/>
    <col min="547" max="547" width="5.44545454545455" customWidth="1"/>
    <col min="548" max="548" width="7.77272727272727" customWidth="1"/>
    <col min="549" max="550" width="6.10909090909091" customWidth="1"/>
    <col min="551" max="552" width="4.44545454545455" customWidth="1"/>
    <col min="553" max="553" width="5.44545454545455" customWidth="1"/>
    <col min="554" max="554" width="9.33636363636364" customWidth="1"/>
    <col min="555" max="555" width="4.21818181818182" customWidth="1"/>
    <col min="556" max="556" width="11.4454545454545" customWidth="1"/>
    <col min="557" max="557" width="9.33636363636364" customWidth="1"/>
    <col min="558" max="558" width="12.6636363636364" customWidth="1"/>
    <col min="559" max="559" width="9.88181818181818" customWidth="1"/>
    <col min="560" max="560" width="9.33636363636364" customWidth="1"/>
    <col min="561" max="561" width="20.8818181818182" customWidth="1"/>
    <col min="562" max="562" width="18.7727272727273" customWidth="1"/>
    <col min="563" max="563" width="11.4454545454545" customWidth="1"/>
    <col min="564" max="564" width="20.6636363636364" customWidth="1"/>
    <col min="565" max="565" width="17" customWidth="1"/>
    <col min="566" max="566" width="10.8818181818182" customWidth="1"/>
    <col min="567" max="568" width="7.33636363636364" customWidth="1"/>
    <col min="569" max="569" width="8.10909090909091" customWidth="1"/>
    <col min="570" max="570" width="6.21818181818182" customWidth="1"/>
    <col min="571" max="571" width="7.88181818181818" customWidth="1"/>
    <col min="572" max="572" width="7.33636363636364" customWidth="1"/>
    <col min="573" max="573" width="8.33636363636364" customWidth="1"/>
    <col min="574" max="574" width="7.33636363636364" customWidth="1"/>
    <col min="575" max="575" width="8" customWidth="1"/>
    <col min="576" max="576" width="6.33636363636364" customWidth="1"/>
    <col min="577" max="577" width="6" customWidth="1"/>
    <col min="578" max="578" width="11" customWidth="1"/>
    <col min="579" max="579" width="5.44545454545455" customWidth="1"/>
    <col min="580" max="580" width="7.77272727272727" customWidth="1"/>
    <col min="581" max="582" width="6.10909090909091" customWidth="1"/>
    <col min="583" max="584" width="4.44545454545455" customWidth="1"/>
    <col min="585" max="585" width="5.44545454545455" customWidth="1"/>
    <col min="586" max="586" width="9.33636363636364" customWidth="1"/>
    <col min="587" max="587" width="4.21818181818182" customWidth="1"/>
    <col min="588" max="588" width="11.4454545454545" customWidth="1"/>
    <col min="589" max="589" width="9.33636363636364" customWidth="1"/>
    <col min="590" max="590" width="12.6636363636364" customWidth="1"/>
    <col min="591" max="591" width="9.88181818181818" customWidth="1"/>
    <col min="592" max="592" width="9.33636363636364" customWidth="1"/>
    <col min="593" max="593" width="20.8818181818182" customWidth="1"/>
    <col min="594" max="594" width="18.7727272727273" customWidth="1"/>
    <col min="595" max="595" width="11.4454545454545" customWidth="1"/>
    <col min="596" max="596" width="20.6636363636364" customWidth="1"/>
    <col min="597" max="597" width="17" customWidth="1"/>
    <col min="598" max="598" width="10.8818181818182" customWidth="1"/>
    <col min="599" max="600" width="7.33636363636364" customWidth="1"/>
    <col min="601" max="601" width="8.10909090909091" customWidth="1"/>
    <col min="602" max="602" width="6.21818181818182" customWidth="1"/>
    <col min="603" max="603" width="7.88181818181818" customWidth="1"/>
    <col min="604" max="604" width="7.33636363636364" customWidth="1"/>
    <col min="605" max="605" width="8.33636363636364" customWidth="1"/>
    <col min="606" max="606" width="7.33636363636364" customWidth="1"/>
    <col min="607" max="607" width="8" customWidth="1"/>
    <col min="608" max="608" width="6.33636363636364" customWidth="1"/>
    <col min="609" max="609" width="6" customWidth="1"/>
    <col min="610" max="610" width="11" customWidth="1"/>
    <col min="611" max="611" width="5.44545454545455" customWidth="1"/>
    <col min="612" max="612" width="7.77272727272727" customWidth="1"/>
    <col min="613" max="614" width="6.10909090909091" customWidth="1"/>
    <col min="615" max="616" width="4.44545454545455" customWidth="1"/>
    <col min="617" max="617" width="5.44545454545455" customWidth="1"/>
    <col min="618" max="618" width="9.33636363636364" customWidth="1"/>
    <col min="619" max="619" width="4.21818181818182" customWidth="1"/>
    <col min="620" max="620" width="11.4454545454545" customWidth="1"/>
    <col min="621" max="621" width="9.33636363636364" customWidth="1"/>
    <col min="622" max="622" width="12.6636363636364" customWidth="1"/>
    <col min="623" max="623" width="9.88181818181818" customWidth="1"/>
    <col min="624" max="624" width="9.33636363636364" customWidth="1"/>
    <col min="625" max="625" width="20.8818181818182" customWidth="1"/>
    <col min="626" max="626" width="18.7727272727273" customWidth="1"/>
    <col min="627" max="627" width="11.4454545454545" customWidth="1"/>
    <col min="628" max="628" width="20.6636363636364" customWidth="1"/>
    <col min="629" max="629" width="17" customWidth="1"/>
    <col min="630" max="630" width="10.8818181818182" customWidth="1"/>
    <col min="631" max="632" width="7.33636363636364" customWidth="1"/>
    <col min="633" max="633" width="8.10909090909091" customWidth="1"/>
    <col min="634" max="634" width="6.21818181818182" customWidth="1"/>
    <col min="635" max="635" width="7.88181818181818" customWidth="1"/>
    <col min="636" max="636" width="7.33636363636364" customWidth="1"/>
    <col min="637" max="637" width="8.33636363636364" customWidth="1"/>
    <col min="638" max="638" width="7.33636363636364" customWidth="1"/>
    <col min="639" max="639" width="8" customWidth="1"/>
    <col min="640" max="640" width="6.33636363636364" customWidth="1"/>
    <col min="641" max="641" width="6" customWidth="1"/>
    <col min="642" max="642" width="11" customWidth="1"/>
    <col min="643" max="643" width="5.44545454545455" customWidth="1"/>
    <col min="644" max="644" width="7.77272727272727" customWidth="1"/>
    <col min="645" max="646" width="6.10909090909091" customWidth="1"/>
    <col min="647" max="648" width="4.44545454545455" customWidth="1"/>
    <col min="649" max="649" width="5.44545454545455" customWidth="1"/>
    <col min="650" max="650" width="9.33636363636364" customWidth="1"/>
    <col min="651" max="651" width="4.21818181818182" customWidth="1"/>
    <col min="652" max="652" width="11.4454545454545" customWidth="1"/>
    <col min="653" max="653" width="9.33636363636364" customWidth="1"/>
    <col min="654" max="654" width="12.6636363636364" customWidth="1"/>
    <col min="655" max="655" width="9.88181818181818" customWidth="1"/>
    <col min="656" max="656" width="9.33636363636364" customWidth="1"/>
    <col min="657" max="657" width="20.8818181818182" customWidth="1"/>
    <col min="658" max="658" width="18.7727272727273" customWidth="1"/>
    <col min="659" max="659" width="11.4454545454545" customWidth="1"/>
    <col min="660" max="660" width="20.6636363636364" customWidth="1"/>
    <col min="661" max="661" width="17" customWidth="1"/>
    <col min="662" max="662" width="10.8818181818182" customWidth="1"/>
    <col min="663" max="664" width="7.33636363636364" customWidth="1"/>
    <col min="665" max="665" width="8.10909090909091" customWidth="1"/>
    <col min="666" max="666" width="6.21818181818182" customWidth="1"/>
    <col min="667" max="667" width="7.88181818181818" customWidth="1"/>
    <col min="668" max="668" width="7.33636363636364" customWidth="1"/>
    <col min="669" max="669" width="8.33636363636364" customWidth="1"/>
    <col min="670" max="670" width="7.33636363636364" customWidth="1"/>
    <col min="671" max="671" width="8" customWidth="1"/>
    <col min="672" max="672" width="6.33636363636364" customWidth="1"/>
    <col min="673" max="673" width="6" customWidth="1"/>
    <col min="674" max="674" width="11" customWidth="1"/>
    <col min="675" max="675" width="5.44545454545455" customWidth="1"/>
    <col min="676" max="676" width="7.77272727272727" customWidth="1"/>
    <col min="677" max="678" width="6.10909090909091" customWidth="1"/>
    <col min="679" max="680" width="4.44545454545455" customWidth="1"/>
    <col min="681" max="681" width="5.44545454545455" customWidth="1"/>
    <col min="682" max="682" width="9.33636363636364" customWidth="1"/>
    <col min="683" max="683" width="4.21818181818182" customWidth="1"/>
    <col min="684" max="684" width="11.4454545454545" customWidth="1"/>
    <col min="685" max="685" width="9.33636363636364" customWidth="1"/>
    <col min="686" max="686" width="12.6636363636364" customWidth="1"/>
    <col min="687" max="687" width="9.88181818181818" customWidth="1"/>
    <col min="688" max="688" width="9.33636363636364" customWidth="1"/>
    <col min="689" max="689" width="20.8818181818182" customWidth="1"/>
    <col min="690" max="690" width="18.7727272727273" customWidth="1"/>
    <col min="691" max="691" width="11.4454545454545" customWidth="1"/>
    <col min="692" max="692" width="20.6636363636364" customWidth="1"/>
    <col min="693" max="693" width="17" customWidth="1"/>
    <col min="694" max="694" width="10.8818181818182" customWidth="1"/>
    <col min="695" max="696" width="7.33636363636364" customWidth="1"/>
    <col min="697" max="697" width="8.10909090909091" customWidth="1"/>
    <col min="698" max="698" width="6.21818181818182" customWidth="1"/>
    <col min="699" max="699" width="7.88181818181818" customWidth="1"/>
    <col min="700" max="700" width="7.33636363636364" customWidth="1"/>
    <col min="701" max="701" width="8.33636363636364" customWidth="1"/>
    <col min="702" max="702" width="7.33636363636364" customWidth="1"/>
    <col min="703" max="703" width="8" customWidth="1"/>
    <col min="704" max="704" width="6.33636363636364" customWidth="1"/>
    <col min="705" max="705" width="6" customWidth="1"/>
    <col min="706" max="706" width="11" customWidth="1"/>
    <col min="707" max="707" width="5.44545454545455" customWidth="1"/>
    <col min="708" max="708" width="7.77272727272727" customWidth="1"/>
    <col min="709" max="710" width="6.10909090909091" customWidth="1"/>
    <col min="711" max="712" width="4.44545454545455" customWidth="1"/>
    <col min="713" max="713" width="5.44545454545455" customWidth="1"/>
    <col min="714" max="714" width="9.33636363636364" customWidth="1"/>
    <col min="715" max="715" width="4.21818181818182" customWidth="1"/>
    <col min="716" max="716" width="11.4454545454545" customWidth="1"/>
    <col min="717" max="717" width="9.33636363636364" customWidth="1"/>
    <col min="718" max="718" width="12.6636363636364" customWidth="1"/>
    <col min="719" max="719" width="9.88181818181818" customWidth="1"/>
    <col min="720" max="720" width="9.33636363636364" customWidth="1"/>
    <col min="721" max="721" width="20.8818181818182" customWidth="1"/>
    <col min="722" max="722" width="18.7727272727273" customWidth="1"/>
    <col min="723" max="723" width="11.4454545454545" customWidth="1"/>
    <col min="724" max="724" width="20.6636363636364" customWidth="1"/>
    <col min="725" max="725" width="17" customWidth="1"/>
    <col min="726" max="726" width="10.8818181818182" customWidth="1"/>
    <col min="727" max="728" width="7.33636363636364" customWidth="1"/>
    <col min="729" max="729" width="8.10909090909091" customWidth="1"/>
    <col min="730" max="730" width="6.21818181818182" customWidth="1"/>
    <col min="731" max="731" width="7.88181818181818" customWidth="1"/>
    <col min="732" max="732" width="7.33636363636364" customWidth="1"/>
    <col min="733" max="733" width="8.33636363636364" customWidth="1"/>
    <col min="734" max="734" width="7.33636363636364" customWidth="1"/>
    <col min="735" max="735" width="8" customWidth="1"/>
    <col min="736" max="736" width="6.33636363636364" customWidth="1"/>
    <col min="737" max="737" width="6" customWidth="1"/>
    <col min="738" max="738" width="11" customWidth="1"/>
    <col min="739" max="739" width="5.44545454545455" customWidth="1"/>
    <col min="740" max="740" width="7.77272727272727" customWidth="1"/>
    <col min="741" max="742" width="6.10909090909091" customWidth="1"/>
    <col min="743" max="744" width="4.44545454545455" customWidth="1"/>
    <col min="745" max="745" width="5.44545454545455" customWidth="1"/>
    <col min="746" max="746" width="9.33636363636364" customWidth="1"/>
    <col min="747" max="747" width="4.21818181818182" customWidth="1"/>
    <col min="748" max="748" width="11.4454545454545" customWidth="1"/>
    <col min="749" max="749" width="9.33636363636364" customWidth="1"/>
    <col min="750" max="750" width="12.6636363636364" customWidth="1"/>
    <col min="751" max="751" width="9.88181818181818" customWidth="1"/>
    <col min="752" max="752" width="9.33636363636364" customWidth="1"/>
    <col min="753" max="753" width="20.8818181818182" customWidth="1"/>
    <col min="754" max="754" width="18.7727272727273" customWidth="1"/>
    <col min="755" max="755" width="11.4454545454545" customWidth="1"/>
    <col min="756" max="756" width="20.6636363636364" customWidth="1"/>
    <col min="757" max="757" width="17" customWidth="1"/>
    <col min="758" max="758" width="10.8818181818182" customWidth="1"/>
    <col min="759" max="760" width="7.33636363636364" customWidth="1"/>
    <col min="761" max="761" width="8.10909090909091" customWidth="1"/>
    <col min="762" max="762" width="6.21818181818182" customWidth="1"/>
    <col min="763" max="763" width="7.88181818181818" customWidth="1"/>
    <col min="764" max="764" width="7.33636363636364" customWidth="1"/>
    <col min="765" max="765" width="8.33636363636364" customWidth="1"/>
    <col min="766" max="766" width="7.33636363636364" customWidth="1"/>
    <col min="767" max="767" width="8" customWidth="1"/>
    <col min="768" max="768" width="6.33636363636364" customWidth="1"/>
    <col min="769" max="769" width="6" customWidth="1"/>
    <col min="770" max="770" width="11" customWidth="1"/>
    <col min="771" max="771" width="5.44545454545455" customWidth="1"/>
    <col min="772" max="772" width="7.77272727272727" customWidth="1"/>
    <col min="773" max="774" width="6.10909090909091" customWidth="1"/>
    <col min="775" max="776" width="4.44545454545455" customWidth="1"/>
    <col min="777" max="777" width="5.44545454545455" customWidth="1"/>
    <col min="778" max="778" width="9.33636363636364" customWidth="1"/>
    <col min="779" max="779" width="4.21818181818182" customWidth="1"/>
    <col min="780" max="780" width="11.4454545454545" customWidth="1"/>
    <col min="781" max="781" width="9.33636363636364" customWidth="1"/>
    <col min="782" max="782" width="12.6636363636364" customWidth="1"/>
    <col min="783" max="783" width="9.88181818181818" customWidth="1"/>
    <col min="784" max="784" width="9.33636363636364" customWidth="1"/>
    <col min="785" max="785" width="20.8818181818182" customWidth="1"/>
    <col min="786" max="786" width="18.7727272727273" customWidth="1"/>
    <col min="787" max="787" width="11.4454545454545" customWidth="1"/>
    <col min="788" max="788" width="20.6636363636364" customWidth="1"/>
    <col min="789" max="789" width="17" customWidth="1"/>
    <col min="790" max="790" width="10.8818181818182" customWidth="1"/>
    <col min="791" max="792" width="7.33636363636364" customWidth="1"/>
    <col min="793" max="793" width="8.10909090909091" customWidth="1"/>
    <col min="794" max="794" width="6.21818181818182" customWidth="1"/>
    <col min="795" max="795" width="7.88181818181818" customWidth="1"/>
    <col min="796" max="796" width="7.33636363636364" customWidth="1"/>
    <col min="797" max="797" width="8.33636363636364" customWidth="1"/>
    <col min="798" max="798" width="7.33636363636364" customWidth="1"/>
    <col min="799" max="799" width="8" customWidth="1"/>
    <col min="800" max="800" width="6.33636363636364" customWidth="1"/>
    <col min="801" max="801" width="6" customWidth="1"/>
    <col min="802" max="802" width="11" customWidth="1"/>
    <col min="803" max="803" width="5.44545454545455" customWidth="1"/>
    <col min="804" max="804" width="7.77272727272727" customWidth="1"/>
    <col min="805" max="806" width="6.10909090909091" customWidth="1"/>
    <col min="807" max="808" width="4.44545454545455" customWidth="1"/>
    <col min="809" max="809" width="5.44545454545455" customWidth="1"/>
    <col min="810" max="810" width="9.33636363636364" customWidth="1"/>
    <col min="811" max="811" width="4.21818181818182" customWidth="1"/>
    <col min="812" max="812" width="11.4454545454545" customWidth="1"/>
    <col min="813" max="813" width="9.33636363636364" customWidth="1"/>
    <col min="814" max="814" width="12.6636363636364" customWidth="1"/>
    <col min="815" max="815" width="9.88181818181818" customWidth="1"/>
    <col min="816" max="816" width="9.33636363636364" customWidth="1"/>
    <col min="817" max="817" width="20.8818181818182" customWidth="1"/>
    <col min="818" max="818" width="18.7727272727273" customWidth="1"/>
    <col min="819" max="819" width="11.4454545454545" customWidth="1"/>
    <col min="820" max="820" width="20.6636363636364" customWidth="1"/>
    <col min="821" max="821" width="17" customWidth="1"/>
    <col min="822" max="822" width="10.8818181818182" customWidth="1"/>
    <col min="823" max="824" width="7.33636363636364" customWidth="1"/>
    <col min="825" max="825" width="8.10909090909091" customWidth="1"/>
    <col min="826" max="826" width="6.21818181818182" customWidth="1"/>
    <col min="827" max="827" width="7.88181818181818" customWidth="1"/>
    <col min="828" max="828" width="7.33636363636364" customWidth="1"/>
    <col min="829" max="829" width="8.33636363636364" customWidth="1"/>
    <col min="830" max="830" width="7.33636363636364" customWidth="1"/>
    <col min="831" max="831" width="8" customWidth="1"/>
    <col min="832" max="832" width="6.33636363636364" customWidth="1"/>
    <col min="833" max="833" width="6" customWidth="1"/>
    <col min="834" max="834" width="11" customWidth="1"/>
    <col min="835" max="835" width="5.44545454545455" customWidth="1"/>
    <col min="836" max="836" width="7.77272727272727" customWidth="1"/>
    <col min="837" max="838" width="6.10909090909091" customWidth="1"/>
    <col min="839" max="840" width="4.44545454545455" customWidth="1"/>
    <col min="841" max="841" width="5.44545454545455" customWidth="1"/>
    <col min="842" max="842" width="9.33636363636364" customWidth="1"/>
    <col min="843" max="843" width="4.21818181818182" customWidth="1"/>
    <col min="844" max="844" width="11.4454545454545" customWidth="1"/>
    <col min="845" max="845" width="9.33636363636364" customWidth="1"/>
    <col min="846" max="846" width="12.6636363636364" customWidth="1"/>
    <col min="847" max="847" width="9.88181818181818" customWidth="1"/>
    <col min="848" max="848" width="9.33636363636364" customWidth="1"/>
    <col min="849" max="849" width="20.8818181818182" customWidth="1"/>
    <col min="850" max="850" width="18.7727272727273" customWidth="1"/>
    <col min="851" max="851" width="11.4454545454545" customWidth="1"/>
    <col min="852" max="852" width="20.6636363636364" customWidth="1"/>
    <col min="853" max="853" width="17" customWidth="1"/>
    <col min="854" max="854" width="10.8818181818182" customWidth="1"/>
    <col min="855" max="856" width="7.33636363636364" customWidth="1"/>
    <col min="857" max="857" width="8.10909090909091" customWidth="1"/>
    <col min="858" max="858" width="6.21818181818182" customWidth="1"/>
    <col min="859" max="859" width="7.88181818181818" customWidth="1"/>
    <col min="860" max="860" width="7.33636363636364" customWidth="1"/>
    <col min="861" max="861" width="8.33636363636364" customWidth="1"/>
    <col min="862" max="862" width="7.33636363636364" customWidth="1"/>
    <col min="863" max="863" width="8" customWidth="1"/>
    <col min="864" max="864" width="6.33636363636364" customWidth="1"/>
    <col min="865" max="865" width="6" customWidth="1"/>
    <col min="866" max="866" width="11" customWidth="1"/>
    <col min="867" max="867" width="5.44545454545455" customWidth="1"/>
    <col min="868" max="868" width="7.77272727272727" customWidth="1"/>
    <col min="869" max="870" width="6.10909090909091" customWidth="1"/>
    <col min="871" max="872" width="4.44545454545455" customWidth="1"/>
    <col min="873" max="873" width="5.44545454545455" customWidth="1"/>
    <col min="874" max="874" width="9.33636363636364" customWidth="1"/>
    <col min="875" max="875" width="4.21818181818182" customWidth="1"/>
    <col min="876" max="876" width="11.4454545454545" customWidth="1"/>
    <col min="877" max="877" width="9.33636363636364" customWidth="1"/>
    <col min="878" max="878" width="12.6636363636364" customWidth="1"/>
    <col min="879" max="879" width="9.88181818181818" customWidth="1"/>
    <col min="880" max="880" width="9.33636363636364" customWidth="1"/>
    <col min="881" max="881" width="20.8818181818182" customWidth="1"/>
    <col min="882" max="882" width="18.7727272727273" customWidth="1"/>
    <col min="883" max="883" width="11.4454545454545" customWidth="1"/>
    <col min="884" max="884" width="20.6636363636364" customWidth="1"/>
    <col min="885" max="885" width="17" customWidth="1"/>
    <col min="886" max="886" width="10.8818181818182" customWidth="1"/>
    <col min="887" max="888" width="7.33636363636364" customWidth="1"/>
    <col min="889" max="889" width="8.10909090909091" customWidth="1"/>
    <col min="890" max="890" width="6.21818181818182" customWidth="1"/>
    <col min="891" max="891" width="7.88181818181818" customWidth="1"/>
    <col min="892" max="892" width="7.33636363636364" customWidth="1"/>
    <col min="893" max="893" width="8.33636363636364" customWidth="1"/>
    <col min="894" max="894" width="7.33636363636364" customWidth="1"/>
    <col min="895" max="895" width="8" customWidth="1"/>
    <col min="896" max="896" width="6.33636363636364" customWidth="1"/>
    <col min="897" max="897" width="6" customWidth="1"/>
    <col min="898" max="898" width="11" customWidth="1"/>
    <col min="899" max="899" width="5.44545454545455" customWidth="1"/>
    <col min="900" max="900" width="7.77272727272727" customWidth="1"/>
    <col min="901" max="902" width="6.10909090909091" customWidth="1"/>
    <col min="903" max="904" width="4.44545454545455" customWidth="1"/>
    <col min="905" max="905" width="5.44545454545455" customWidth="1"/>
    <col min="906" max="906" width="9.33636363636364" customWidth="1"/>
    <col min="907" max="907" width="4.21818181818182" customWidth="1"/>
    <col min="908" max="908" width="11.4454545454545" customWidth="1"/>
    <col min="909" max="909" width="9.33636363636364" customWidth="1"/>
    <col min="910" max="910" width="12.6636363636364" customWidth="1"/>
    <col min="911" max="911" width="9.88181818181818" customWidth="1"/>
    <col min="912" max="912" width="9.33636363636364" customWidth="1"/>
    <col min="913" max="913" width="20.8818181818182" customWidth="1"/>
    <col min="914" max="914" width="18.7727272727273" customWidth="1"/>
    <col min="915" max="915" width="11.4454545454545" customWidth="1"/>
    <col min="916" max="916" width="20.6636363636364" customWidth="1"/>
    <col min="917" max="917" width="17" customWidth="1"/>
    <col min="918" max="918" width="10.8818181818182" customWidth="1"/>
    <col min="919" max="920" width="7.33636363636364" customWidth="1"/>
    <col min="921" max="921" width="8.10909090909091" customWidth="1"/>
    <col min="922" max="922" width="6.21818181818182" customWidth="1"/>
    <col min="923" max="923" width="7.88181818181818" customWidth="1"/>
    <col min="924" max="924" width="7.33636363636364" customWidth="1"/>
    <col min="925" max="925" width="8.33636363636364" customWidth="1"/>
    <col min="926" max="926" width="7.33636363636364" customWidth="1"/>
    <col min="927" max="927" width="8" customWidth="1"/>
    <col min="928" max="928" width="6.33636363636364" customWidth="1"/>
    <col min="929" max="929" width="6" customWidth="1"/>
    <col min="930" max="930" width="11" customWidth="1"/>
    <col min="931" max="931" width="5.44545454545455" customWidth="1"/>
    <col min="932" max="932" width="7.77272727272727" customWidth="1"/>
    <col min="933" max="934" width="6.10909090909091" customWidth="1"/>
    <col min="935" max="936" width="4.44545454545455" customWidth="1"/>
    <col min="937" max="937" width="5.44545454545455" customWidth="1"/>
    <col min="938" max="938" width="9.33636363636364" customWidth="1"/>
    <col min="939" max="939" width="4.21818181818182" customWidth="1"/>
    <col min="940" max="940" width="11.4454545454545" customWidth="1"/>
    <col min="941" max="941" width="9.33636363636364" customWidth="1"/>
    <col min="942" max="942" width="12.6636363636364" customWidth="1"/>
    <col min="943" max="943" width="9.88181818181818" customWidth="1"/>
    <col min="944" max="944" width="9.33636363636364" customWidth="1"/>
    <col min="945" max="945" width="20.8818181818182" customWidth="1"/>
    <col min="946" max="946" width="18.7727272727273" customWidth="1"/>
    <col min="947" max="947" width="11.4454545454545" customWidth="1"/>
    <col min="948" max="948" width="20.6636363636364" customWidth="1"/>
    <col min="949" max="949" width="17" customWidth="1"/>
    <col min="950" max="950" width="10.8818181818182" customWidth="1"/>
    <col min="951" max="952" width="7.33636363636364" customWidth="1"/>
    <col min="953" max="953" width="8.10909090909091" customWidth="1"/>
    <col min="954" max="954" width="6.21818181818182" customWidth="1"/>
    <col min="955" max="955" width="7.88181818181818" customWidth="1"/>
    <col min="956" max="956" width="7.33636363636364" customWidth="1"/>
    <col min="957" max="957" width="8.33636363636364" customWidth="1"/>
    <col min="958" max="958" width="7.33636363636364" customWidth="1"/>
    <col min="959" max="959" width="8" customWidth="1"/>
    <col min="960" max="960" width="6.33636363636364" customWidth="1"/>
    <col min="961" max="961" width="6" customWidth="1"/>
    <col min="962" max="962" width="11" customWidth="1"/>
    <col min="963" max="963" width="5.44545454545455" customWidth="1"/>
    <col min="964" max="964" width="7.77272727272727" customWidth="1"/>
    <col min="965" max="966" width="6.10909090909091" customWidth="1"/>
    <col min="967" max="968" width="4.44545454545455" customWidth="1"/>
    <col min="969" max="969" width="5.44545454545455" customWidth="1"/>
    <col min="970" max="970" width="9.33636363636364" customWidth="1"/>
    <col min="971" max="971" width="4.21818181818182" customWidth="1"/>
    <col min="972" max="972" width="11.4454545454545" customWidth="1"/>
    <col min="973" max="973" width="9.33636363636364" customWidth="1"/>
    <col min="974" max="974" width="12.6636363636364" customWidth="1"/>
    <col min="975" max="975" width="9.88181818181818" customWidth="1"/>
    <col min="976" max="976" width="9.33636363636364" customWidth="1"/>
    <col min="977" max="977" width="20.8818181818182" customWidth="1"/>
    <col min="978" max="978" width="18.7727272727273" customWidth="1"/>
    <col min="979" max="979" width="11.4454545454545" customWidth="1"/>
    <col min="980" max="980" width="20.6636363636364" customWidth="1"/>
    <col min="981" max="981" width="17" customWidth="1"/>
    <col min="982" max="982" width="10.8818181818182" customWidth="1"/>
    <col min="983" max="984" width="7.33636363636364" customWidth="1"/>
    <col min="985" max="985" width="8.10909090909091" customWidth="1"/>
    <col min="986" max="986" width="6.21818181818182" customWidth="1"/>
    <col min="987" max="987" width="7.88181818181818" customWidth="1"/>
    <col min="988" max="988" width="7.33636363636364" customWidth="1"/>
    <col min="989" max="989" width="8.33636363636364" customWidth="1"/>
    <col min="990" max="990" width="7.33636363636364" customWidth="1"/>
    <col min="991" max="991" width="8" customWidth="1"/>
    <col min="992" max="992" width="6.33636363636364" customWidth="1"/>
    <col min="993" max="993" width="6" customWidth="1"/>
    <col min="994" max="994" width="11" customWidth="1"/>
    <col min="995" max="995" width="5.44545454545455" customWidth="1"/>
    <col min="996" max="996" width="7.77272727272727" customWidth="1"/>
    <col min="997" max="998" width="6.10909090909091" customWidth="1"/>
    <col min="999" max="1000" width="4.44545454545455" customWidth="1"/>
    <col min="1001" max="1001" width="5.44545454545455" customWidth="1"/>
    <col min="1002" max="1002" width="9.33636363636364" customWidth="1"/>
    <col min="1003" max="1003" width="4.21818181818182" customWidth="1"/>
    <col min="1004" max="1004" width="11.4454545454545" customWidth="1"/>
    <col min="1005" max="1005" width="9.33636363636364" customWidth="1"/>
    <col min="1006" max="1006" width="12.6636363636364" customWidth="1"/>
    <col min="1007" max="1007" width="9.88181818181818" customWidth="1"/>
    <col min="1008" max="1008" width="9.33636363636364" customWidth="1"/>
    <col min="1009" max="1009" width="20.8818181818182" customWidth="1"/>
    <col min="1010" max="1010" width="18.7727272727273" customWidth="1"/>
    <col min="1011" max="1011" width="11.4454545454545" customWidth="1"/>
    <col min="1012" max="1012" width="20.6636363636364" customWidth="1"/>
    <col min="1013" max="1013" width="17" customWidth="1"/>
    <col min="1014" max="1014" width="10.8818181818182" customWidth="1"/>
    <col min="1015" max="1016" width="7.33636363636364" customWidth="1"/>
    <col min="1017" max="1017" width="8.10909090909091" customWidth="1"/>
    <col min="1018" max="1018" width="6.21818181818182" customWidth="1"/>
    <col min="1019" max="1019" width="7.88181818181818" customWidth="1"/>
    <col min="1020" max="1020" width="7.33636363636364" customWidth="1"/>
    <col min="1021" max="1021" width="8.33636363636364" customWidth="1"/>
    <col min="1022" max="1022" width="7.33636363636364" customWidth="1"/>
    <col min="1023" max="1023" width="8" customWidth="1"/>
    <col min="1024" max="1024" width="6.33636363636364" customWidth="1"/>
    <col min="1025" max="1025" width="6" customWidth="1"/>
    <col min="1026" max="1026" width="11" customWidth="1"/>
    <col min="1027" max="1027" width="5.44545454545455" customWidth="1"/>
    <col min="1028" max="1028" width="7.77272727272727" customWidth="1"/>
    <col min="1029" max="1030" width="6.10909090909091" customWidth="1"/>
    <col min="1031" max="1032" width="4.44545454545455" customWidth="1"/>
    <col min="1033" max="1033" width="5.44545454545455" customWidth="1"/>
    <col min="1034" max="1034" width="9.33636363636364" customWidth="1"/>
    <col min="1035" max="1035" width="4.21818181818182" customWidth="1"/>
    <col min="1036" max="1036" width="11.4454545454545" customWidth="1"/>
    <col min="1037" max="1037" width="9.33636363636364" customWidth="1"/>
    <col min="1038" max="1038" width="12.6636363636364" customWidth="1"/>
    <col min="1039" max="1039" width="9.88181818181818" customWidth="1"/>
    <col min="1040" max="1040" width="9.33636363636364" customWidth="1"/>
    <col min="1041" max="1041" width="20.8818181818182" customWidth="1"/>
    <col min="1042" max="1042" width="18.7727272727273" customWidth="1"/>
    <col min="1043" max="1043" width="11.4454545454545" customWidth="1"/>
    <col min="1044" max="1044" width="20.6636363636364" customWidth="1"/>
    <col min="1045" max="1045" width="17" customWidth="1"/>
    <col min="1046" max="1046" width="10.8818181818182" customWidth="1"/>
    <col min="1047" max="1048" width="7.33636363636364" customWidth="1"/>
    <col min="1049" max="1049" width="8.10909090909091" customWidth="1"/>
    <col min="1050" max="1050" width="6.21818181818182" customWidth="1"/>
    <col min="1051" max="1051" width="7.88181818181818" customWidth="1"/>
    <col min="1052" max="1052" width="7.33636363636364" customWidth="1"/>
    <col min="1053" max="1053" width="8.33636363636364" customWidth="1"/>
    <col min="1054" max="1054" width="7.33636363636364" customWidth="1"/>
    <col min="1055" max="1055" width="8" customWidth="1"/>
    <col min="1056" max="1056" width="6.33636363636364" customWidth="1"/>
    <col min="1057" max="1057" width="6" customWidth="1"/>
    <col min="1058" max="1058" width="11" customWidth="1"/>
    <col min="1059" max="1059" width="5.44545454545455" customWidth="1"/>
    <col min="1060" max="1060" width="7.77272727272727" customWidth="1"/>
    <col min="1061" max="1062" width="6.10909090909091" customWidth="1"/>
    <col min="1063" max="1064" width="4.44545454545455" customWidth="1"/>
    <col min="1065" max="1065" width="5.44545454545455" customWidth="1"/>
    <col min="1066" max="1066" width="9.33636363636364" customWidth="1"/>
    <col min="1067" max="1067" width="4.21818181818182" customWidth="1"/>
    <col min="1068" max="1068" width="11.4454545454545" customWidth="1"/>
    <col min="1069" max="1069" width="9.33636363636364" customWidth="1"/>
    <col min="1070" max="1070" width="12.6636363636364" customWidth="1"/>
    <col min="1071" max="1071" width="9.88181818181818" customWidth="1"/>
    <col min="1072" max="1072" width="9.33636363636364" customWidth="1"/>
    <col min="1073" max="1073" width="20.8818181818182" customWidth="1"/>
    <col min="1074" max="1074" width="18.7727272727273" customWidth="1"/>
    <col min="1075" max="1075" width="11.4454545454545" customWidth="1"/>
    <col min="1076" max="1076" width="20.6636363636364" customWidth="1"/>
    <col min="1077" max="1077" width="17" customWidth="1"/>
    <col min="1078" max="1078" width="10.8818181818182" customWidth="1"/>
    <col min="1079" max="1080" width="7.33636363636364" customWidth="1"/>
    <col min="1081" max="1081" width="8.10909090909091" customWidth="1"/>
    <col min="1082" max="1082" width="6.21818181818182" customWidth="1"/>
    <col min="1083" max="1083" width="7.88181818181818" customWidth="1"/>
    <col min="1084" max="1084" width="7.33636363636364" customWidth="1"/>
    <col min="1085" max="1085" width="8.33636363636364" customWidth="1"/>
    <col min="1086" max="1086" width="7.33636363636364" customWidth="1"/>
    <col min="1087" max="1087" width="8" customWidth="1"/>
    <col min="1088" max="1088" width="6.33636363636364" customWidth="1"/>
    <col min="1089" max="1089" width="6" customWidth="1"/>
    <col min="1090" max="1090" width="11" customWidth="1"/>
    <col min="1091" max="1091" width="5.44545454545455" customWidth="1"/>
    <col min="1092" max="1092" width="7.77272727272727" customWidth="1"/>
    <col min="1093" max="1094" width="6.10909090909091" customWidth="1"/>
    <col min="1095" max="1096" width="4.44545454545455" customWidth="1"/>
    <col min="1097" max="1097" width="5.44545454545455" customWidth="1"/>
    <col min="1098" max="1098" width="9.33636363636364" customWidth="1"/>
    <col min="1099" max="1099" width="4.21818181818182" customWidth="1"/>
    <col min="1100" max="1100" width="11.4454545454545" customWidth="1"/>
    <col min="1101" max="1101" width="9.33636363636364" customWidth="1"/>
    <col min="1102" max="1102" width="12.6636363636364" customWidth="1"/>
    <col min="1103" max="1103" width="9.88181818181818" customWidth="1"/>
    <col min="1104" max="1104" width="9.33636363636364" customWidth="1"/>
    <col min="1105" max="1105" width="20.8818181818182" customWidth="1"/>
    <col min="1106" max="1106" width="18.7727272727273" customWidth="1"/>
    <col min="1107" max="1107" width="11.4454545454545" customWidth="1"/>
    <col min="1108" max="1108" width="20.6636363636364" customWidth="1"/>
    <col min="1109" max="1109" width="17" customWidth="1"/>
    <col min="1110" max="1110" width="10.8818181818182" customWidth="1"/>
    <col min="1111" max="1112" width="7.33636363636364" customWidth="1"/>
    <col min="1113" max="1113" width="8.10909090909091" customWidth="1"/>
    <col min="1114" max="1114" width="6.21818181818182" customWidth="1"/>
    <col min="1115" max="1115" width="7.88181818181818" customWidth="1"/>
    <col min="1116" max="1116" width="7.33636363636364" customWidth="1"/>
    <col min="1117" max="1117" width="8.33636363636364" customWidth="1"/>
    <col min="1118" max="1118" width="7.33636363636364" customWidth="1"/>
    <col min="1119" max="1119" width="8" customWidth="1"/>
    <col min="1120" max="1120" width="6.33636363636364" customWidth="1"/>
    <col min="1121" max="1121" width="6" customWidth="1"/>
    <col min="1122" max="1122" width="11" customWidth="1"/>
    <col min="1123" max="1123" width="5.44545454545455" customWidth="1"/>
    <col min="1124" max="1124" width="7.77272727272727" customWidth="1"/>
    <col min="1125" max="1126" width="6.10909090909091" customWidth="1"/>
    <col min="1127" max="1128" width="4.44545454545455" customWidth="1"/>
    <col min="1129" max="1129" width="5.44545454545455" customWidth="1"/>
    <col min="1130" max="1130" width="9.33636363636364" customWidth="1"/>
    <col min="1131" max="1131" width="4.21818181818182" customWidth="1"/>
    <col min="1132" max="1132" width="11.4454545454545" customWidth="1"/>
    <col min="1133" max="1133" width="9.33636363636364" customWidth="1"/>
    <col min="1134" max="1134" width="12.6636363636364" customWidth="1"/>
    <col min="1135" max="1135" width="9.88181818181818" customWidth="1"/>
    <col min="1136" max="1136" width="9.33636363636364" customWidth="1"/>
    <col min="1137" max="1137" width="20.8818181818182" customWidth="1"/>
    <col min="1138" max="1138" width="18.7727272727273" customWidth="1"/>
    <col min="1139" max="1139" width="11.4454545454545" customWidth="1"/>
    <col min="1140" max="1140" width="20.6636363636364" customWidth="1"/>
    <col min="1141" max="1141" width="17" customWidth="1"/>
    <col min="1142" max="1142" width="10.8818181818182" customWidth="1"/>
    <col min="1143" max="1144" width="7.33636363636364" customWidth="1"/>
    <col min="1145" max="1145" width="8.10909090909091" customWidth="1"/>
    <col min="1146" max="1146" width="6.21818181818182" customWidth="1"/>
    <col min="1147" max="1147" width="7.88181818181818" customWidth="1"/>
    <col min="1148" max="1148" width="7.33636363636364" customWidth="1"/>
    <col min="1149" max="1149" width="8.33636363636364" customWidth="1"/>
    <col min="1150" max="1150" width="7.33636363636364" customWidth="1"/>
    <col min="1151" max="1151" width="8" customWidth="1"/>
    <col min="1152" max="1152" width="6.33636363636364" customWidth="1"/>
    <col min="1153" max="1153" width="6" customWidth="1"/>
    <col min="1154" max="1154" width="11" customWidth="1"/>
    <col min="1155" max="1155" width="5.44545454545455" customWidth="1"/>
    <col min="1156" max="1156" width="7.77272727272727" customWidth="1"/>
    <col min="1157" max="1158" width="6.10909090909091" customWidth="1"/>
    <col min="1159" max="1160" width="4.44545454545455" customWidth="1"/>
    <col min="1161" max="1161" width="5.44545454545455" customWidth="1"/>
    <col min="1162" max="1162" width="9.33636363636364" customWidth="1"/>
    <col min="1163" max="1163" width="4.21818181818182" customWidth="1"/>
    <col min="1164" max="1164" width="11.4454545454545" customWidth="1"/>
    <col min="1165" max="1165" width="9.33636363636364" customWidth="1"/>
    <col min="1166" max="1166" width="12.6636363636364" customWidth="1"/>
    <col min="1167" max="1167" width="9.88181818181818" customWidth="1"/>
    <col min="1168" max="1168" width="9.33636363636364" customWidth="1"/>
    <col min="1169" max="1169" width="20.8818181818182" customWidth="1"/>
    <col min="1170" max="1170" width="18.7727272727273" customWidth="1"/>
    <col min="1171" max="1171" width="11.4454545454545" customWidth="1"/>
    <col min="1172" max="1172" width="20.6636363636364" customWidth="1"/>
    <col min="1173" max="1173" width="17" customWidth="1"/>
    <col min="1174" max="1174" width="10.8818181818182" customWidth="1"/>
    <col min="1175" max="1176" width="7.33636363636364" customWidth="1"/>
    <col min="1177" max="1177" width="8.10909090909091" customWidth="1"/>
    <col min="1178" max="1178" width="6.21818181818182" customWidth="1"/>
    <col min="1179" max="1179" width="7.88181818181818" customWidth="1"/>
    <col min="1180" max="1180" width="7.33636363636364" customWidth="1"/>
    <col min="1181" max="1181" width="8.33636363636364" customWidth="1"/>
    <col min="1182" max="1182" width="7.33636363636364" customWidth="1"/>
    <col min="1183" max="1183" width="8" customWidth="1"/>
    <col min="1184" max="1184" width="6.33636363636364" customWidth="1"/>
    <col min="1185" max="1185" width="6" customWidth="1"/>
    <col min="1186" max="1186" width="11" customWidth="1"/>
    <col min="1187" max="1187" width="5.44545454545455" customWidth="1"/>
    <col min="1188" max="1188" width="7.77272727272727" customWidth="1"/>
    <col min="1189" max="1190" width="6.10909090909091" customWidth="1"/>
    <col min="1191" max="1192" width="4.44545454545455" customWidth="1"/>
    <col min="1193" max="1193" width="5.44545454545455" customWidth="1"/>
    <col min="1194" max="1194" width="9.33636363636364" customWidth="1"/>
    <col min="1195" max="1195" width="4.21818181818182" customWidth="1"/>
    <col min="1196" max="1196" width="11.4454545454545" customWidth="1"/>
    <col min="1197" max="1197" width="9.33636363636364" customWidth="1"/>
    <col min="1198" max="1198" width="12.6636363636364" customWidth="1"/>
    <col min="1199" max="1199" width="9.88181818181818" customWidth="1"/>
    <col min="1200" max="1200" width="9.33636363636364" customWidth="1"/>
    <col min="1201" max="1201" width="20.8818181818182" customWidth="1"/>
    <col min="1202" max="1202" width="18.7727272727273" customWidth="1"/>
    <col min="1203" max="1203" width="11.4454545454545" customWidth="1"/>
    <col min="1204" max="1204" width="20.6636363636364" customWidth="1"/>
    <col min="1205" max="1205" width="17" customWidth="1"/>
    <col min="1206" max="1206" width="10.8818181818182" customWidth="1"/>
    <col min="1207" max="1208" width="7.33636363636364" customWidth="1"/>
    <col min="1209" max="1209" width="8.10909090909091" customWidth="1"/>
    <col min="1210" max="1210" width="6.21818181818182" customWidth="1"/>
    <col min="1211" max="1211" width="7.88181818181818" customWidth="1"/>
    <col min="1212" max="1212" width="7.33636363636364" customWidth="1"/>
    <col min="1213" max="1213" width="8.33636363636364" customWidth="1"/>
    <col min="1214" max="1214" width="7.33636363636364" customWidth="1"/>
    <col min="1215" max="1215" width="8" customWidth="1"/>
    <col min="1216" max="1216" width="6.33636363636364" customWidth="1"/>
    <col min="1217" max="1217" width="6" customWidth="1"/>
    <col min="1218" max="1218" width="11" customWidth="1"/>
    <col min="1219" max="1219" width="5.44545454545455" customWidth="1"/>
    <col min="1220" max="1220" width="7.77272727272727" customWidth="1"/>
    <col min="1221" max="1222" width="6.10909090909091" customWidth="1"/>
    <col min="1223" max="1224" width="4.44545454545455" customWidth="1"/>
    <col min="1225" max="1225" width="5.44545454545455" customWidth="1"/>
    <col min="1226" max="1226" width="9.33636363636364" customWidth="1"/>
    <col min="1227" max="1227" width="4.21818181818182" customWidth="1"/>
    <col min="1228" max="1228" width="11.4454545454545" customWidth="1"/>
    <col min="1229" max="1229" width="9.33636363636364" customWidth="1"/>
    <col min="1230" max="1230" width="12.6636363636364" customWidth="1"/>
    <col min="1231" max="1231" width="9.88181818181818" customWidth="1"/>
    <col min="1232" max="1232" width="9.33636363636364" customWidth="1"/>
    <col min="1233" max="1233" width="20.8818181818182" customWidth="1"/>
    <col min="1234" max="1234" width="18.7727272727273" customWidth="1"/>
    <col min="1235" max="1235" width="11.4454545454545" customWidth="1"/>
    <col min="1236" max="1236" width="20.6636363636364" customWidth="1"/>
    <col min="1237" max="1237" width="17" customWidth="1"/>
    <col min="1238" max="1238" width="10.8818181818182" customWidth="1"/>
    <col min="1239" max="1240" width="7.33636363636364" customWidth="1"/>
    <col min="1241" max="1241" width="8.10909090909091" customWidth="1"/>
    <col min="1242" max="1242" width="6.21818181818182" customWidth="1"/>
    <col min="1243" max="1243" width="7.88181818181818" customWidth="1"/>
    <col min="1244" max="1244" width="7.33636363636364" customWidth="1"/>
    <col min="1245" max="1245" width="8.33636363636364" customWidth="1"/>
    <col min="1246" max="1246" width="7.33636363636364" customWidth="1"/>
    <col min="1247" max="1247" width="8" customWidth="1"/>
    <col min="1248" max="1248" width="6.33636363636364" customWidth="1"/>
    <col min="1249" max="1249" width="6" customWidth="1"/>
    <col min="1250" max="1250" width="11" customWidth="1"/>
    <col min="1251" max="1251" width="5.44545454545455" customWidth="1"/>
    <col min="1252" max="1252" width="7.77272727272727" customWidth="1"/>
    <col min="1253" max="1254" width="6.10909090909091" customWidth="1"/>
    <col min="1255" max="1256" width="4.44545454545455" customWidth="1"/>
    <col min="1257" max="1257" width="5.44545454545455" customWidth="1"/>
    <col min="1258" max="1258" width="9.33636363636364" customWidth="1"/>
    <col min="1259" max="1259" width="4.21818181818182" customWidth="1"/>
    <col min="1260" max="1260" width="11.4454545454545" customWidth="1"/>
    <col min="1261" max="1261" width="9.33636363636364" customWidth="1"/>
    <col min="1262" max="1262" width="12.6636363636364" customWidth="1"/>
    <col min="1263" max="1263" width="9.88181818181818" customWidth="1"/>
    <col min="1264" max="1264" width="9.33636363636364" customWidth="1"/>
    <col min="1265" max="1265" width="20.8818181818182" customWidth="1"/>
    <col min="1266" max="1266" width="18.7727272727273" customWidth="1"/>
    <col min="1267" max="1267" width="11.4454545454545" customWidth="1"/>
    <col min="1268" max="1268" width="20.6636363636364" customWidth="1"/>
    <col min="1269" max="1269" width="17" customWidth="1"/>
    <col min="1270" max="1270" width="10.8818181818182" customWidth="1"/>
    <col min="1271" max="1272" width="7.33636363636364" customWidth="1"/>
    <col min="1273" max="1273" width="8.10909090909091" customWidth="1"/>
    <col min="1274" max="1274" width="6.21818181818182" customWidth="1"/>
    <col min="1275" max="1275" width="7.88181818181818" customWidth="1"/>
    <col min="1276" max="1276" width="7.33636363636364" customWidth="1"/>
    <col min="1277" max="1277" width="8.33636363636364" customWidth="1"/>
    <col min="1278" max="1278" width="7.33636363636364" customWidth="1"/>
    <col min="1279" max="1279" width="8" customWidth="1"/>
    <col min="1280" max="1280" width="6.33636363636364" customWidth="1"/>
    <col min="1281" max="1281" width="6" customWidth="1"/>
    <col min="1282" max="1282" width="11" customWidth="1"/>
    <col min="1283" max="1283" width="5.44545454545455" customWidth="1"/>
    <col min="1284" max="1284" width="7.77272727272727" customWidth="1"/>
    <col min="1285" max="1286" width="6.10909090909091" customWidth="1"/>
    <col min="1287" max="1288" width="4.44545454545455" customWidth="1"/>
    <col min="1289" max="1289" width="5.44545454545455" customWidth="1"/>
    <col min="1290" max="1290" width="9.33636363636364" customWidth="1"/>
    <col min="1291" max="1291" width="4.21818181818182" customWidth="1"/>
    <col min="1292" max="1292" width="11.4454545454545" customWidth="1"/>
    <col min="1293" max="1293" width="9.33636363636364" customWidth="1"/>
    <col min="1294" max="1294" width="12.6636363636364" customWidth="1"/>
    <col min="1295" max="1295" width="9.88181818181818" customWidth="1"/>
    <col min="1296" max="1296" width="9.33636363636364" customWidth="1"/>
    <col min="1297" max="1297" width="20.8818181818182" customWidth="1"/>
    <col min="1298" max="1298" width="18.7727272727273" customWidth="1"/>
    <col min="1299" max="1299" width="11.4454545454545" customWidth="1"/>
    <col min="1300" max="1300" width="20.6636363636364" customWidth="1"/>
    <col min="1301" max="1301" width="17" customWidth="1"/>
    <col min="1302" max="1302" width="10.8818181818182" customWidth="1"/>
    <col min="1303" max="1304" width="7.33636363636364" customWidth="1"/>
    <col min="1305" max="1305" width="8.10909090909091" customWidth="1"/>
    <col min="1306" max="1306" width="6.21818181818182" customWidth="1"/>
    <col min="1307" max="1307" width="7.88181818181818" customWidth="1"/>
    <col min="1308" max="1308" width="7.33636363636364" customWidth="1"/>
    <col min="1309" max="1309" width="8.33636363636364" customWidth="1"/>
    <col min="1310" max="1310" width="7.33636363636364" customWidth="1"/>
    <col min="1311" max="1311" width="8" customWidth="1"/>
    <col min="1312" max="1312" width="6.33636363636364" customWidth="1"/>
    <col min="1313" max="1313" width="6" customWidth="1"/>
    <col min="1314" max="1314" width="11" customWidth="1"/>
    <col min="1315" max="1315" width="5.44545454545455" customWidth="1"/>
    <col min="1316" max="1316" width="7.77272727272727" customWidth="1"/>
    <col min="1317" max="1318" width="6.10909090909091" customWidth="1"/>
    <col min="1319" max="1320" width="4.44545454545455" customWidth="1"/>
    <col min="1321" max="1321" width="5.44545454545455" customWidth="1"/>
    <col min="1322" max="1322" width="9.33636363636364" customWidth="1"/>
    <col min="1323" max="1323" width="4.21818181818182" customWidth="1"/>
    <col min="1324" max="1324" width="11.4454545454545" customWidth="1"/>
    <col min="1325" max="1325" width="9.33636363636364" customWidth="1"/>
    <col min="1326" max="1326" width="12.6636363636364" customWidth="1"/>
    <col min="1327" max="1327" width="9.88181818181818" customWidth="1"/>
    <col min="1328" max="1328" width="9.33636363636364" customWidth="1"/>
    <col min="1329" max="1329" width="20.8818181818182" customWidth="1"/>
    <col min="1330" max="1330" width="18.7727272727273" customWidth="1"/>
    <col min="1331" max="1331" width="11.4454545454545" customWidth="1"/>
    <col min="1332" max="1332" width="20.6636363636364" customWidth="1"/>
    <col min="1333" max="1333" width="17" customWidth="1"/>
    <col min="1334" max="1334" width="10.8818181818182" customWidth="1"/>
    <col min="1335" max="1336" width="7.33636363636364" customWidth="1"/>
    <col min="1337" max="1337" width="8.10909090909091" customWidth="1"/>
    <col min="1338" max="1338" width="6.21818181818182" customWidth="1"/>
    <col min="1339" max="1339" width="7.88181818181818" customWidth="1"/>
    <col min="1340" max="1340" width="7.33636363636364" customWidth="1"/>
    <col min="1341" max="1341" width="8.33636363636364" customWidth="1"/>
    <col min="1342" max="1342" width="7.33636363636364" customWidth="1"/>
    <col min="1343" max="1343" width="8" customWidth="1"/>
    <col min="1344" max="1344" width="6.33636363636364" customWidth="1"/>
    <col min="1345" max="1345" width="6" customWidth="1"/>
    <col min="1346" max="1346" width="11" customWidth="1"/>
    <col min="1347" max="1347" width="5.44545454545455" customWidth="1"/>
    <col min="1348" max="1348" width="7.77272727272727" customWidth="1"/>
    <col min="1349" max="1350" width="6.10909090909091" customWidth="1"/>
    <col min="1351" max="1352" width="4.44545454545455" customWidth="1"/>
    <col min="1353" max="1353" width="5.44545454545455" customWidth="1"/>
    <col min="1354" max="1354" width="9.33636363636364" customWidth="1"/>
    <col min="1355" max="1355" width="4.21818181818182" customWidth="1"/>
    <col min="1356" max="1356" width="11.4454545454545" customWidth="1"/>
    <col min="1357" max="1357" width="9.33636363636364" customWidth="1"/>
    <col min="1358" max="1358" width="12.6636363636364" customWidth="1"/>
    <col min="1359" max="1359" width="9.88181818181818" customWidth="1"/>
    <col min="1360" max="1360" width="9.33636363636364" customWidth="1"/>
    <col min="1361" max="1361" width="20.8818181818182" customWidth="1"/>
    <col min="1362" max="1362" width="18.7727272727273" customWidth="1"/>
    <col min="1363" max="1363" width="11.4454545454545" customWidth="1"/>
    <col min="1364" max="1364" width="20.6636363636364" customWidth="1"/>
    <col min="1365" max="1365" width="17" customWidth="1"/>
    <col min="1366" max="1366" width="10.8818181818182" customWidth="1"/>
    <col min="1367" max="1368" width="7.33636363636364" customWidth="1"/>
    <col min="1369" max="1369" width="8.10909090909091" customWidth="1"/>
    <col min="1370" max="1370" width="6.21818181818182" customWidth="1"/>
    <col min="1371" max="1371" width="7.88181818181818" customWidth="1"/>
    <col min="1372" max="1372" width="7.33636363636364" customWidth="1"/>
    <col min="1373" max="1373" width="8.33636363636364" customWidth="1"/>
    <col min="1374" max="1374" width="7.33636363636364" customWidth="1"/>
    <col min="1375" max="1375" width="8" customWidth="1"/>
    <col min="1376" max="1376" width="6.33636363636364" customWidth="1"/>
    <col min="1377" max="1377" width="6" customWidth="1"/>
    <col min="1378" max="1378" width="11" customWidth="1"/>
    <col min="1379" max="1379" width="5.44545454545455" customWidth="1"/>
    <col min="1380" max="1380" width="7.77272727272727" customWidth="1"/>
    <col min="1381" max="1382" width="6.10909090909091" customWidth="1"/>
    <col min="1383" max="1384" width="4.44545454545455" customWidth="1"/>
    <col min="1385" max="1385" width="5.44545454545455" customWidth="1"/>
    <col min="1386" max="1386" width="9.33636363636364" customWidth="1"/>
    <col min="1387" max="1387" width="4.21818181818182" customWidth="1"/>
    <col min="1388" max="1388" width="11.4454545454545" customWidth="1"/>
    <col min="1389" max="1389" width="9.33636363636364" customWidth="1"/>
    <col min="1390" max="1390" width="12.6636363636364" customWidth="1"/>
    <col min="1391" max="1391" width="9.88181818181818" customWidth="1"/>
    <col min="1392" max="1392" width="9.33636363636364" customWidth="1"/>
    <col min="1393" max="1393" width="20.8818181818182" customWidth="1"/>
    <col min="1394" max="1394" width="18.7727272727273" customWidth="1"/>
    <col min="1395" max="1395" width="11.4454545454545" customWidth="1"/>
    <col min="1396" max="1396" width="20.6636363636364" customWidth="1"/>
    <col min="1397" max="1397" width="17" customWidth="1"/>
    <col min="1398" max="1398" width="10.8818181818182" customWidth="1"/>
    <col min="1399" max="1400" width="7.33636363636364" customWidth="1"/>
    <col min="1401" max="1401" width="8.10909090909091" customWidth="1"/>
    <col min="1402" max="1402" width="6.21818181818182" customWidth="1"/>
    <col min="1403" max="1403" width="7.88181818181818" customWidth="1"/>
    <col min="1404" max="1404" width="7.33636363636364" customWidth="1"/>
    <col min="1405" max="1405" width="8.33636363636364" customWidth="1"/>
    <col min="1406" max="1406" width="7.33636363636364" customWidth="1"/>
    <col min="1407" max="1407" width="8" customWidth="1"/>
    <col min="1408" max="1408" width="6.33636363636364" customWidth="1"/>
    <col min="1409" max="1409" width="6" customWidth="1"/>
    <col min="1410" max="1410" width="11" customWidth="1"/>
    <col min="1411" max="1411" width="5.44545454545455" customWidth="1"/>
    <col min="1412" max="1412" width="7.77272727272727" customWidth="1"/>
    <col min="1413" max="1414" width="6.10909090909091" customWidth="1"/>
    <col min="1415" max="1416" width="4.44545454545455" customWidth="1"/>
    <col min="1417" max="1417" width="5.44545454545455" customWidth="1"/>
    <col min="1418" max="1418" width="9.33636363636364" customWidth="1"/>
    <col min="1419" max="1419" width="4.21818181818182" customWidth="1"/>
    <col min="1420" max="1420" width="11.4454545454545" customWidth="1"/>
    <col min="1421" max="1421" width="9.33636363636364" customWidth="1"/>
    <col min="1422" max="1422" width="12.6636363636364" customWidth="1"/>
    <col min="1423" max="1423" width="9.88181818181818" customWidth="1"/>
    <col min="1424" max="1424" width="9.33636363636364" customWidth="1"/>
    <col min="1425" max="1425" width="20.8818181818182" customWidth="1"/>
    <col min="1426" max="1426" width="18.7727272727273" customWidth="1"/>
    <col min="1427" max="1427" width="11.4454545454545" customWidth="1"/>
    <col min="1428" max="1428" width="20.6636363636364" customWidth="1"/>
    <col min="1429" max="1429" width="17" customWidth="1"/>
    <col min="1430" max="1430" width="10.8818181818182" customWidth="1"/>
    <col min="1431" max="1432" width="7.33636363636364" customWidth="1"/>
    <col min="1433" max="1433" width="8.10909090909091" customWidth="1"/>
    <col min="1434" max="1434" width="6.21818181818182" customWidth="1"/>
    <col min="1435" max="1435" width="7.88181818181818" customWidth="1"/>
    <col min="1436" max="1436" width="7.33636363636364" customWidth="1"/>
    <col min="1437" max="1437" width="8.33636363636364" customWidth="1"/>
    <col min="1438" max="1438" width="7.33636363636364" customWidth="1"/>
    <col min="1439" max="1439" width="8" customWidth="1"/>
    <col min="1440" max="1440" width="6.33636363636364" customWidth="1"/>
    <col min="1441" max="1441" width="6" customWidth="1"/>
    <col min="1442" max="1442" width="11" customWidth="1"/>
    <col min="1443" max="1443" width="5.44545454545455" customWidth="1"/>
    <col min="1444" max="1444" width="7.77272727272727" customWidth="1"/>
    <col min="1445" max="1446" width="6.10909090909091" customWidth="1"/>
    <col min="1447" max="1448" width="4.44545454545455" customWidth="1"/>
    <col min="1449" max="1449" width="5.44545454545455" customWidth="1"/>
    <col min="1450" max="1450" width="9.33636363636364" customWidth="1"/>
    <col min="1451" max="1451" width="4.21818181818182" customWidth="1"/>
    <col min="1452" max="1452" width="11.4454545454545" customWidth="1"/>
    <col min="1453" max="1453" width="9.33636363636364" customWidth="1"/>
    <col min="1454" max="1454" width="12.6636363636364" customWidth="1"/>
    <col min="1455" max="1455" width="9.88181818181818" customWidth="1"/>
    <col min="1456" max="1456" width="9.33636363636364" customWidth="1"/>
    <col min="1457" max="1457" width="20.8818181818182" customWidth="1"/>
    <col min="1458" max="1458" width="18.7727272727273" customWidth="1"/>
    <col min="1459" max="1459" width="11.4454545454545" customWidth="1"/>
    <col min="1460" max="1460" width="20.6636363636364" customWidth="1"/>
    <col min="1461" max="1461" width="17" customWidth="1"/>
    <col min="1462" max="1462" width="10.8818181818182" customWidth="1"/>
    <col min="1463" max="1464" width="7.33636363636364" customWidth="1"/>
    <col min="1465" max="1465" width="8.10909090909091" customWidth="1"/>
    <col min="1466" max="1466" width="6.21818181818182" customWidth="1"/>
    <col min="1467" max="1467" width="7.88181818181818" customWidth="1"/>
    <col min="1468" max="1468" width="7.33636363636364" customWidth="1"/>
    <col min="1469" max="1469" width="8.33636363636364" customWidth="1"/>
    <col min="1470" max="1470" width="7.33636363636364" customWidth="1"/>
    <col min="1471" max="1471" width="8" customWidth="1"/>
    <col min="1472" max="1472" width="6.33636363636364" customWidth="1"/>
    <col min="1473" max="1473" width="6" customWidth="1"/>
    <col min="1474" max="1474" width="11" customWidth="1"/>
    <col min="1475" max="1475" width="5.44545454545455" customWidth="1"/>
    <col min="1476" max="1476" width="7.77272727272727" customWidth="1"/>
    <col min="1477" max="1478" width="6.10909090909091" customWidth="1"/>
    <col min="1479" max="1480" width="4.44545454545455" customWidth="1"/>
    <col min="1481" max="1481" width="5.44545454545455" customWidth="1"/>
    <col min="1482" max="1482" width="9.33636363636364" customWidth="1"/>
    <col min="1483" max="1483" width="4.21818181818182" customWidth="1"/>
    <col min="1484" max="1484" width="11.4454545454545" customWidth="1"/>
    <col min="1485" max="1485" width="9.33636363636364" customWidth="1"/>
    <col min="1486" max="1486" width="12.6636363636364" customWidth="1"/>
    <col min="1487" max="1487" width="9.88181818181818" customWidth="1"/>
    <col min="1488" max="1488" width="9.33636363636364" customWidth="1"/>
    <col min="1489" max="1489" width="20.8818181818182" customWidth="1"/>
    <col min="1490" max="1490" width="18.7727272727273" customWidth="1"/>
    <col min="1491" max="1491" width="11.4454545454545" customWidth="1"/>
    <col min="1492" max="1492" width="20.6636363636364" customWidth="1"/>
    <col min="1493" max="1493" width="17" customWidth="1"/>
    <col min="1494" max="1494" width="10.8818181818182" customWidth="1"/>
    <col min="1495" max="1496" width="7.33636363636364" customWidth="1"/>
    <col min="1497" max="1497" width="8.10909090909091" customWidth="1"/>
    <col min="1498" max="1498" width="6.21818181818182" customWidth="1"/>
    <col min="1499" max="1499" width="7.88181818181818" customWidth="1"/>
    <col min="1500" max="1500" width="7.33636363636364" customWidth="1"/>
    <col min="1501" max="1501" width="8.33636363636364" customWidth="1"/>
    <col min="1502" max="1502" width="7.33636363636364" customWidth="1"/>
    <col min="1503" max="1503" width="8" customWidth="1"/>
    <col min="1504" max="1504" width="6.33636363636364" customWidth="1"/>
    <col min="1505" max="1505" width="6" customWidth="1"/>
    <col min="1506" max="1506" width="11" customWidth="1"/>
    <col min="1507" max="1507" width="5.44545454545455" customWidth="1"/>
    <col min="1508" max="1508" width="7.77272727272727" customWidth="1"/>
    <col min="1509" max="1510" width="6.10909090909091" customWidth="1"/>
    <col min="1511" max="1512" width="4.44545454545455" customWidth="1"/>
    <col min="1513" max="1513" width="5.44545454545455" customWidth="1"/>
    <col min="1514" max="1514" width="9.33636363636364" customWidth="1"/>
    <col min="1515" max="1515" width="4.21818181818182" customWidth="1"/>
    <col min="1516" max="1516" width="11.4454545454545" customWidth="1"/>
    <col min="1517" max="1517" width="9.33636363636364" customWidth="1"/>
    <col min="1518" max="1518" width="12.6636363636364" customWidth="1"/>
    <col min="1519" max="1519" width="9.88181818181818" customWidth="1"/>
    <col min="1520" max="1520" width="9.33636363636364" customWidth="1"/>
    <col min="1521" max="1521" width="20.8818181818182" customWidth="1"/>
    <col min="1522" max="1522" width="18.7727272727273" customWidth="1"/>
    <col min="1523" max="1523" width="11.4454545454545" customWidth="1"/>
    <col min="1524" max="1524" width="20.6636363636364" customWidth="1"/>
    <col min="1525" max="1525" width="17" customWidth="1"/>
    <col min="1526" max="1526" width="10.8818181818182" customWidth="1"/>
    <col min="1527" max="1528" width="7.33636363636364" customWidth="1"/>
    <col min="1529" max="1529" width="8.10909090909091" customWidth="1"/>
    <col min="1530" max="1530" width="6.21818181818182" customWidth="1"/>
    <col min="1531" max="1531" width="7.88181818181818" customWidth="1"/>
    <col min="1532" max="1532" width="7.33636363636364" customWidth="1"/>
    <col min="1533" max="1533" width="8.33636363636364" customWidth="1"/>
    <col min="1534" max="1534" width="7.33636363636364" customWidth="1"/>
    <col min="1535" max="1535" width="8" customWidth="1"/>
    <col min="1536" max="1536" width="6.33636363636364" customWidth="1"/>
    <col min="1537" max="1537" width="6" customWidth="1"/>
    <col min="1538" max="1538" width="11" customWidth="1"/>
    <col min="1539" max="1539" width="5.44545454545455" customWidth="1"/>
    <col min="1540" max="1540" width="7.77272727272727" customWidth="1"/>
    <col min="1541" max="1542" width="6.10909090909091" customWidth="1"/>
    <col min="1543" max="1544" width="4.44545454545455" customWidth="1"/>
    <col min="1545" max="1545" width="5.44545454545455" customWidth="1"/>
    <col min="1546" max="1546" width="9.33636363636364" customWidth="1"/>
    <col min="1547" max="1547" width="4.21818181818182" customWidth="1"/>
    <col min="1548" max="1548" width="11.4454545454545" customWidth="1"/>
    <col min="1549" max="1549" width="9.33636363636364" customWidth="1"/>
    <col min="1550" max="1550" width="12.6636363636364" customWidth="1"/>
    <col min="1551" max="1551" width="9.88181818181818" customWidth="1"/>
    <col min="1552" max="1552" width="9.33636363636364" customWidth="1"/>
    <col min="1553" max="1553" width="20.8818181818182" customWidth="1"/>
    <col min="1554" max="1554" width="18.7727272727273" customWidth="1"/>
    <col min="1555" max="1555" width="11.4454545454545" customWidth="1"/>
    <col min="1556" max="1556" width="20.6636363636364" customWidth="1"/>
    <col min="1557" max="1557" width="17" customWidth="1"/>
    <col min="1558" max="1558" width="10.8818181818182" customWidth="1"/>
    <col min="1559" max="1560" width="7.33636363636364" customWidth="1"/>
    <col min="1561" max="1561" width="8.10909090909091" customWidth="1"/>
    <col min="1562" max="1562" width="6.21818181818182" customWidth="1"/>
    <col min="1563" max="1563" width="7.88181818181818" customWidth="1"/>
    <col min="1564" max="1564" width="7.33636363636364" customWidth="1"/>
    <col min="1565" max="1565" width="8.33636363636364" customWidth="1"/>
    <col min="1566" max="1566" width="7.33636363636364" customWidth="1"/>
    <col min="1567" max="1567" width="8" customWidth="1"/>
    <col min="1568" max="1568" width="6.33636363636364" customWidth="1"/>
    <col min="1569" max="1569" width="6" customWidth="1"/>
    <col min="1570" max="1570" width="11" customWidth="1"/>
    <col min="1571" max="1571" width="5.44545454545455" customWidth="1"/>
    <col min="1572" max="1572" width="7.77272727272727" customWidth="1"/>
    <col min="1573" max="1574" width="6.10909090909091" customWidth="1"/>
    <col min="1575" max="1576" width="4.44545454545455" customWidth="1"/>
    <col min="1577" max="1577" width="5.44545454545455" customWidth="1"/>
    <col min="1578" max="1578" width="9.33636363636364" customWidth="1"/>
    <col min="1579" max="1579" width="4.21818181818182" customWidth="1"/>
    <col min="1580" max="1580" width="11.4454545454545" customWidth="1"/>
    <col min="1581" max="1581" width="9.33636363636364" customWidth="1"/>
    <col min="1582" max="1582" width="12.6636363636364" customWidth="1"/>
    <col min="1583" max="1583" width="9.88181818181818" customWidth="1"/>
    <col min="1584" max="1584" width="9.33636363636364" customWidth="1"/>
    <col min="1585" max="1585" width="20.8818181818182" customWidth="1"/>
    <col min="1586" max="1586" width="18.7727272727273" customWidth="1"/>
    <col min="1587" max="1587" width="11.4454545454545" customWidth="1"/>
    <col min="1588" max="1588" width="20.6636363636364" customWidth="1"/>
    <col min="1589" max="1589" width="17" customWidth="1"/>
    <col min="1590" max="1590" width="10.8818181818182" customWidth="1"/>
    <col min="1591" max="1592" width="7.33636363636364" customWidth="1"/>
    <col min="1593" max="1593" width="8.10909090909091" customWidth="1"/>
    <col min="1594" max="1594" width="6.21818181818182" customWidth="1"/>
    <col min="1595" max="1595" width="7.88181818181818" customWidth="1"/>
    <col min="1596" max="1596" width="7.33636363636364" customWidth="1"/>
    <col min="1597" max="1597" width="8.33636363636364" customWidth="1"/>
    <col min="1598" max="1598" width="7.33636363636364" customWidth="1"/>
    <col min="1599" max="1599" width="8" customWidth="1"/>
    <col min="1600" max="1600" width="6.33636363636364" customWidth="1"/>
    <col min="1601" max="1601" width="6" customWidth="1"/>
    <col min="1602" max="1602" width="11" customWidth="1"/>
    <col min="1603" max="1603" width="5.44545454545455" customWidth="1"/>
    <col min="1604" max="1604" width="7.77272727272727" customWidth="1"/>
    <col min="1605" max="1606" width="6.10909090909091" customWidth="1"/>
    <col min="1607" max="1608" width="4.44545454545455" customWidth="1"/>
    <col min="1609" max="1609" width="5.44545454545455" customWidth="1"/>
    <col min="1610" max="1610" width="9.33636363636364" customWidth="1"/>
    <col min="1611" max="1611" width="4.21818181818182" customWidth="1"/>
    <col min="1612" max="1612" width="11.4454545454545" customWidth="1"/>
    <col min="1613" max="1613" width="9.33636363636364" customWidth="1"/>
    <col min="1614" max="1614" width="12.6636363636364" customWidth="1"/>
    <col min="1615" max="1615" width="9.88181818181818" customWidth="1"/>
    <col min="1616" max="1616" width="9.33636363636364" customWidth="1"/>
    <col min="1617" max="1617" width="20.8818181818182" customWidth="1"/>
    <col min="1618" max="1618" width="18.7727272727273" customWidth="1"/>
    <col min="1619" max="1619" width="11.4454545454545" customWidth="1"/>
    <col min="1620" max="1620" width="20.6636363636364" customWidth="1"/>
    <col min="1621" max="1621" width="17" customWidth="1"/>
    <col min="1622" max="1622" width="10.8818181818182" customWidth="1"/>
    <col min="1623" max="1624" width="7.33636363636364" customWidth="1"/>
    <col min="1625" max="1625" width="8.10909090909091" customWidth="1"/>
    <col min="1626" max="1626" width="6.21818181818182" customWidth="1"/>
    <col min="1627" max="1627" width="7.88181818181818" customWidth="1"/>
    <col min="1628" max="1628" width="7.33636363636364" customWidth="1"/>
    <col min="1629" max="1629" width="8.33636363636364" customWidth="1"/>
    <col min="1630" max="1630" width="7.33636363636364" customWidth="1"/>
    <col min="1631" max="1631" width="8" customWidth="1"/>
    <col min="1632" max="1632" width="6.33636363636364" customWidth="1"/>
    <col min="1633" max="1633" width="6" customWidth="1"/>
    <col min="1634" max="1634" width="11" customWidth="1"/>
    <col min="1635" max="1635" width="5.44545454545455" customWidth="1"/>
    <col min="1636" max="1636" width="7.77272727272727" customWidth="1"/>
    <col min="1637" max="1638" width="6.10909090909091" customWidth="1"/>
    <col min="1639" max="1640" width="4.44545454545455" customWidth="1"/>
    <col min="1641" max="1641" width="5.44545454545455" customWidth="1"/>
    <col min="1642" max="1642" width="9.33636363636364" customWidth="1"/>
    <col min="1643" max="1643" width="4.21818181818182" customWidth="1"/>
    <col min="1644" max="1644" width="11.4454545454545" customWidth="1"/>
    <col min="1645" max="1645" width="9.33636363636364" customWidth="1"/>
    <col min="1646" max="1646" width="12.6636363636364" customWidth="1"/>
    <col min="1647" max="1647" width="9.88181818181818" customWidth="1"/>
    <col min="1648" max="1648" width="9.33636363636364" customWidth="1"/>
    <col min="1649" max="1649" width="20.8818181818182" customWidth="1"/>
    <col min="1650" max="1650" width="18.7727272727273" customWidth="1"/>
    <col min="1651" max="1651" width="11.4454545454545" customWidth="1"/>
    <col min="1652" max="1652" width="20.6636363636364" customWidth="1"/>
    <col min="1653" max="1653" width="17" customWidth="1"/>
    <col min="1654" max="1654" width="10.8818181818182" customWidth="1"/>
    <col min="1655" max="1656" width="7.33636363636364" customWidth="1"/>
    <col min="1657" max="1657" width="8.10909090909091" customWidth="1"/>
    <col min="1658" max="1658" width="6.21818181818182" customWidth="1"/>
    <col min="1659" max="1659" width="7.88181818181818" customWidth="1"/>
    <col min="1660" max="1660" width="7.33636363636364" customWidth="1"/>
    <col min="1661" max="1661" width="8.33636363636364" customWidth="1"/>
    <col min="1662" max="1662" width="7.33636363636364" customWidth="1"/>
    <col min="1663" max="1663" width="8" customWidth="1"/>
    <col min="1664" max="1664" width="6.33636363636364" customWidth="1"/>
    <col min="1665" max="1665" width="6" customWidth="1"/>
    <col min="1666" max="1666" width="11" customWidth="1"/>
    <col min="1667" max="1667" width="5.44545454545455" customWidth="1"/>
    <col min="1668" max="1668" width="7.77272727272727" customWidth="1"/>
    <col min="1669" max="1670" width="6.10909090909091" customWidth="1"/>
    <col min="1671" max="1672" width="4.44545454545455" customWidth="1"/>
    <col min="1673" max="1673" width="5.44545454545455" customWidth="1"/>
    <col min="1674" max="1674" width="9.33636363636364" customWidth="1"/>
    <col min="1675" max="1675" width="4.21818181818182" customWidth="1"/>
    <col min="1676" max="1676" width="11.4454545454545" customWidth="1"/>
    <col min="1677" max="1677" width="9.33636363636364" customWidth="1"/>
    <col min="1678" max="1678" width="12.6636363636364" customWidth="1"/>
    <col min="1679" max="1679" width="9.88181818181818" customWidth="1"/>
    <col min="1680" max="1680" width="9.33636363636364" customWidth="1"/>
    <col min="1681" max="1681" width="20.8818181818182" customWidth="1"/>
    <col min="1682" max="1682" width="18.7727272727273" customWidth="1"/>
    <col min="1683" max="1683" width="11.4454545454545" customWidth="1"/>
    <col min="1684" max="1684" width="20.6636363636364" customWidth="1"/>
    <col min="1685" max="1685" width="17" customWidth="1"/>
    <col min="1686" max="1686" width="10.8818181818182" customWidth="1"/>
    <col min="1687" max="1688" width="7.33636363636364" customWidth="1"/>
    <col min="1689" max="1689" width="8.10909090909091" customWidth="1"/>
    <col min="1690" max="1690" width="6.21818181818182" customWidth="1"/>
    <col min="1691" max="1691" width="7.88181818181818" customWidth="1"/>
    <col min="1692" max="1692" width="7.33636363636364" customWidth="1"/>
    <col min="1693" max="1693" width="8.33636363636364" customWidth="1"/>
    <col min="1694" max="1694" width="7.33636363636364" customWidth="1"/>
    <col min="1695" max="1695" width="8" customWidth="1"/>
    <col min="1696" max="1696" width="6.33636363636364" customWidth="1"/>
    <col min="1697" max="1697" width="6" customWidth="1"/>
    <col min="1698" max="1698" width="11" customWidth="1"/>
    <col min="1699" max="1699" width="5.44545454545455" customWidth="1"/>
    <col min="1700" max="1700" width="7.77272727272727" customWidth="1"/>
    <col min="1701" max="1702" width="6.10909090909091" customWidth="1"/>
    <col min="1703" max="1704" width="4.44545454545455" customWidth="1"/>
    <col min="1705" max="1705" width="5.44545454545455" customWidth="1"/>
    <col min="1706" max="1706" width="9.33636363636364" customWidth="1"/>
    <col min="1707" max="1707" width="4.21818181818182" customWidth="1"/>
    <col min="1708" max="1708" width="11.4454545454545" customWidth="1"/>
    <col min="1709" max="1709" width="9.33636363636364" customWidth="1"/>
    <col min="1710" max="1710" width="12.6636363636364" customWidth="1"/>
    <col min="1711" max="1711" width="9.88181818181818" customWidth="1"/>
    <col min="1712" max="1712" width="9.33636363636364" customWidth="1"/>
    <col min="1713" max="1713" width="20.8818181818182" customWidth="1"/>
    <col min="1714" max="1714" width="18.7727272727273" customWidth="1"/>
    <col min="1715" max="1715" width="11.4454545454545" customWidth="1"/>
    <col min="1716" max="1716" width="20.6636363636364" customWidth="1"/>
    <col min="1717" max="1717" width="17" customWidth="1"/>
    <col min="1718" max="1718" width="10.8818181818182" customWidth="1"/>
    <col min="1719" max="1720" width="7.33636363636364" customWidth="1"/>
    <col min="1721" max="1721" width="8.10909090909091" customWidth="1"/>
    <col min="1722" max="1722" width="6.21818181818182" customWidth="1"/>
    <col min="1723" max="1723" width="7.88181818181818" customWidth="1"/>
    <col min="1724" max="1724" width="7.33636363636364" customWidth="1"/>
    <col min="1725" max="1725" width="8.33636363636364" customWidth="1"/>
    <col min="1726" max="1726" width="7.33636363636364" customWidth="1"/>
    <col min="1727" max="1727" width="8" customWidth="1"/>
    <col min="1728" max="1728" width="6.33636363636364" customWidth="1"/>
    <col min="1729" max="1729" width="6" customWidth="1"/>
    <col min="1730" max="1730" width="11" customWidth="1"/>
    <col min="1731" max="1731" width="5.44545454545455" customWidth="1"/>
    <col min="1732" max="1732" width="7.77272727272727" customWidth="1"/>
    <col min="1733" max="1734" width="6.10909090909091" customWidth="1"/>
    <col min="1735" max="1736" width="4.44545454545455" customWidth="1"/>
    <col min="1737" max="1737" width="5.44545454545455" customWidth="1"/>
    <col min="1738" max="1738" width="9.33636363636364" customWidth="1"/>
    <col min="1739" max="1739" width="4.21818181818182" customWidth="1"/>
    <col min="1740" max="1740" width="11.4454545454545" customWidth="1"/>
    <col min="1741" max="1741" width="9.33636363636364" customWidth="1"/>
    <col min="1742" max="1742" width="12.6636363636364" customWidth="1"/>
    <col min="1743" max="1743" width="9.88181818181818" customWidth="1"/>
    <col min="1744" max="1744" width="9.33636363636364" customWidth="1"/>
    <col min="1745" max="1745" width="20.8818181818182" customWidth="1"/>
    <col min="1746" max="1746" width="18.7727272727273" customWidth="1"/>
    <col min="1747" max="1747" width="11.4454545454545" customWidth="1"/>
    <col min="1748" max="1748" width="20.6636363636364" customWidth="1"/>
    <col min="1749" max="1749" width="17" customWidth="1"/>
    <col min="1750" max="1750" width="10.8818181818182" customWidth="1"/>
    <col min="1751" max="1752" width="7.33636363636364" customWidth="1"/>
    <col min="1753" max="1753" width="8.10909090909091" customWidth="1"/>
    <col min="1754" max="1754" width="6.21818181818182" customWidth="1"/>
    <col min="1755" max="1755" width="7.88181818181818" customWidth="1"/>
    <col min="1756" max="1756" width="7.33636363636364" customWidth="1"/>
    <col min="1757" max="1757" width="8.33636363636364" customWidth="1"/>
    <col min="1758" max="1758" width="7.33636363636364" customWidth="1"/>
    <col min="1759" max="1759" width="8" customWidth="1"/>
    <col min="1760" max="1760" width="6.33636363636364" customWidth="1"/>
    <col min="1761" max="1761" width="6" customWidth="1"/>
    <col min="1762" max="1762" width="11" customWidth="1"/>
    <col min="1763" max="1763" width="5.44545454545455" customWidth="1"/>
    <col min="1764" max="1764" width="7.77272727272727" customWidth="1"/>
    <col min="1765" max="1766" width="6.10909090909091" customWidth="1"/>
    <col min="1767" max="1768" width="4.44545454545455" customWidth="1"/>
    <col min="1769" max="1769" width="5.44545454545455" customWidth="1"/>
    <col min="1770" max="1770" width="9.33636363636364" customWidth="1"/>
    <col min="1771" max="1771" width="4.21818181818182" customWidth="1"/>
    <col min="1772" max="1772" width="11.4454545454545" customWidth="1"/>
    <col min="1773" max="1773" width="9.33636363636364" customWidth="1"/>
    <col min="1774" max="1774" width="12.6636363636364" customWidth="1"/>
    <col min="1775" max="1775" width="9.88181818181818" customWidth="1"/>
    <col min="1776" max="1776" width="9.33636363636364" customWidth="1"/>
    <col min="1777" max="1777" width="20.8818181818182" customWidth="1"/>
    <col min="1778" max="1778" width="18.7727272727273" customWidth="1"/>
    <col min="1779" max="1779" width="11.4454545454545" customWidth="1"/>
    <col min="1780" max="1780" width="20.6636363636364" customWidth="1"/>
    <col min="1781" max="1781" width="17" customWidth="1"/>
    <col min="1782" max="1782" width="10.8818181818182" customWidth="1"/>
    <col min="1783" max="1784" width="7.33636363636364" customWidth="1"/>
    <col min="1785" max="1785" width="8.10909090909091" customWidth="1"/>
    <col min="1786" max="1786" width="6.21818181818182" customWidth="1"/>
    <col min="1787" max="1787" width="7.88181818181818" customWidth="1"/>
    <col min="1788" max="1788" width="7.33636363636364" customWidth="1"/>
    <col min="1789" max="1789" width="8.33636363636364" customWidth="1"/>
    <col min="1790" max="1790" width="7.33636363636364" customWidth="1"/>
    <col min="1791" max="1791" width="8" customWidth="1"/>
    <col min="1792" max="1792" width="6.33636363636364" customWidth="1"/>
    <col min="1793" max="1793" width="6" customWidth="1"/>
    <col min="1794" max="1794" width="11" customWidth="1"/>
    <col min="1795" max="1795" width="5.44545454545455" customWidth="1"/>
    <col min="1796" max="1796" width="7.77272727272727" customWidth="1"/>
    <col min="1797" max="1798" width="6.10909090909091" customWidth="1"/>
    <col min="1799" max="1800" width="4.44545454545455" customWidth="1"/>
    <col min="1801" max="1801" width="5.44545454545455" customWidth="1"/>
    <col min="1802" max="1802" width="9.33636363636364" customWidth="1"/>
    <col min="1803" max="1803" width="4.21818181818182" customWidth="1"/>
    <col min="1804" max="1804" width="11.4454545454545" customWidth="1"/>
    <col min="1805" max="1805" width="9.33636363636364" customWidth="1"/>
    <col min="1806" max="1806" width="12.6636363636364" customWidth="1"/>
    <col min="1807" max="1807" width="9.88181818181818" customWidth="1"/>
    <col min="1808" max="1808" width="9.33636363636364" customWidth="1"/>
    <col min="1809" max="1809" width="20.8818181818182" customWidth="1"/>
    <col min="1810" max="1810" width="18.7727272727273" customWidth="1"/>
    <col min="1811" max="1811" width="11.4454545454545" customWidth="1"/>
    <col min="1812" max="1812" width="20.6636363636364" customWidth="1"/>
    <col min="1813" max="1813" width="17" customWidth="1"/>
    <col min="1814" max="1814" width="10.8818181818182" customWidth="1"/>
    <col min="1815" max="1816" width="7.33636363636364" customWidth="1"/>
    <col min="1817" max="1817" width="8.10909090909091" customWidth="1"/>
    <col min="1818" max="1818" width="6.21818181818182" customWidth="1"/>
    <col min="1819" max="1819" width="7.88181818181818" customWidth="1"/>
    <col min="1820" max="1820" width="7.33636363636364" customWidth="1"/>
    <col min="1821" max="1821" width="8.33636363636364" customWidth="1"/>
    <col min="1822" max="1822" width="7.33636363636364" customWidth="1"/>
    <col min="1823" max="1823" width="8" customWidth="1"/>
    <col min="1824" max="1824" width="6.33636363636364" customWidth="1"/>
    <col min="1825" max="1825" width="6" customWidth="1"/>
    <col min="1826" max="1826" width="11" customWidth="1"/>
    <col min="1827" max="1827" width="5.44545454545455" customWidth="1"/>
    <col min="1828" max="1828" width="7.77272727272727" customWidth="1"/>
    <col min="1829" max="1830" width="6.10909090909091" customWidth="1"/>
    <col min="1831" max="1832" width="4.44545454545455" customWidth="1"/>
    <col min="1833" max="1833" width="5.44545454545455" customWidth="1"/>
    <col min="1834" max="1834" width="9.33636363636364" customWidth="1"/>
    <col min="1835" max="1835" width="4.21818181818182" customWidth="1"/>
    <col min="1836" max="1836" width="11.4454545454545" customWidth="1"/>
    <col min="1837" max="1837" width="9.33636363636364" customWidth="1"/>
    <col min="1838" max="1838" width="12.6636363636364" customWidth="1"/>
    <col min="1839" max="1839" width="9.88181818181818" customWidth="1"/>
    <col min="1840" max="1840" width="9.33636363636364" customWidth="1"/>
    <col min="1841" max="1841" width="20.8818181818182" customWidth="1"/>
    <col min="1842" max="1842" width="18.7727272727273" customWidth="1"/>
    <col min="1843" max="1843" width="11.4454545454545" customWidth="1"/>
    <col min="1844" max="1844" width="20.6636363636364" customWidth="1"/>
    <col min="1845" max="1845" width="17" customWidth="1"/>
    <col min="1846" max="1846" width="10.8818181818182" customWidth="1"/>
    <col min="1847" max="1848" width="7.33636363636364" customWidth="1"/>
    <col min="1849" max="1849" width="8.10909090909091" customWidth="1"/>
    <col min="1850" max="1850" width="6.21818181818182" customWidth="1"/>
    <col min="1851" max="1851" width="7.88181818181818" customWidth="1"/>
    <col min="1852" max="1852" width="7.33636363636364" customWidth="1"/>
    <col min="1853" max="1853" width="8.33636363636364" customWidth="1"/>
    <col min="1854" max="1854" width="7.33636363636364" customWidth="1"/>
    <col min="1855" max="1855" width="8" customWidth="1"/>
    <col min="1856" max="1856" width="6.33636363636364" customWidth="1"/>
    <col min="1857" max="1857" width="6" customWidth="1"/>
    <col min="1858" max="1858" width="11" customWidth="1"/>
    <col min="1859" max="1859" width="5.44545454545455" customWidth="1"/>
    <col min="1860" max="1860" width="7.77272727272727" customWidth="1"/>
    <col min="1861" max="1862" width="6.10909090909091" customWidth="1"/>
    <col min="1863" max="1864" width="4.44545454545455" customWidth="1"/>
    <col min="1865" max="1865" width="5.44545454545455" customWidth="1"/>
    <col min="1866" max="1866" width="9.33636363636364" customWidth="1"/>
    <col min="1867" max="1867" width="4.21818181818182" customWidth="1"/>
    <col min="1868" max="1868" width="11.4454545454545" customWidth="1"/>
    <col min="1869" max="1869" width="9.33636363636364" customWidth="1"/>
    <col min="1870" max="1870" width="12.6636363636364" customWidth="1"/>
    <col min="1871" max="1871" width="9.88181818181818" customWidth="1"/>
    <col min="1872" max="1872" width="9.33636363636364" customWidth="1"/>
    <col min="1873" max="1873" width="20.8818181818182" customWidth="1"/>
    <col min="1874" max="1874" width="18.7727272727273" customWidth="1"/>
    <col min="1875" max="1875" width="11.4454545454545" customWidth="1"/>
    <col min="1876" max="1876" width="20.6636363636364" customWidth="1"/>
    <col min="1877" max="1877" width="17" customWidth="1"/>
    <col min="1878" max="1878" width="10.8818181818182" customWidth="1"/>
    <col min="1879" max="1880" width="7.33636363636364" customWidth="1"/>
    <col min="1881" max="1881" width="8.10909090909091" customWidth="1"/>
    <col min="1882" max="1882" width="6.21818181818182" customWidth="1"/>
    <col min="1883" max="1883" width="7.88181818181818" customWidth="1"/>
    <col min="1884" max="1884" width="7.33636363636364" customWidth="1"/>
    <col min="1885" max="1885" width="8.33636363636364" customWidth="1"/>
    <col min="1886" max="1886" width="7.33636363636364" customWidth="1"/>
    <col min="1887" max="1887" width="8" customWidth="1"/>
    <col min="1888" max="1888" width="6.33636363636364" customWidth="1"/>
    <col min="1889" max="1889" width="6" customWidth="1"/>
    <col min="1890" max="1890" width="11" customWidth="1"/>
    <col min="1891" max="1891" width="5.44545454545455" customWidth="1"/>
    <col min="1892" max="1892" width="7.77272727272727" customWidth="1"/>
    <col min="1893" max="1894" width="6.10909090909091" customWidth="1"/>
    <col min="1895" max="1896" width="4.44545454545455" customWidth="1"/>
    <col min="1897" max="1897" width="5.44545454545455" customWidth="1"/>
    <col min="1898" max="1898" width="9.33636363636364" customWidth="1"/>
    <col min="1899" max="1899" width="4.21818181818182" customWidth="1"/>
    <col min="1900" max="1900" width="11.4454545454545" customWidth="1"/>
    <col min="1901" max="1901" width="9.33636363636364" customWidth="1"/>
    <col min="1902" max="1902" width="12.6636363636364" customWidth="1"/>
    <col min="1903" max="1903" width="9.88181818181818" customWidth="1"/>
    <col min="1904" max="1904" width="9.33636363636364" customWidth="1"/>
    <col min="1905" max="1905" width="20.8818181818182" customWidth="1"/>
    <col min="1906" max="1906" width="18.7727272727273" customWidth="1"/>
    <col min="1907" max="1907" width="11.4454545454545" customWidth="1"/>
    <col min="1908" max="1908" width="20.6636363636364" customWidth="1"/>
    <col min="1909" max="1909" width="17" customWidth="1"/>
    <col min="1910" max="1910" width="10.8818181818182" customWidth="1"/>
    <col min="1911" max="1912" width="7.33636363636364" customWidth="1"/>
    <col min="1913" max="1913" width="8.10909090909091" customWidth="1"/>
    <col min="1914" max="1914" width="6.21818181818182" customWidth="1"/>
    <col min="1915" max="1915" width="7.88181818181818" customWidth="1"/>
    <col min="1916" max="1916" width="7.33636363636364" customWidth="1"/>
    <col min="1917" max="1917" width="8.33636363636364" customWidth="1"/>
    <col min="1918" max="1918" width="7.33636363636364" customWidth="1"/>
    <col min="1919" max="1919" width="8" customWidth="1"/>
    <col min="1920" max="1920" width="6.33636363636364" customWidth="1"/>
    <col min="1921" max="1921" width="6" customWidth="1"/>
    <col min="1922" max="1922" width="11" customWidth="1"/>
    <col min="1923" max="1923" width="5.44545454545455" customWidth="1"/>
    <col min="1924" max="1924" width="7.77272727272727" customWidth="1"/>
    <col min="1925" max="1926" width="6.10909090909091" customWidth="1"/>
    <col min="1927" max="1928" width="4.44545454545455" customWidth="1"/>
    <col min="1929" max="1929" width="5.44545454545455" customWidth="1"/>
    <col min="1930" max="1930" width="9.33636363636364" customWidth="1"/>
    <col min="1931" max="1931" width="4.21818181818182" customWidth="1"/>
    <col min="1932" max="1932" width="11.4454545454545" customWidth="1"/>
    <col min="1933" max="1933" width="9.33636363636364" customWidth="1"/>
    <col min="1934" max="1934" width="12.6636363636364" customWidth="1"/>
    <col min="1935" max="1935" width="9.88181818181818" customWidth="1"/>
    <col min="1936" max="1936" width="9.33636363636364" customWidth="1"/>
    <col min="1937" max="1937" width="20.8818181818182" customWidth="1"/>
    <col min="1938" max="1938" width="18.7727272727273" customWidth="1"/>
    <col min="1939" max="1939" width="11.4454545454545" customWidth="1"/>
    <col min="1940" max="1940" width="20.6636363636364" customWidth="1"/>
    <col min="1941" max="1941" width="17" customWidth="1"/>
    <col min="1942" max="1942" width="10.8818181818182" customWidth="1"/>
    <col min="1943" max="1944" width="7.33636363636364" customWidth="1"/>
    <col min="1945" max="1945" width="8.10909090909091" customWidth="1"/>
    <col min="1946" max="1946" width="6.21818181818182" customWidth="1"/>
    <col min="1947" max="1947" width="7.88181818181818" customWidth="1"/>
    <col min="1948" max="1948" width="7.33636363636364" customWidth="1"/>
    <col min="1949" max="1949" width="8.33636363636364" customWidth="1"/>
    <col min="1950" max="1950" width="7.33636363636364" customWidth="1"/>
    <col min="1951" max="1951" width="8" customWidth="1"/>
    <col min="1952" max="1952" width="6.33636363636364" customWidth="1"/>
    <col min="1953" max="1953" width="6" customWidth="1"/>
    <col min="1954" max="1954" width="11" customWidth="1"/>
    <col min="1955" max="1955" width="5.44545454545455" customWidth="1"/>
    <col min="1956" max="1956" width="7.77272727272727" customWidth="1"/>
    <col min="1957" max="1958" width="6.10909090909091" customWidth="1"/>
    <col min="1959" max="1960" width="4.44545454545455" customWidth="1"/>
    <col min="1961" max="1961" width="5.44545454545455" customWidth="1"/>
    <col min="1962" max="1962" width="9.33636363636364" customWidth="1"/>
    <col min="1963" max="1963" width="4.21818181818182" customWidth="1"/>
    <col min="1964" max="1964" width="11.4454545454545" customWidth="1"/>
    <col min="1965" max="1965" width="9.33636363636364" customWidth="1"/>
    <col min="1966" max="1966" width="12.6636363636364" customWidth="1"/>
    <col min="1967" max="1967" width="9.88181818181818" customWidth="1"/>
    <col min="1968" max="1968" width="9.33636363636364" customWidth="1"/>
    <col min="1969" max="1969" width="20.8818181818182" customWidth="1"/>
    <col min="1970" max="1970" width="18.7727272727273" customWidth="1"/>
    <col min="1971" max="1971" width="11.4454545454545" customWidth="1"/>
    <col min="1972" max="1972" width="20.6636363636364" customWidth="1"/>
    <col min="1973" max="1973" width="17" customWidth="1"/>
    <col min="1974" max="1974" width="10.8818181818182" customWidth="1"/>
    <col min="1975" max="1976" width="7.33636363636364" customWidth="1"/>
    <col min="1977" max="1977" width="8.10909090909091" customWidth="1"/>
    <col min="1978" max="1978" width="6.21818181818182" customWidth="1"/>
    <col min="1979" max="1979" width="7.88181818181818" customWidth="1"/>
    <col min="1980" max="1980" width="7.33636363636364" customWidth="1"/>
    <col min="1981" max="1981" width="8.33636363636364" customWidth="1"/>
    <col min="1982" max="1982" width="7.33636363636364" customWidth="1"/>
    <col min="1983" max="1983" width="8" customWidth="1"/>
    <col min="1984" max="1984" width="6.33636363636364" customWidth="1"/>
    <col min="1985" max="1985" width="6" customWidth="1"/>
    <col min="1986" max="1986" width="11" customWidth="1"/>
    <col min="1987" max="1987" width="5.44545454545455" customWidth="1"/>
    <col min="1988" max="1988" width="7.77272727272727" customWidth="1"/>
    <col min="1989" max="1990" width="6.10909090909091" customWidth="1"/>
    <col min="1991" max="1992" width="4.44545454545455" customWidth="1"/>
    <col min="1993" max="1993" width="5.44545454545455" customWidth="1"/>
    <col min="1994" max="1994" width="9.33636363636364" customWidth="1"/>
    <col min="1995" max="1995" width="4.21818181818182" customWidth="1"/>
    <col min="1996" max="1996" width="11.4454545454545" customWidth="1"/>
    <col min="1997" max="1997" width="9.33636363636364" customWidth="1"/>
    <col min="1998" max="1998" width="12.6636363636364" customWidth="1"/>
    <col min="1999" max="1999" width="9.88181818181818" customWidth="1"/>
    <col min="2000" max="2000" width="9.33636363636364" customWidth="1"/>
    <col min="2001" max="2001" width="20.8818181818182" customWidth="1"/>
    <col min="2002" max="2002" width="18.7727272727273" customWidth="1"/>
    <col min="2003" max="2003" width="11.4454545454545" customWidth="1"/>
    <col min="2004" max="2004" width="20.6636363636364" customWidth="1"/>
    <col min="2005" max="2005" width="17" customWidth="1"/>
    <col min="2006" max="2006" width="10.8818181818182" customWidth="1"/>
    <col min="2007" max="2008" width="7.33636363636364" customWidth="1"/>
    <col min="2009" max="2009" width="8.10909090909091" customWidth="1"/>
    <col min="2010" max="2010" width="6.21818181818182" customWidth="1"/>
    <col min="2011" max="2011" width="7.88181818181818" customWidth="1"/>
    <col min="2012" max="2012" width="7.33636363636364" customWidth="1"/>
    <col min="2013" max="2013" width="8.33636363636364" customWidth="1"/>
    <col min="2014" max="2014" width="7.33636363636364" customWidth="1"/>
    <col min="2015" max="2015" width="8" customWidth="1"/>
    <col min="2016" max="2016" width="6.33636363636364" customWidth="1"/>
    <col min="2017" max="2017" width="6" customWidth="1"/>
    <col min="2018" max="2018" width="11" customWidth="1"/>
    <col min="2019" max="2019" width="5.44545454545455" customWidth="1"/>
    <col min="2020" max="2020" width="7.77272727272727" customWidth="1"/>
    <col min="2021" max="2022" width="6.10909090909091" customWidth="1"/>
    <col min="2023" max="2024" width="4.44545454545455" customWidth="1"/>
    <col min="2025" max="2025" width="5.44545454545455" customWidth="1"/>
    <col min="2026" max="2026" width="9.33636363636364" customWidth="1"/>
    <col min="2027" max="2027" width="4.21818181818182" customWidth="1"/>
    <col min="2028" max="2028" width="11.4454545454545" customWidth="1"/>
    <col min="2029" max="2029" width="9.33636363636364" customWidth="1"/>
    <col min="2030" max="2030" width="12.6636363636364" customWidth="1"/>
    <col min="2031" max="2031" width="9.88181818181818" customWidth="1"/>
    <col min="2032" max="2032" width="9.33636363636364" customWidth="1"/>
    <col min="2033" max="2033" width="20.8818181818182" customWidth="1"/>
    <col min="2034" max="2034" width="18.7727272727273" customWidth="1"/>
    <col min="2035" max="2035" width="11.4454545454545" customWidth="1"/>
    <col min="2036" max="2036" width="20.6636363636364" customWidth="1"/>
    <col min="2037" max="2037" width="17" customWidth="1"/>
    <col min="2038" max="2038" width="10.8818181818182" customWidth="1"/>
    <col min="2039" max="2040" width="7.33636363636364" customWidth="1"/>
    <col min="2041" max="2041" width="8.10909090909091" customWidth="1"/>
    <col min="2042" max="2042" width="6.21818181818182" customWidth="1"/>
    <col min="2043" max="2043" width="7.88181818181818" customWidth="1"/>
    <col min="2044" max="2044" width="7.33636363636364" customWidth="1"/>
    <col min="2045" max="2045" width="8.33636363636364" customWidth="1"/>
    <col min="2046" max="2046" width="7.33636363636364" customWidth="1"/>
    <col min="2047" max="2047" width="8" customWidth="1"/>
    <col min="2048" max="2048" width="6.33636363636364" customWidth="1"/>
    <col min="2049" max="2049" width="6" customWidth="1"/>
    <col min="2050" max="2050" width="11" customWidth="1"/>
    <col min="2051" max="2051" width="5.44545454545455" customWidth="1"/>
    <col min="2052" max="2052" width="7.77272727272727" customWidth="1"/>
    <col min="2053" max="2054" width="6.10909090909091" customWidth="1"/>
    <col min="2055" max="2056" width="4.44545454545455" customWidth="1"/>
    <col min="2057" max="2057" width="5.44545454545455" customWidth="1"/>
    <col min="2058" max="2058" width="9.33636363636364" customWidth="1"/>
    <col min="2059" max="2059" width="4.21818181818182" customWidth="1"/>
    <col min="2060" max="2060" width="11.4454545454545" customWidth="1"/>
    <col min="2061" max="2061" width="9.33636363636364" customWidth="1"/>
    <col min="2062" max="2062" width="12.6636363636364" customWidth="1"/>
    <col min="2063" max="2063" width="9.88181818181818" customWidth="1"/>
    <col min="2064" max="2064" width="9.33636363636364" customWidth="1"/>
    <col min="2065" max="2065" width="20.8818181818182" customWidth="1"/>
    <col min="2066" max="2066" width="18.7727272727273" customWidth="1"/>
    <col min="2067" max="2067" width="11.4454545454545" customWidth="1"/>
    <col min="2068" max="2068" width="20.6636363636364" customWidth="1"/>
    <col min="2069" max="2069" width="17" customWidth="1"/>
    <col min="2070" max="2070" width="10.8818181818182" customWidth="1"/>
    <col min="2071" max="2072" width="7.33636363636364" customWidth="1"/>
    <col min="2073" max="2073" width="8.10909090909091" customWidth="1"/>
    <col min="2074" max="2074" width="6.21818181818182" customWidth="1"/>
    <col min="2075" max="2075" width="7.88181818181818" customWidth="1"/>
    <col min="2076" max="2076" width="7.33636363636364" customWidth="1"/>
    <col min="2077" max="2077" width="8.33636363636364" customWidth="1"/>
    <col min="2078" max="2078" width="7.33636363636364" customWidth="1"/>
    <col min="2079" max="2079" width="8" customWidth="1"/>
    <col min="2080" max="2080" width="6.33636363636364" customWidth="1"/>
    <col min="2081" max="2081" width="6" customWidth="1"/>
    <col min="2082" max="2082" width="11" customWidth="1"/>
    <col min="2083" max="2083" width="5.44545454545455" customWidth="1"/>
    <col min="2084" max="2084" width="7.77272727272727" customWidth="1"/>
    <col min="2085" max="2086" width="6.10909090909091" customWidth="1"/>
    <col min="2087" max="2088" width="4.44545454545455" customWidth="1"/>
    <col min="2089" max="2089" width="5.44545454545455" customWidth="1"/>
    <col min="2090" max="2090" width="9.33636363636364" customWidth="1"/>
    <col min="2091" max="2091" width="4.21818181818182" customWidth="1"/>
    <col min="2092" max="2092" width="11.4454545454545" customWidth="1"/>
    <col min="2093" max="2093" width="9.33636363636364" customWidth="1"/>
    <col min="2094" max="2094" width="12.6636363636364" customWidth="1"/>
    <col min="2095" max="2095" width="9.88181818181818" customWidth="1"/>
    <col min="2096" max="2096" width="9.33636363636364" customWidth="1"/>
    <col min="2097" max="2097" width="20.8818181818182" customWidth="1"/>
    <col min="2098" max="2098" width="18.7727272727273" customWidth="1"/>
    <col min="2099" max="2099" width="11.4454545454545" customWidth="1"/>
    <col min="2100" max="2100" width="20.6636363636364" customWidth="1"/>
    <col min="2101" max="2101" width="17" customWidth="1"/>
    <col min="2102" max="2102" width="10.8818181818182" customWidth="1"/>
    <col min="2103" max="2104" width="7.33636363636364" customWidth="1"/>
    <col min="2105" max="2105" width="8.10909090909091" customWidth="1"/>
    <col min="2106" max="2106" width="6.21818181818182" customWidth="1"/>
    <col min="2107" max="2107" width="7.88181818181818" customWidth="1"/>
    <col min="2108" max="2108" width="7.33636363636364" customWidth="1"/>
    <col min="2109" max="2109" width="8.33636363636364" customWidth="1"/>
    <col min="2110" max="2110" width="7.33636363636364" customWidth="1"/>
    <col min="2111" max="2111" width="8" customWidth="1"/>
    <col min="2112" max="2112" width="6.33636363636364" customWidth="1"/>
    <col min="2113" max="2113" width="6" customWidth="1"/>
    <col min="2114" max="2114" width="11" customWidth="1"/>
    <col min="2115" max="2115" width="5.44545454545455" customWidth="1"/>
    <col min="2116" max="2116" width="7.77272727272727" customWidth="1"/>
    <col min="2117" max="2118" width="6.10909090909091" customWidth="1"/>
    <col min="2119" max="2120" width="4.44545454545455" customWidth="1"/>
    <col min="2121" max="2121" width="5.44545454545455" customWidth="1"/>
    <col min="2122" max="2122" width="9.33636363636364" customWidth="1"/>
    <col min="2123" max="2123" width="4.21818181818182" customWidth="1"/>
    <col min="2124" max="2124" width="11.4454545454545" customWidth="1"/>
    <col min="2125" max="2125" width="9.33636363636364" customWidth="1"/>
    <col min="2126" max="2126" width="12.6636363636364" customWidth="1"/>
    <col min="2127" max="2127" width="9.88181818181818" customWidth="1"/>
    <col min="2128" max="2128" width="9.33636363636364" customWidth="1"/>
    <col min="2129" max="2129" width="20.8818181818182" customWidth="1"/>
    <col min="2130" max="2130" width="18.7727272727273" customWidth="1"/>
    <col min="2131" max="2131" width="11.4454545454545" customWidth="1"/>
    <col min="2132" max="2132" width="20.6636363636364" customWidth="1"/>
    <col min="2133" max="2133" width="17" customWidth="1"/>
    <col min="2134" max="2134" width="10.8818181818182" customWidth="1"/>
    <col min="2135" max="2136" width="7.33636363636364" customWidth="1"/>
    <col min="2137" max="2137" width="8.10909090909091" customWidth="1"/>
    <col min="2138" max="2138" width="6.21818181818182" customWidth="1"/>
    <col min="2139" max="2139" width="7.88181818181818" customWidth="1"/>
    <col min="2140" max="2140" width="7.33636363636364" customWidth="1"/>
    <col min="2141" max="2141" width="8.33636363636364" customWidth="1"/>
    <col min="2142" max="2142" width="7.33636363636364" customWidth="1"/>
    <col min="2143" max="2143" width="8" customWidth="1"/>
    <col min="2144" max="2144" width="6.33636363636364" customWidth="1"/>
    <col min="2145" max="2145" width="6" customWidth="1"/>
    <col min="2146" max="2146" width="11" customWidth="1"/>
    <col min="2147" max="2147" width="5.44545454545455" customWidth="1"/>
    <col min="2148" max="2148" width="7.77272727272727" customWidth="1"/>
    <col min="2149" max="2150" width="6.10909090909091" customWidth="1"/>
    <col min="2151" max="2152" width="4.44545454545455" customWidth="1"/>
    <col min="2153" max="2153" width="5.44545454545455" customWidth="1"/>
    <col min="2154" max="2154" width="9.33636363636364" customWidth="1"/>
    <col min="2155" max="2155" width="4.21818181818182" customWidth="1"/>
    <col min="2156" max="2156" width="11.4454545454545" customWidth="1"/>
    <col min="2157" max="2157" width="9.33636363636364" customWidth="1"/>
    <col min="2158" max="2158" width="12.6636363636364" customWidth="1"/>
    <col min="2159" max="2159" width="9.88181818181818" customWidth="1"/>
    <col min="2160" max="2160" width="9.33636363636364" customWidth="1"/>
    <col min="2161" max="2161" width="20.8818181818182" customWidth="1"/>
    <col min="2162" max="2162" width="18.7727272727273" customWidth="1"/>
    <col min="2163" max="2163" width="11.4454545454545" customWidth="1"/>
    <col min="2164" max="2164" width="20.6636363636364" customWidth="1"/>
    <col min="2165" max="2165" width="17" customWidth="1"/>
    <col min="2166" max="2166" width="10.8818181818182" customWidth="1"/>
    <col min="2167" max="2168" width="7.33636363636364" customWidth="1"/>
    <col min="2169" max="2169" width="8.10909090909091" customWidth="1"/>
    <col min="2170" max="2170" width="6.21818181818182" customWidth="1"/>
    <col min="2171" max="2171" width="7.88181818181818" customWidth="1"/>
    <col min="2172" max="2172" width="7.33636363636364" customWidth="1"/>
    <col min="2173" max="2173" width="8.33636363636364" customWidth="1"/>
    <col min="2174" max="2174" width="7.33636363636364" customWidth="1"/>
    <col min="2175" max="2175" width="8" customWidth="1"/>
    <col min="2176" max="2176" width="6.33636363636364" customWidth="1"/>
    <col min="2177" max="2177" width="6" customWidth="1"/>
    <col min="2178" max="2178" width="11" customWidth="1"/>
    <col min="2179" max="2179" width="5.44545454545455" customWidth="1"/>
    <col min="2180" max="2180" width="7.77272727272727" customWidth="1"/>
    <col min="2181" max="2182" width="6.10909090909091" customWidth="1"/>
    <col min="2183" max="2184" width="4.44545454545455" customWidth="1"/>
    <col min="2185" max="2185" width="5.44545454545455" customWidth="1"/>
    <col min="2186" max="2186" width="9.33636363636364" customWidth="1"/>
    <col min="2187" max="2187" width="4.21818181818182" customWidth="1"/>
    <col min="2188" max="2188" width="11.4454545454545" customWidth="1"/>
    <col min="2189" max="2189" width="9.33636363636364" customWidth="1"/>
    <col min="2190" max="2190" width="12.6636363636364" customWidth="1"/>
    <col min="2191" max="2191" width="9.88181818181818" customWidth="1"/>
    <col min="2192" max="2192" width="9.33636363636364" customWidth="1"/>
    <col min="2193" max="2193" width="20.8818181818182" customWidth="1"/>
    <col min="2194" max="2194" width="18.7727272727273" customWidth="1"/>
    <col min="2195" max="2195" width="11.4454545454545" customWidth="1"/>
    <col min="2196" max="2196" width="20.6636363636364" customWidth="1"/>
    <col min="2197" max="2197" width="17" customWidth="1"/>
    <col min="2198" max="2198" width="10.8818181818182" customWidth="1"/>
    <col min="2199" max="2200" width="7.33636363636364" customWidth="1"/>
    <col min="2201" max="2201" width="8.10909090909091" customWidth="1"/>
    <col min="2202" max="2202" width="6.21818181818182" customWidth="1"/>
    <col min="2203" max="2203" width="7.88181818181818" customWidth="1"/>
    <col min="2204" max="2204" width="7.33636363636364" customWidth="1"/>
    <col min="2205" max="2205" width="8.33636363636364" customWidth="1"/>
    <col min="2206" max="2206" width="7.33636363636364" customWidth="1"/>
    <col min="2207" max="2207" width="8" customWidth="1"/>
    <col min="2208" max="2208" width="6.33636363636364" customWidth="1"/>
    <col min="2209" max="2209" width="6" customWidth="1"/>
    <col min="2210" max="2210" width="11" customWidth="1"/>
    <col min="2211" max="2211" width="5.44545454545455" customWidth="1"/>
    <col min="2212" max="2212" width="7.77272727272727" customWidth="1"/>
    <col min="2213" max="2214" width="6.10909090909091" customWidth="1"/>
    <col min="2215" max="2216" width="4.44545454545455" customWidth="1"/>
    <col min="2217" max="2217" width="5.44545454545455" customWidth="1"/>
    <col min="2218" max="2218" width="9.33636363636364" customWidth="1"/>
    <col min="2219" max="2219" width="4.21818181818182" customWidth="1"/>
    <col min="2220" max="2220" width="11.4454545454545" customWidth="1"/>
    <col min="2221" max="2221" width="9.33636363636364" customWidth="1"/>
    <col min="2222" max="2222" width="12.6636363636364" customWidth="1"/>
    <col min="2223" max="2223" width="9.88181818181818" customWidth="1"/>
    <col min="2224" max="2224" width="9.33636363636364" customWidth="1"/>
    <col min="2225" max="2225" width="20.8818181818182" customWidth="1"/>
    <col min="2226" max="2226" width="18.7727272727273" customWidth="1"/>
    <col min="2227" max="2227" width="11.4454545454545" customWidth="1"/>
    <col min="2228" max="2228" width="20.6636363636364" customWidth="1"/>
    <col min="2229" max="2229" width="17" customWidth="1"/>
    <col min="2230" max="2230" width="10.8818181818182" customWidth="1"/>
    <col min="2231" max="2232" width="7.33636363636364" customWidth="1"/>
    <col min="2233" max="2233" width="8.10909090909091" customWidth="1"/>
    <col min="2234" max="2234" width="6.21818181818182" customWidth="1"/>
    <col min="2235" max="2235" width="7.88181818181818" customWidth="1"/>
    <col min="2236" max="2236" width="7.33636363636364" customWidth="1"/>
    <col min="2237" max="2237" width="8.33636363636364" customWidth="1"/>
    <col min="2238" max="2238" width="7.33636363636364" customWidth="1"/>
    <col min="2239" max="2239" width="8" customWidth="1"/>
    <col min="2240" max="2240" width="6.33636363636364" customWidth="1"/>
    <col min="2241" max="2241" width="6" customWidth="1"/>
    <col min="2242" max="2242" width="11" customWidth="1"/>
    <col min="2243" max="2243" width="5.44545454545455" customWidth="1"/>
    <col min="2244" max="2244" width="7.77272727272727" customWidth="1"/>
    <col min="2245" max="2246" width="6.10909090909091" customWidth="1"/>
    <col min="2247" max="2248" width="4.44545454545455" customWidth="1"/>
    <col min="2249" max="2249" width="5.44545454545455" customWidth="1"/>
    <col min="2250" max="2250" width="9.33636363636364" customWidth="1"/>
    <col min="2251" max="2251" width="4.21818181818182" customWidth="1"/>
    <col min="2252" max="2252" width="11.4454545454545" customWidth="1"/>
    <col min="2253" max="2253" width="9.33636363636364" customWidth="1"/>
    <col min="2254" max="2254" width="12.6636363636364" customWidth="1"/>
    <col min="2255" max="2255" width="9.88181818181818" customWidth="1"/>
    <col min="2256" max="2256" width="9.33636363636364" customWidth="1"/>
    <col min="2257" max="2257" width="20.8818181818182" customWidth="1"/>
    <col min="2258" max="2258" width="18.7727272727273" customWidth="1"/>
    <col min="2259" max="2259" width="11.4454545454545" customWidth="1"/>
    <col min="2260" max="2260" width="20.6636363636364" customWidth="1"/>
    <col min="2261" max="2261" width="17" customWidth="1"/>
    <col min="2262" max="2262" width="10.8818181818182" customWidth="1"/>
    <col min="2263" max="2264" width="7.33636363636364" customWidth="1"/>
    <col min="2265" max="2265" width="8.10909090909091" customWidth="1"/>
    <col min="2266" max="2266" width="6.21818181818182" customWidth="1"/>
    <col min="2267" max="2267" width="7.88181818181818" customWidth="1"/>
    <col min="2268" max="2268" width="7.33636363636364" customWidth="1"/>
    <col min="2269" max="2269" width="8.33636363636364" customWidth="1"/>
    <col min="2270" max="2270" width="7.33636363636364" customWidth="1"/>
    <col min="2271" max="2271" width="8" customWidth="1"/>
    <col min="2272" max="2272" width="6.33636363636364" customWidth="1"/>
    <col min="2273" max="2273" width="6" customWidth="1"/>
    <col min="2274" max="2274" width="11" customWidth="1"/>
    <col min="2275" max="2275" width="5.44545454545455" customWidth="1"/>
    <col min="2276" max="2276" width="7.77272727272727" customWidth="1"/>
    <col min="2277" max="2278" width="6.10909090909091" customWidth="1"/>
    <col min="2279" max="2280" width="4.44545454545455" customWidth="1"/>
    <col min="2281" max="2281" width="5.44545454545455" customWidth="1"/>
    <col min="2282" max="2282" width="9.33636363636364" customWidth="1"/>
    <col min="2283" max="2283" width="4.21818181818182" customWidth="1"/>
    <col min="2284" max="2284" width="11.4454545454545" customWidth="1"/>
    <col min="2285" max="2285" width="9.33636363636364" customWidth="1"/>
    <col min="2286" max="2286" width="12.6636363636364" customWidth="1"/>
    <col min="2287" max="2287" width="9.88181818181818" customWidth="1"/>
    <col min="2288" max="2288" width="9.33636363636364" customWidth="1"/>
    <col min="2289" max="2289" width="20.8818181818182" customWidth="1"/>
    <col min="2290" max="2290" width="18.7727272727273" customWidth="1"/>
    <col min="2291" max="2291" width="11.4454545454545" customWidth="1"/>
    <col min="2292" max="2292" width="20.6636363636364" customWidth="1"/>
    <col min="2293" max="2293" width="17" customWidth="1"/>
    <col min="2294" max="2294" width="10.8818181818182" customWidth="1"/>
    <col min="2295" max="2296" width="7.33636363636364" customWidth="1"/>
    <col min="2297" max="2297" width="8.10909090909091" customWidth="1"/>
    <col min="2298" max="2298" width="6.21818181818182" customWidth="1"/>
    <col min="2299" max="2299" width="7.88181818181818" customWidth="1"/>
    <col min="2300" max="2300" width="7.33636363636364" customWidth="1"/>
    <col min="2301" max="2301" width="8.33636363636364" customWidth="1"/>
    <col min="2302" max="2302" width="7.33636363636364" customWidth="1"/>
    <col min="2303" max="2303" width="8" customWidth="1"/>
    <col min="2304" max="2304" width="6.33636363636364" customWidth="1"/>
    <col min="2305" max="2305" width="6" customWidth="1"/>
    <col min="2306" max="2306" width="11" customWidth="1"/>
    <col min="2307" max="2307" width="5.44545454545455" customWidth="1"/>
    <col min="2308" max="2308" width="7.77272727272727" customWidth="1"/>
    <col min="2309" max="2310" width="6.10909090909091" customWidth="1"/>
    <col min="2311" max="2312" width="4.44545454545455" customWidth="1"/>
    <col min="2313" max="2313" width="5.44545454545455" customWidth="1"/>
    <col min="2314" max="2314" width="9.33636363636364" customWidth="1"/>
    <col min="2315" max="2315" width="4.21818181818182" customWidth="1"/>
    <col min="2316" max="2316" width="11.4454545454545" customWidth="1"/>
    <col min="2317" max="2317" width="9.33636363636364" customWidth="1"/>
    <col min="2318" max="2318" width="12.6636363636364" customWidth="1"/>
    <col min="2319" max="2319" width="9.88181818181818" customWidth="1"/>
    <col min="2320" max="2320" width="9.33636363636364" customWidth="1"/>
    <col min="2321" max="2321" width="20.8818181818182" customWidth="1"/>
    <col min="2322" max="2322" width="18.7727272727273" customWidth="1"/>
    <col min="2323" max="2323" width="11.4454545454545" customWidth="1"/>
    <col min="2324" max="2324" width="20.6636363636364" customWidth="1"/>
    <col min="2325" max="2325" width="17" customWidth="1"/>
    <col min="2326" max="2326" width="10.8818181818182" customWidth="1"/>
    <col min="2327" max="2328" width="7.33636363636364" customWidth="1"/>
    <col min="2329" max="2329" width="8.10909090909091" customWidth="1"/>
    <col min="2330" max="2330" width="6.21818181818182" customWidth="1"/>
    <col min="2331" max="2331" width="7.88181818181818" customWidth="1"/>
    <col min="2332" max="2332" width="7.33636363636364" customWidth="1"/>
    <col min="2333" max="2333" width="8.33636363636364" customWidth="1"/>
    <col min="2334" max="2334" width="7.33636363636364" customWidth="1"/>
    <col min="2335" max="2335" width="8" customWidth="1"/>
    <col min="2336" max="2336" width="6.33636363636364" customWidth="1"/>
    <col min="2337" max="2337" width="6" customWidth="1"/>
    <col min="2338" max="2338" width="11" customWidth="1"/>
    <col min="2339" max="2339" width="5.44545454545455" customWidth="1"/>
    <col min="2340" max="2340" width="7.77272727272727" customWidth="1"/>
    <col min="2341" max="2342" width="6.10909090909091" customWidth="1"/>
    <col min="2343" max="2344" width="4.44545454545455" customWidth="1"/>
    <col min="2345" max="2345" width="5.44545454545455" customWidth="1"/>
    <col min="2346" max="2346" width="9.33636363636364" customWidth="1"/>
    <col min="2347" max="2347" width="4.21818181818182" customWidth="1"/>
    <col min="2348" max="2348" width="11.4454545454545" customWidth="1"/>
    <col min="2349" max="2349" width="9.33636363636364" customWidth="1"/>
    <col min="2350" max="2350" width="12.6636363636364" customWidth="1"/>
    <col min="2351" max="2351" width="9.88181818181818" customWidth="1"/>
    <col min="2352" max="2352" width="9.33636363636364" customWidth="1"/>
    <col min="2353" max="2353" width="20.8818181818182" customWidth="1"/>
    <col min="2354" max="2354" width="18.7727272727273" customWidth="1"/>
    <col min="2355" max="2355" width="11.4454545454545" customWidth="1"/>
    <col min="2356" max="2356" width="20.6636363636364" customWidth="1"/>
    <col min="2357" max="2357" width="17" customWidth="1"/>
    <col min="2358" max="2358" width="10.8818181818182" customWidth="1"/>
    <col min="2359" max="2360" width="7.33636363636364" customWidth="1"/>
    <col min="2361" max="2361" width="8.10909090909091" customWidth="1"/>
    <col min="2362" max="2362" width="6.21818181818182" customWidth="1"/>
    <col min="2363" max="2363" width="7.88181818181818" customWidth="1"/>
    <col min="2364" max="2364" width="7.33636363636364" customWidth="1"/>
    <col min="2365" max="2365" width="8.33636363636364" customWidth="1"/>
    <col min="2366" max="2366" width="7.33636363636364" customWidth="1"/>
    <col min="2367" max="2367" width="8" customWidth="1"/>
    <col min="2368" max="2368" width="6.33636363636364" customWidth="1"/>
    <col min="2369" max="2369" width="6" customWidth="1"/>
    <col min="2370" max="2370" width="11" customWidth="1"/>
    <col min="2371" max="2371" width="5.44545454545455" customWidth="1"/>
    <col min="2372" max="2372" width="7.77272727272727" customWidth="1"/>
    <col min="2373" max="2374" width="6.10909090909091" customWidth="1"/>
    <col min="2375" max="2376" width="4.44545454545455" customWidth="1"/>
    <col min="2377" max="2377" width="5.44545454545455" customWidth="1"/>
    <col min="2378" max="2378" width="9.33636363636364" customWidth="1"/>
    <col min="2379" max="2379" width="4.21818181818182" customWidth="1"/>
    <col min="2380" max="2380" width="11.4454545454545" customWidth="1"/>
    <col min="2381" max="2381" width="9.33636363636364" customWidth="1"/>
    <col min="2382" max="2382" width="12.6636363636364" customWidth="1"/>
    <col min="2383" max="2383" width="9.88181818181818" customWidth="1"/>
    <col min="2384" max="2384" width="9.33636363636364" customWidth="1"/>
    <col min="2385" max="2385" width="20.8818181818182" customWidth="1"/>
    <col min="2386" max="2386" width="18.7727272727273" customWidth="1"/>
    <col min="2387" max="2387" width="11.4454545454545" customWidth="1"/>
    <col min="2388" max="2388" width="20.6636363636364" customWidth="1"/>
    <col min="2389" max="2389" width="17" customWidth="1"/>
    <col min="2390" max="2390" width="10.8818181818182" customWidth="1"/>
    <col min="2391" max="2392" width="7.33636363636364" customWidth="1"/>
    <col min="2393" max="2393" width="8.10909090909091" customWidth="1"/>
    <col min="2394" max="2394" width="6.21818181818182" customWidth="1"/>
    <col min="2395" max="2395" width="7.88181818181818" customWidth="1"/>
    <col min="2396" max="2396" width="7.33636363636364" customWidth="1"/>
    <col min="2397" max="2397" width="8.33636363636364" customWidth="1"/>
    <col min="2398" max="2398" width="7.33636363636364" customWidth="1"/>
    <col min="2399" max="2399" width="8" customWidth="1"/>
    <col min="2400" max="2400" width="6.33636363636364" customWidth="1"/>
    <col min="2401" max="2401" width="6" customWidth="1"/>
    <col min="2402" max="2402" width="11" customWidth="1"/>
    <col min="2403" max="2403" width="5.44545454545455" customWidth="1"/>
    <col min="2404" max="2404" width="7.77272727272727" customWidth="1"/>
    <col min="2405" max="2406" width="6.10909090909091" customWidth="1"/>
    <col min="2407" max="2408" width="4.44545454545455" customWidth="1"/>
    <col min="2409" max="2409" width="5.44545454545455" customWidth="1"/>
    <col min="2410" max="2410" width="9.33636363636364" customWidth="1"/>
    <col min="2411" max="2411" width="4.21818181818182" customWidth="1"/>
    <col min="2412" max="2412" width="11.4454545454545" customWidth="1"/>
    <col min="2413" max="2413" width="9.33636363636364" customWidth="1"/>
    <col min="2414" max="2414" width="12.6636363636364" customWidth="1"/>
    <col min="2415" max="2415" width="9.88181818181818" customWidth="1"/>
    <col min="2416" max="2416" width="9.33636363636364" customWidth="1"/>
    <col min="2417" max="2417" width="20.8818181818182" customWidth="1"/>
    <col min="2418" max="2418" width="18.7727272727273" customWidth="1"/>
    <col min="2419" max="2419" width="11.4454545454545" customWidth="1"/>
    <col min="2420" max="2420" width="20.6636363636364" customWidth="1"/>
    <col min="2421" max="2421" width="17" customWidth="1"/>
    <col min="2422" max="2422" width="10.8818181818182" customWidth="1"/>
    <col min="2423" max="2424" width="7.33636363636364" customWidth="1"/>
    <col min="2425" max="2425" width="8.10909090909091" customWidth="1"/>
    <col min="2426" max="2426" width="6.21818181818182" customWidth="1"/>
    <col min="2427" max="2427" width="7.88181818181818" customWidth="1"/>
    <col min="2428" max="2428" width="7.33636363636364" customWidth="1"/>
    <col min="2429" max="2429" width="8.33636363636364" customWidth="1"/>
    <col min="2430" max="2430" width="7.33636363636364" customWidth="1"/>
    <col min="2431" max="2431" width="8" customWidth="1"/>
    <col min="2432" max="2432" width="6.33636363636364" customWidth="1"/>
    <col min="2433" max="2433" width="6" customWidth="1"/>
    <col min="2434" max="2434" width="11" customWidth="1"/>
    <col min="2435" max="2435" width="5.44545454545455" customWidth="1"/>
    <col min="2436" max="2436" width="7.77272727272727" customWidth="1"/>
    <col min="2437" max="2438" width="6.10909090909091" customWidth="1"/>
    <col min="2439" max="2440" width="4.44545454545455" customWidth="1"/>
    <col min="2441" max="2441" width="5.44545454545455" customWidth="1"/>
    <col min="2442" max="2442" width="9.33636363636364" customWidth="1"/>
    <col min="2443" max="2443" width="4.21818181818182" customWidth="1"/>
    <col min="2444" max="2444" width="11.4454545454545" customWidth="1"/>
    <col min="2445" max="2445" width="9.33636363636364" customWidth="1"/>
    <col min="2446" max="2446" width="12.6636363636364" customWidth="1"/>
    <col min="2447" max="2447" width="9.88181818181818" customWidth="1"/>
    <col min="2448" max="2448" width="9.33636363636364" customWidth="1"/>
    <col min="2449" max="2449" width="20.8818181818182" customWidth="1"/>
    <col min="2450" max="2450" width="18.7727272727273" customWidth="1"/>
    <col min="2451" max="2451" width="11.4454545454545" customWidth="1"/>
    <col min="2452" max="2452" width="20.6636363636364" customWidth="1"/>
    <col min="2453" max="2453" width="17" customWidth="1"/>
    <col min="2454" max="2454" width="10.8818181818182" customWidth="1"/>
    <col min="2455" max="2456" width="7.33636363636364" customWidth="1"/>
    <col min="2457" max="2457" width="8.10909090909091" customWidth="1"/>
    <col min="2458" max="2458" width="6.21818181818182" customWidth="1"/>
    <col min="2459" max="2459" width="7.88181818181818" customWidth="1"/>
    <col min="2460" max="2460" width="7.33636363636364" customWidth="1"/>
    <col min="2461" max="2461" width="8.33636363636364" customWidth="1"/>
    <col min="2462" max="2462" width="7.33636363636364" customWidth="1"/>
    <col min="2463" max="2463" width="8" customWidth="1"/>
    <col min="2464" max="2464" width="6.33636363636364" customWidth="1"/>
    <col min="2465" max="2465" width="6" customWidth="1"/>
    <col min="2466" max="2466" width="11" customWidth="1"/>
    <col min="2467" max="2467" width="5.44545454545455" customWidth="1"/>
    <col min="2468" max="2468" width="7.77272727272727" customWidth="1"/>
    <col min="2469" max="2470" width="6.10909090909091" customWidth="1"/>
    <col min="2471" max="2472" width="4.44545454545455" customWidth="1"/>
    <col min="2473" max="2473" width="5.44545454545455" customWidth="1"/>
    <col min="2474" max="2474" width="9.33636363636364" customWidth="1"/>
    <col min="2475" max="2475" width="4.21818181818182" customWidth="1"/>
    <col min="2476" max="2476" width="11.4454545454545" customWidth="1"/>
    <col min="2477" max="2477" width="9.33636363636364" customWidth="1"/>
    <col min="2478" max="2478" width="12.6636363636364" customWidth="1"/>
    <col min="2479" max="2479" width="9.88181818181818" customWidth="1"/>
    <col min="2480" max="2480" width="9.33636363636364" customWidth="1"/>
    <col min="2481" max="2481" width="20.8818181818182" customWidth="1"/>
    <col min="2482" max="2482" width="18.7727272727273" customWidth="1"/>
    <col min="2483" max="2483" width="11.4454545454545" customWidth="1"/>
    <col min="2484" max="2484" width="20.6636363636364" customWidth="1"/>
    <col min="2485" max="2485" width="17" customWidth="1"/>
    <col min="2486" max="2486" width="10.8818181818182" customWidth="1"/>
    <col min="2487" max="2488" width="7.33636363636364" customWidth="1"/>
    <col min="2489" max="2489" width="8.10909090909091" customWidth="1"/>
    <col min="2490" max="2490" width="6.21818181818182" customWidth="1"/>
    <col min="2491" max="2491" width="7.88181818181818" customWidth="1"/>
    <col min="2492" max="2492" width="7.33636363636364" customWidth="1"/>
    <col min="2493" max="2493" width="8.33636363636364" customWidth="1"/>
    <col min="2494" max="2494" width="7.33636363636364" customWidth="1"/>
    <col min="2495" max="2495" width="8" customWidth="1"/>
    <col min="2496" max="2496" width="6.33636363636364" customWidth="1"/>
    <col min="2497" max="2497" width="6" customWidth="1"/>
    <col min="2498" max="2498" width="11" customWidth="1"/>
    <col min="2499" max="2499" width="5.44545454545455" customWidth="1"/>
    <col min="2500" max="2500" width="7.77272727272727" customWidth="1"/>
    <col min="2501" max="2502" width="6.10909090909091" customWidth="1"/>
    <col min="2503" max="2504" width="4.44545454545455" customWidth="1"/>
    <col min="2505" max="2505" width="5.44545454545455" customWidth="1"/>
    <col min="2506" max="2506" width="9.33636363636364" customWidth="1"/>
    <col min="2507" max="2507" width="4.21818181818182" customWidth="1"/>
    <col min="2508" max="2508" width="11.4454545454545" customWidth="1"/>
    <col min="2509" max="2509" width="9.33636363636364" customWidth="1"/>
    <col min="2510" max="2510" width="12.6636363636364" customWidth="1"/>
    <col min="2511" max="2511" width="9.88181818181818" customWidth="1"/>
    <col min="2512" max="2512" width="9.33636363636364" customWidth="1"/>
    <col min="2513" max="2513" width="20.8818181818182" customWidth="1"/>
    <col min="2514" max="2514" width="18.7727272727273" customWidth="1"/>
    <col min="2515" max="2515" width="11.4454545454545" customWidth="1"/>
    <col min="2516" max="2516" width="20.6636363636364" customWidth="1"/>
    <col min="2517" max="2517" width="17" customWidth="1"/>
    <col min="2518" max="2518" width="10.8818181818182" customWidth="1"/>
    <col min="2519" max="2520" width="7.33636363636364" customWidth="1"/>
    <col min="2521" max="2521" width="8.10909090909091" customWidth="1"/>
    <col min="2522" max="2522" width="6.21818181818182" customWidth="1"/>
    <col min="2523" max="2523" width="7.88181818181818" customWidth="1"/>
    <col min="2524" max="2524" width="7.33636363636364" customWidth="1"/>
    <col min="2525" max="2525" width="8.33636363636364" customWidth="1"/>
    <col min="2526" max="2526" width="7.33636363636364" customWidth="1"/>
    <col min="2527" max="2527" width="8" customWidth="1"/>
    <col min="2528" max="2528" width="6.33636363636364" customWidth="1"/>
    <col min="2529" max="2529" width="6" customWidth="1"/>
    <col min="2530" max="2530" width="11" customWidth="1"/>
    <col min="2531" max="2531" width="5.44545454545455" customWidth="1"/>
    <col min="2532" max="2532" width="7.77272727272727" customWidth="1"/>
    <col min="2533" max="2534" width="6.10909090909091" customWidth="1"/>
    <col min="2535" max="2536" width="4.44545454545455" customWidth="1"/>
    <col min="2537" max="2537" width="5.44545454545455" customWidth="1"/>
    <col min="2538" max="2538" width="9.33636363636364" customWidth="1"/>
    <col min="2539" max="2539" width="4.21818181818182" customWidth="1"/>
    <col min="2540" max="2540" width="11.4454545454545" customWidth="1"/>
    <col min="2541" max="2541" width="9.33636363636364" customWidth="1"/>
    <col min="2542" max="2542" width="12.6636363636364" customWidth="1"/>
    <col min="2543" max="2543" width="9.88181818181818" customWidth="1"/>
    <col min="2544" max="2544" width="9.33636363636364" customWidth="1"/>
    <col min="2545" max="2545" width="20.8818181818182" customWidth="1"/>
    <col min="2546" max="2546" width="18.7727272727273" customWidth="1"/>
    <col min="2547" max="2547" width="11.4454545454545" customWidth="1"/>
    <col min="2548" max="2548" width="20.6636363636364" customWidth="1"/>
    <col min="2549" max="2549" width="17" customWidth="1"/>
    <col min="2550" max="2550" width="10.8818181818182" customWidth="1"/>
    <col min="2551" max="2552" width="7.33636363636364" customWidth="1"/>
    <col min="2553" max="2553" width="8.10909090909091" customWidth="1"/>
    <col min="2554" max="2554" width="6.21818181818182" customWidth="1"/>
    <col min="2555" max="2555" width="7.88181818181818" customWidth="1"/>
    <col min="2556" max="2556" width="7.33636363636364" customWidth="1"/>
    <col min="2557" max="2557" width="8.33636363636364" customWidth="1"/>
    <col min="2558" max="2558" width="7.33636363636364" customWidth="1"/>
    <col min="2559" max="2559" width="8" customWidth="1"/>
    <col min="2560" max="2560" width="6.33636363636364" customWidth="1"/>
    <col min="2561" max="2561" width="6" customWidth="1"/>
    <col min="2562" max="2562" width="11" customWidth="1"/>
    <col min="2563" max="2563" width="5.44545454545455" customWidth="1"/>
    <col min="2564" max="2564" width="7.77272727272727" customWidth="1"/>
    <col min="2565" max="2566" width="6.10909090909091" customWidth="1"/>
    <col min="2567" max="2568" width="4.44545454545455" customWidth="1"/>
    <col min="2569" max="2569" width="5.44545454545455" customWidth="1"/>
    <col min="2570" max="2570" width="9.33636363636364" customWidth="1"/>
    <col min="2571" max="2571" width="4.21818181818182" customWidth="1"/>
    <col min="2572" max="2572" width="11.4454545454545" customWidth="1"/>
    <col min="2573" max="2573" width="9.33636363636364" customWidth="1"/>
    <col min="2574" max="2574" width="12.6636363636364" customWidth="1"/>
    <col min="2575" max="2575" width="9.88181818181818" customWidth="1"/>
    <col min="2576" max="2576" width="9.33636363636364" customWidth="1"/>
    <col min="2577" max="2577" width="20.8818181818182" customWidth="1"/>
    <col min="2578" max="2578" width="18.7727272727273" customWidth="1"/>
    <col min="2579" max="2579" width="11.4454545454545" customWidth="1"/>
    <col min="2580" max="2580" width="20.6636363636364" customWidth="1"/>
    <col min="2581" max="2581" width="17" customWidth="1"/>
    <col min="2582" max="2582" width="10.8818181818182" customWidth="1"/>
    <col min="2583" max="2584" width="7.33636363636364" customWidth="1"/>
    <col min="2585" max="2585" width="8.10909090909091" customWidth="1"/>
    <col min="2586" max="2586" width="6.21818181818182" customWidth="1"/>
    <col min="2587" max="2587" width="7.88181818181818" customWidth="1"/>
    <col min="2588" max="2588" width="7.33636363636364" customWidth="1"/>
    <col min="2589" max="2589" width="8.33636363636364" customWidth="1"/>
    <col min="2590" max="2590" width="7.33636363636364" customWidth="1"/>
    <col min="2591" max="2591" width="8" customWidth="1"/>
    <col min="2592" max="2592" width="6.33636363636364" customWidth="1"/>
    <col min="2593" max="2593" width="6" customWidth="1"/>
    <col min="2594" max="2594" width="11" customWidth="1"/>
    <col min="2595" max="2595" width="5.44545454545455" customWidth="1"/>
    <col min="2596" max="2596" width="7.77272727272727" customWidth="1"/>
    <col min="2597" max="2598" width="6.10909090909091" customWidth="1"/>
    <col min="2599" max="2600" width="4.44545454545455" customWidth="1"/>
    <col min="2601" max="2601" width="5.44545454545455" customWidth="1"/>
    <col min="2602" max="2602" width="9.33636363636364" customWidth="1"/>
    <col min="2603" max="2603" width="4.21818181818182" customWidth="1"/>
    <col min="2604" max="2604" width="11.4454545454545" customWidth="1"/>
    <col min="2605" max="2605" width="9.33636363636364" customWidth="1"/>
    <col min="2606" max="2606" width="12.6636363636364" customWidth="1"/>
    <col min="2607" max="2607" width="9.88181818181818" customWidth="1"/>
    <col min="2608" max="2608" width="9.33636363636364" customWidth="1"/>
    <col min="2609" max="2609" width="20.8818181818182" customWidth="1"/>
    <col min="2610" max="2610" width="18.7727272727273" customWidth="1"/>
    <col min="2611" max="2611" width="11.4454545454545" customWidth="1"/>
    <col min="2612" max="2612" width="20.6636363636364" customWidth="1"/>
    <col min="2613" max="2613" width="17" customWidth="1"/>
    <col min="2614" max="2614" width="10.8818181818182" customWidth="1"/>
    <col min="2615" max="2616" width="7.33636363636364" customWidth="1"/>
    <col min="2617" max="2617" width="8.10909090909091" customWidth="1"/>
    <col min="2618" max="2618" width="6.21818181818182" customWidth="1"/>
    <col min="2619" max="2619" width="7.88181818181818" customWidth="1"/>
    <col min="2620" max="2620" width="7.33636363636364" customWidth="1"/>
    <col min="2621" max="2621" width="8.33636363636364" customWidth="1"/>
    <col min="2622" max="2622" width="7.33636363636364" customWidth="1"/>
    <col min="2623" max="2623" width="8" customWidth="1"/>
    <col min="2624" max="2624" width="6.33636363636364" customWidth="1"/>
    <col min="2625" max="2625" width="6" customWidth="1"/>
    <col min="2626" max="2626" width="11" customWidth="1"/>
    <col min="2627" max="2627" width="5.44545454545455" customWidth="1"/>
    <col min="2628" max="2628" width="7.77272727272727" customWidth="1"/>
    <col min="2629" max="2630" width="6.10909090909091" customWidth="1"/>
    <col min="2631" max="2632" width="4.44545454545455" customWidth="1"/>
    <col min="2633" max="2633" width="5.44545454545455" customWidth="1"/>
    <col min="2634" max="2634" width="9.33636363636364" customWidth="1"/>
    <col min="2635" max="2635" width="4.21818181818182" customWidth="1"/>
    <col min="2636" max="2636" width="11.4454545454545" customWidth="1"/>
    <col min="2637" max="2637" width="9.33636363636364" customWidth="1"/>
    <col min="2638" max="2638" width="12.6636363636364" customWidth="1"/>
    <col min="2639" max="2639" width="9.88181818181818" customWidth="1"/>
    <col min="2640" max="2640" width="9.33636363636364" customWidth="1"/>
    <col min="2641" max="2641" width="20.8818181818182" customWidth="1"/>
    <col min="2642" max="2642" width="18.7727272727273" customWidth="1"/>
    <col min="2643" max="2643" width="11.4454545454545" customWidth="1"/>
    <col min="2644" max="2644" width="20.6636363636364" customWidth="1"/>
    <col min="2645" max="2645" width="17" customWidth="1"/>
    <col min="2646" max="2646" width="10.8818181818182" customWidth="1"/>
    <col min="2647" max="2648" width="7.33636363636364" customWidth="1"/>
    <col min="2649" max="2649" width="8.10909090909091" customWidth="1"/>
    <col min="2650" max="2650" width="6.21818181818182" customWidth="1"/>
    <col min="2651" max="2651" width="7.88181818181818" customWidth="1"/>
    <col min="2652" max="2652" width="7.33636363636364" customWidth="1"/>
    <col min="2653" max="2653" width="8.33636363636364" customWidth="1"/>
    <col min="2654" max="2654" width="7.33636363636364" customWidth="1"/>
    <col min="2655" max="2655" width="8" customWidth="1"/>
    <col min="2656" max="2656" width="6.33636363636364" customWidth="1"/>
    <col min="2657" max="2657" width="6" customWidth="1"/>
    <col min="2658" max="2658" width="11" customWidth="1"/>
    <col min="2659" max="2659" width="5.44545454545455" customWidth="1"/>
    <col min="2660" max="2660" width="7.77272727272727" customWidth="1"/>
    <col min="2661" max="2662" width="6.10909090909091" customWidth="1"/>
    <col min="2663" max="2664" width="4.44545454545455" customWidth="1"/>
    <col min="2665" max="2665" width="5.44545454545455" customWidth="1"/>
    <col min="2666" max="2666" width="9.33636363636364" customWidth="1"/>
    <col min="2667" max="2667" width="4.21818181818182" customWidth="1"/>
    <col min="2668" max="2668" width="11.4454545454545" customWidth="1"/>
    <col min="2669" max="2669" width="9.33636363636364" customWidth="1"/>
    <col min="2670" max="2670" width="12.6636363636364" customWidth="1"/>
    <col min="2671" max="2671" width="9.88181818181818" customWidth="1"/>
    <col min="2672" max="2672" width="9.33636363636364" customWidth="1"/>
    <col min="2673" max="2673" width="20.8818181818182" customWidth="1"/>
    <col min="2674" max="2674" width="18.7727272727273" customWidth="1"/>
    <col min="2675" max="2675" width="11.4454545454545" customWidth="1"/>
    <col min="2676" max="2676" width="20.6636363636364" customWidth="1"/>
    <col min="2677" max="2677" width="17" customWidth="1"/>
    <col min="2678" max="2678" width="10.8818181818182" customWidth="1"/>
    <col min="2679" max="2680" width="7.33636363636364" customWidth="1"/>
    <col min="2681" max="2681" width="8.10909090909091" customWidth="1"/>
    <col min="2682" max="2682" width="6.21818181818182" customWidth="1"/>
    <col min="2683" max="2683" width="7.88181818181818" customWidth="1"/>
    <col min="2684" max="2684" width="7.33636363636364" customWidth="1"/>
    <col min="2685" max="2685" width="8.33636363636364" customWidth="1"/>
    <col min="2686" max="2686" width="7.33636363636364" customWidth="1"/>
    <col min="2687" max="2687" width="8" customWidth="1"/>
    <col min="2688" max="2688" width="6.33636363636364" customWidth="1"/>
    <col min="2689" max="2689" width="6" customWidth="1"/>
    <col min="2690" max="2690" width="11" customWidth="1"/>
    <col min="2691" max="2691" width="5.44545454545455" customWidth="1"/>
    <col min="2692" max="2692" width="7.77272727272727" customWidth="1"/>
    <col min="2693" max="2694" width="6.10909090909091" customWidth="1"/>
    <col min="2695" max="2696" width="4.44545454545455" customWidth="1"/>
    <col min="2697" max="2697" width="5.44545454545455" customWidth="1"/>
    <col min="2698" max="2698" width="9.33636363636364" customWidth="1"/>
    <col min="2699" max="2699" width="4.21818181818182" customWidth="1"/>
    <col min="2700" max="2700" width="11.4454545454545" customWidth="1"/>
    <col min="2701" max="2701" width="9.33636363636364" customWidth="1"/>
    <col min="2702" max="2702" width="12.6636363636364" customWidth="1"/>
    <col min="2703" max="2703" width="9.88181818181818" customWidth="1"/>
    <col min="2704" max="2704" width="9.33636363636364" customWidth="1"/>
    <col min="2705" max="2705" width="20.8818181818182" customWidth="1"/>
    <col min="2706" max="2706" width="18.7727272727273" customWidth="1"/>
    <col min="2707" max="2707" width="11.4454545454545" customWidth="1"/>
    <col min="2708" max="2708" width="20.6636363636364" customWidth="1"/>
    <col min="2709" max="2709" width="17" customWidth="1"/>
    <col min="2710" max="2710" width="10.8818181818182" customWidth="1"/>
    <col min="2711" max="2712" width="7.33636363636364" customWidth="1"/>
    <col min="2713" max="2713" width="8.10909090909091" customWidth="1"/>
    <col min="2714" max="2714" width="6.21818181818182" customWidth="1"/>
    <col min="2715" max="2715" width="7.88181818181818" customWidth="1"/>
    <col min="2716" max="2716" width="7.33636363636364" customWidth="1"/>
    <col min="2717" max="2717" width="8.33636363636364" customWidth="1"/>
    <col min="2718" max="2718" width="7.33636363636364" customWidth="1"/>
    <col min="2719" max="2719" width="8" customWidth="1"/>
    <col min="2720" max="2720" width="6.33636363636364" customWidth="1"/>
    <col min="2721" max="2721" width="6" customWidth="1"/>
    <col min="2722" max="2722" width="11" customWidth="1"/>
    <col min="2723" max="2723" width="5.44545454545455" customWidth="1"/>
    <col min="2724" max="2724" width="7.77272727272727" customWidth="1"/>
    <col min="2725" max="2726" width="6.10909090909091" customWidth="1"/>
    <col min="2727" max="2728" width="4.44545454545455" customWidth="1"/>
    <col min="2729" max="2729" width="5.44545454545455" customWidth="1"/>
    <col min="2730" max="2730" width="9.33636363636364" customWidth="1"/>
    <col min="2731" max="2731" width="4.21818181818182" customWidth="1"/>
    <col min="2732" max="2732" width="11.4454545454545" customWidth="1"/>
    <col min="2733" max="2733" width="9.33636363636364" customWidth="1"/>
    <col min="2734" max="2734" width="12.6636363636364" customWidth="1"/>
    <col min="2735" max="2735" width="9.88181818181818" customWidth="1"/>
    <col min="2736" max="2736" width="9.33636363636364" customWidth="1"/>
    <col min="2737" max="2737" width="20.8818181818182" customWidth="1"/>
    <col min="2738" max="2738" width="18.7727272727273" customWidth="1"/>
    <col min="2739" max="2739" width="11.4454545454545" customWidth="1"/>
    <col min="2740" max="2740" width="20.6636363636364" customWidth="1"/>
    <col min="2741" max="2741" width="17" customWidth="1"/>
    <col min="2742" max="2742" width="10.8818181818182" customWidth="1"/>
    <col min="2743" max="2744" width="7.33636363636364" customWidth="1"/>
    <col min="2745" max="2745" width="8.10909090909091" customWidth="1"/>
    <col min="2746" max="2746" width="6.21818181818182" customWidth="1"/>
    <col min="2747" max="2747" width="7.88181818181818" customWidth="1"/>
    <col min="2748" max="2748" width="7.33636363636364" customWidth="1"/>
    <col min="2749" max="2749" width="8.33636363636364" customWidth="1"/>
    <col min="2750" max="2750" width="7.33636363636364" customWidth="1"/>
    <col min="2751" max="2751" width="8" customWidth="1"/>
    <col min="2752" max="2752" width="6.33636363636364" customWidth="1"/>
    <col min="2753" max="2753" width="6" customWidth="1"/>
    <col min="2754" max="2754" width="11" customWidth="1"/>
    <col min="2755" max="2755" width="5.44545454545455" customWidth="1"/>
    <col min="2756" max="2756" width="7.77272727272727" customWidth="1"/>
    <col min="2757" max="2758" width="6.10909090909091" customWidth="1"/>
    <col min="2759" max="2760" width="4.44545454545455" customWidth="1"/>
    <col min="2761" max="2761" width="5.44545454545455" customWidth="1"/>
    <col min="2762" max="2762" width="9.33636363636364" customWidth="1"/>
    <col min="2763" max="2763" width="4.21818181818182" customWidth="1"/>
    <col min="2764" max="2764" width="11.4454545454545" customWidth="1"/>
    <col min="2765" max="2765" width="9.33636363636364" customWidth="1"/>
    <col min="2766" max="2766" width="12.6636363636364" customWidth="1"/>
    <col min="2767" max="2767" width="9.88181818181818" customWidth="1"/>
    <col min="2768" max="2768" width="9.33636363636364" customWidth="1"/>
    <col min="2769" max="2769" width="20.8818181818182" customWidth="1"/>
    <col min="2770" max="2770" width="18.7727272727273" customWidth="1"/>
    <col min="2771" max="2771" width="11.4454545454545" customWidth="1"/>
    <col min="2772" max="2772" width="20.6636363636364" customWidth="1"/>
    <col min="2773" max="2773" width="17" customWidth="1"/>
    <col min="2774" max="2774" width="10.8818181818182" customWidth="1"/>
    <col min="2775" max="2776" width="7.33636363636364" customWidth="1"/>
    <col min="2777" max="2777" width="8.10909090909091" customWidth="1"/>
    <col min="2778" max="2778" width="6.21818181818182" customWidth="1"/>
    <col min="2779" max="2779" width="7.88181818181818" customWidth="1"/>
    <col min="2780" max="2780" width="7.33636363636364" customWidth="1"/>
    <col min="2781" max="2781" width="8.33636363636364" customWidth="1"/>
    <col min="2782" max="2782" width="7.33636363636364" customWidth="1"/>
    <col min="2783" max="2783" width="8" customWidth="1"/>
    <col min="2784" max="2784" width="6.33636363636364" customWidth="1"/>
    <col min="2785" max="2785" width="6" customWidth="1"/>
    <col min="2786" max="2786" width="11" customWidth="1"/>
    <col min="2787" max="2787" width="5.44545454545455" customWidth="1"/>
    <col min="2788" max="2788" width="7.77272727272727" customWidth="1"/>
    <col min="2789" max="2790" width="6.10909090909091" customWidth="1"/>
    <col min="2791" max="2792" width="4.44545454545455" customWidth="1"/>
    <col min="2793" max="2793" width="5.44545454545455" customWidth="1"/>
    <col min="2794" max="2794" width="9.33636363636364" customWidth="1"/>
    <col min="2795" max="2795" width="4.21818181818182" customWidth="1"/>
    <col min="2796" max="2796" width="11.4454545454545" customWidth="1"/>
    <col min="2797" max="2797" width="9.33636363636364" customWidth="1"/>
    <col min="2798" max="2798" width="12.6636363636364" customWidth="1"/>
    <col min="2799" max="2799" width="9.88181818181818" customWidth="1"/>
    <col min="2800" max="2800" width="9.33636363636364" customWidth="1"/>
    <col min="2801" max="2801" width="20.8818181818182" customWidth="1"/>
    <col min="2802" max="2802" width="18.7727272727273" customWidth="1"/>
    <col min="2803" max="2803" width="11.4454545454545" customWidth="1"/>
    <col min="2804" max="2804" width="20.6636363636364" customWidth="1"/>
    <col min="2805" max="2805" width="17" customWidth="1"/>
    <col min="2806" max="2806" width="10.8818181818182" customWidth="1"/>
    <col min="2807" max="2808" width="7.33636363636364" customWidth="1"/>
    <col min="2809" max="2809" width="8.10909090909091" customWidth="1"/>
    <col min="2810" max="2810" width="6.21818181818182" customWidth="1"/>
    <col min="2811" max="2811" width="7.88181818181818" customWidth="1"/>
    <col min="2812" max="2812" width="7.33636363636364" customWidth="1"/>
    <col min="2813" max="2813" width="8.33636363636364" customWidth="1"/>
    <col min="2814" max="2814" width="7.33636363636364" customWidth="1"/>
    <col min="2815" max="2815" width="8" customWidth="1"/>
    <col min="2816" max="2816" width="6.33636363636364" customWidth="1"/>
    <col min="2817" max="2817" width="6" customWidth="1"/>
    <col min="2818" max="2818" width="11" customWidth="1"/>
    <col min="2819" max="2819" width="5.44545454545455" customWidth="1"/>
    <col min="2820" max="2820" width="7.77272727272727" customWidth="1"/>
    <col min="2821" max="2822" width="6.10909090909091" customWidth="1"/>
    <col min="2823" max="2824" width="4.44545454545455" customWidth="1"/>
    <col min="2825" max="2825" width="5.44545454545455" customWidth="1"/>
    <col min="2826" max="2826" width="9.33636363636364" customWidth="1"/>
    <col min="2827" max="2827" width="4.21818181818182" customWidth="1"/>
    <col min="2828" max="2828" width="11.4454545454545" customWidth="1"/>
    <col min="2829" max="2829" width="9.33636363636364" customWidth="1"/>
    <col min="2830" max="2830" width="12.6636363636364" customWidth="1"/>
    <col min="2831" max="2831" width="9.88181818181818" customWidth="1"/>
    <col min="2832" max="2832" width="9.33636363636364" customWidth="1"/>
    <col min="2833" max="2833" width="20.8818181818182" customWidth="1"/>
    <col min="2834" max="2834" width="18.7727272727273" customWidth="1"/>
    <col min="2835" max="2835" width="11.4454545454545" customWidth="1"/>
    <col min="2836" max="2836" width="20.6636363636364" customWidth="1"/>
    <col min="2837" max="2837" width="17" customWidth="1"/>
    <col min="2838" max="2838" width="10.8818181818182" customWidth="1"/>
    <col min="2839" max="2840" width="7.33636363636364" customWidth="1"/>
    <col min="2841" max="2841" width="8.10909090909091" customWidth="1"/>
    <col min="2842" max="2842" width="6.21818181818182" customWidth="1"/>
    <col min="2843" max="2843" width="7.88181818181818" customWidth="1"/>
    <col min="2844" max="2844" width="7.33636363636364" customWidth="1"/>
    <col min="2845" max="2845" width="8.33636363636364" customWidth="1"/>
    <col min="2846" max="2846" width="7.33636363636364" customWidth="1"/>
    <col min="2847" max="2847" width="8" customWidth="1"/>
    <col min="2848" max="2848" width="6.33636363636364" customWidth="1"/>
    <col min="2849" max="2849" width="6" customWidth="1"/>
    <col min="2850" max="2850" width="11" customWidth="1"/>
    <col min="2851" max="2851" width="5.44545454545455" customWidth="1"/>
    <col min="2852" max="2852" width="7.77272727272727" customWidth="1"/>
    <col min="2853" max="2854" width="6.10909090909091" customWidth="1"/>
    <col min="2855" max="2856" width="4.44545454545455" customWidth="1"/>
    <col min="2857" max="2857" width="5.44545454545455" customWidth="1"/>
    <col min="2858" max="2858" width="9.33636363636364" customWidth="1"/>
    <col min="2859" max="2859" width="4.21818181818182" customWidth="1"/>
    <col min="2860" max="2860" width="11.4454545454545" customWidth="1"/>
    <col min="2861" max="2861" width="9.33636363636364" customWidth="1"/>
    <col min="2862" max="2862" width="12.6636363636364" customWidth="1"/>
    <col min="2863" max="2863" width="9.88181818181818" customWidth="1"/>
    <col min="2864" max="2864" width="9.33636363636364" customWidth="1"/>
    <col min="2865" max="2865" width="20.8818181818182" customWidth="1"/>
    <col min="2866" max="2866" width="18.7727272727273" customWidth="1"/>
    <col min="2867" max="2867" width="11.4454545454545" customWidth="1"/>
    <col min="2868" max="2868" width="20.6636363636364" customWidth="1"/>
    <col min="2869" max="2869" width="17" customWidth="1"/>
    <col min="2870" max="2870" width="10.8818181818182" customWidth="1"/>
    <col min="2871" max="2872" width="7.33636363636364" customWidth="1"/>
    <col min="2873" max="2873" width="8.10909090909091" customWidth="1"/>
    <col min="2874" max="2874" width="6.21818181818182" customWidth="1"/>
    <col min="2875" max="2875" width="7.88181818181818" customWidth="1"/>
    <col min="2876" max="2876" width="7.33636363636364" customWidth="1"/>
    <col min="2877" max="2877" width="8.33636363636364" customWidth="1"/>
    <col min="2878" max="2878" width="7.33636363636364" customWidth="1"/>
    <col min="2879" max="2879" width="8" customWidth="1"/>
    <col min="2880" max="2880" width="6.33636363636364" customWidth="1"/>
    <col min="2881" max="2881" width="6" customWidth="1"/>
    <col min="2882" max="2882" width="11" customWidth="1"/>
    <col min="2883" max="2883" width="5.44545454545455" customWidth="1"/>
    <col min="2884" max="2884" width="7.77272727272727" customWidth="1"/>
    <col min="2885" max="2886" width="6.10909090909091" customWidth="1"/>
    <col min="2887" max="2888" width="4.44545454545455" customWidth="1"/>
    <col min="2889" max="2889" width="5.44545454545455" customWidth="1"/>
    <col min="2890" max="2890" width="9.33636363636364" customWidth="1"/>
    <col min="2891" max="2891" width="4.21818181818182" customWidth="1"/>
    <col min="2892" max="2892" width="11.4454545454545" customWidth="1"/>
    <col min="2893" max="2893" width="9.33636363636364" customWidth="1"/>
    <col min="2894" max="2894" width="12.6636363636364" customWidth="1"/>
    <col min="2895" max="2895" width="9.88181818181818" customWidth="1"/>
    <col min="2896" max="2896" width="9.33636363636364" customWidth="1"/>
    <col min="2897" max="2897" width="20.8818181818182" customWidth="1"/>
    <col min="2898" max="2898" width="18.7727272727273" customWidth="1"/>
    <col min="2899" max="2899" width="11.4454545454545" customWidth="1"/>
    <col min="2900" max="2900" width="20.6636363636364" customWidth="1"/>
    <col min="2901" max="2901" width="17" customWidth="1"/>
    <col min="2902" max="2902" width="10.8818181818182" customWidth="1"/>
    <col min="2903" max="2904" width="7.33636363636364" customWidth="1"/>
    <col min="2905" max="2905" width="8.10909090909091" customWidth="1"/>
    <col min="2906" max="2906" width="6.21818181818182" customWidth="1"/>
    <col min="2907" max="2907" width="7.88181818181818" customWidth="1"/>
    <col min="2908" max="2908" width="7.33636363636364" customWidth="1"/>
    <col min="2909" max="2909" width="8.33636363636364" customWidth="1"/>
    <col min="2910" max="2910" width="7.33636363636364" customWidth="1"/>
    <col min="2911" max="2911" width="8" customWidth="1"/>
    <col min="2912" max="2912" width="6.33636363636364" customWidth="1"/>
    <col min="2913" max="2913" width="6" customWidth="1"/>
    <col min="2914" max="2914" width="11" customWidth="1"/>
    <col min="2915" max="2915" width="5.44545454545455" customWidth="1"/>
    <col min="2916" max="2916" width="7.77272727272727" customWidth="1"/>
    <col min="2917" max="2918" width="6.10909090909091" customWidth="1"/>
    <col min="2919" max="2920" width="4.44545454545455" customWidth="1"/>
    <col min="2921" max="2921" width="5.44545454545455" customWidth="1"/>
    <col min="2922" max="2922" width="9.33636363636364" customWidth="1"/>
    <col min="2923" max="2923" width="4.21818181818182" customWidth="1"/>
    <col min="2924" max="2924" width="11.4454545454545" customWidth="1"/>
    <col min="2925" max="2925" width="9.33636363636364" customWidth="1"/>
    <col min="2926" max="2926" width="12.6636363636364" customWidth="1"/>
    <col min="2927" max="2927" width="9.88181818181818" customWidth="1"/>
    <col min="2928" max="2928" width="9.33636363636364" customWidth="1"/>
    <col min="2929" max="2929" width="20.8818181818182" customWidth="1"/>
    <col min="2930" max="2930" width="18.7727272727273" customWidth="1"/>
    <col min="2931" max="2931" width="11.4454545454545" customWidth="1"/>
    <col min="2932" max="2932" width="20.6636363636364" customWidth="1"/>
    <col min="2933" max="2933" width="17" customWidth="1"/>
    <col min="2934" max="2934" width="10.8818181818182" customWidth="1"/>
    <col min="2935" max="2936" width="7.33636363636364" customWidth="1"/>
    <col min="2937" max="2937" width="8.10909090909091" customWidth="1"/>
    <col min="2938" max="2938" width="6.21818181818182" customWidth="1"/>
    <col min="2939" max="2939" width="7.88181818181818" customWidth="1"/>
    <col min="2940" max="2940" width="7.33636363636364" customWidth="1"/>
    <col min="2941" max="2941" width="8.33636363636364" customWidth="1"/>
    <col min="2942" max="2942" width="7.33636363636364" customWidth="1"/>
    <col min="2943" max="2943" width="8" customWidth="1"/>
    <col min="2944" max="2944" width="6.33636363636364" customWidth="1"/>
    <col min="2945" max="2945" width="6" customWidth="1"/>
    <col min="2946" max="2946" width="11" customWidth="1"/>
    <col min="2947" max="2947" width="5.44545454545455" customWidth="1"/>
    <col min="2948" max="2948" width="7.77272727272727" customWidth="1"/>
    <col min="2949" max="2950" width="6.10909090909091" customWidth="1"/>
    <col min="2951" max="2952" width="4.44545454545455" customWidth="1"/>
    <col min="2953" max="2953" width="5.44545454545455" customWidth="1"/>
    <col min="2954" max="2954" width="9.33636363636364" customWidth="1"/>
    <col min="2955" max="2955" width="4.21818181818182" customWidth="1"/>
    <col min="2956" max="2956" width="11.4454545454545" customWidth="1"/>
    <col min="2957" max="2957" width="9.33636363636364" customWidth="1"/>
    <col min="2958" max="2958" width="12.6636363636364" customWidth="1"/>
    <col min="2959" max="2959" width="9.88181818181818" customWidth="1"/>
    <col min="2960" max="2960" width="9.33636363636364" customWidth="1"/>
    <col min="2961" max="2961" width="20.8818181818182" customWidth="1"/>
    <col min="2962" max="2962" width="18.7727272727273" customWidth="1"/>
    <col min="2963" max="2963" width="11.4454545454545" customWidth="1"/>
    <col min="2964" max="2964" width="20.6636363636364" customWidth="1"/>
    <col min="2965" max="2965" width="17" customWidth="1"/>
    <col min="2966" max="2966" width="10.8818181818182" customWidth="1"/>
    <col min="2967" max="2968" width="7.33636363636364" customWidth="1"/>
    <col min="2969" max="2969" width="8.10909090909091" customWidth="1"/>
    <col min="2970" max="2970" width="6.21818181818182" customWidth="1"/>
    <col min="2971" max="2971" width="7.88181818181818" customWidth="1"/>
    <col min="2972" max="2972" width="7.33636363636364" customWidth="1"/>
    <col min="2973" max="2973" width="8.33636363636364" customWidth="1"/>
    <col min="2974" max="2974" width="7.33636363636364" customWidth="1"/>
    <col min="2975" max="2975" width="8" customWidth="1"/>
    <col min="2976" max="2976" width="6.33636363636364" customWidth="1"/>
    <col min="2977" max="2977" width="6" customWidth="1"/>
    <col min="2978" max="2978" width="11" customWidth="1"/>
    <col min="2979" max="2979" width="5.44545454545455" customWidth="1"/>
    <col min="2980" max="2980" width="7.77272727272727" customWidth="1"/>
    <col min="2981" max="2982" width="6.10909090909091" customWidth="1"/>
    <col min="2983" max="2984" width="4.44545454545455" customWidth="1"/>
    <col min="2985" max="2985" width="5.44545454545455" customWidth="1"/>
    <col min="2986" max="2986" width="9.33636363636364" customWidth="1"/>
    <col min="2987" max="2987" width="4.21818181818182" customWidth="1"/>
    <col min="2988" max="2988" width="11.4454545454545" customWidth="1"/>
    <col min="2989" max="2989" width="9.33636363636364" customWidth="1"/>
    <col min="2990" max="2990" width="12.6636363636364" customWidth="1"/>
    <col min="2991" max="2991" width="9.88181818181818" customWidth="1"/>
    <col min="2992" max="2992" width="9.33636363636364" customWidth="1"/>
    <col min="2993" max="2993" width="20.8818181818182" customWidth="1"/>
    <col min="2994" max="2994" width="18.7727272727273" customWidth="1"/>
    <col min="2995" max="2995" width="11.4454545454545" customWidth="1"/>
    <col min="2996" max="2996" width="20.6636363636364" customWidth="1"/>
    <col min="2997" max="2997" width="17" customWidth="1"/>
    <col min="2998" max="2998" width="10.8818181818182" customWidth="1"/>
    <col min="2999" max="3000" width="7.33636363636364" customWidth="1"/>
    <col min="3001" max="3001" width="8.10909090909091" customWidth="1"/>
    <col min="3002" max="3002" width="6.21818181818182" customWidth="1"/>
    <col min="3003" max="3003" width="7.88181818181818" customWidth="1"/>
    <col min="3004" max="3004" width="7.33636363636364" customWidth="1"/>
    <col min="3005" max="3005" width="8.33636363636364" customWidth="1"/>
    <col min="3006" max="3006" width="7.33636363636364" customWidth="1"/>
    <col min="3007" max="3007" width="8" customWidth="1"/>
    <col min="3008" max="3008" width="6.33636363636364" customWidth="1"/>
    <col min="3009" max="3009" width="6" customWidth="1"/>
    <col min="3010" max="3010" width="11" customWidth="1"/>
    <col min="3011" max="3011" width="5.44545454545455" customWidth="1"/>
    <col min="3012" max="3012" width="7.77272727272727" customWidth="1"/>
    <col min="3013" max="3014" width="6.10909090909091" customWidth="1"/>
    <col min="3015" max="3016" width="4.44545454545455" customWidth="1"/>
    <col min="3017" max="3017" width="5.44545454545455" customWidth="1"/>
    <col min="3018" max="3018" width="9.33636363636364" customWidth="1"/>
    <col min="3019" max="3019" width="4.21818181818182" customWidth="1"/>
    <col min="3020" max="3020" width="11.4454545454545" customWidth="1"/>
    <col min="3021" max="3021" width="9.33636363636364" customWidth="1"/>
    <col min="3022" max="3022" width="12.6636363636364" customWidth="1"/>
    <col min="3023" max="3023" width="9.88181818181818" customWidth="1"/>
    <col min="3024" max="3024" width="9.33636363636364" customWidth="1"/>
    <col min="3025" max="3025" width="20.8818181818182" customWidth="1"/>
    <col min="3026" max="3026" width="18.7727272727273" customWidth="1"/>
    <col min="3027" max="3027" width="11.4454545454545" customWidth="1"/>
    <col min="3028" max="3028" width="20.6636363636364" customWidth="1"/>
    <col min="3029" max="3029" width="17" customWidth="1"/>
    <col min="3030" max="3030" width="10.8818181818182" customWidth="1"/>
    <col min="3031" max="3032" width="7.33636363636364" customWidth="1"/>
    <col min="3033" max="3033" width="8.10909090909091" customWidth="1"/>
    <col min="3034" max="3034" width="6.21818181818182" customWidth="1"/>
    <col min="3035" max="3035" width="7.88181818181818" customWidth="1"/>
    <col min="3036" max="3036" width="7.33636363636364" customWidth="1"/>
    <col min="3037" max="3037" width="8.33636363636364" customWidth="1"/>
    <col min="3038" max="3038" width="7.33636363636364" customWidth="1"/>
    <col min="3039" max="3039" width="8" customWidth="1"/>
    <col min="3040" max="3040" width="6.33636363636364" customWidth="1"/>
    <col min="3041" max="3041" width="6" customWidth="1"/>
    <col min="3042" max="3042" width="11" customWidth="1"/>
    <col min="3043" max="3043" width="5.44545454545455" customWidth="1"/>
    <col min="3044" max="3044" width="7.77272727272727" customWidth="1"/>
    <col min="3045" max="3046" width="6.10909090909091" customWidth="1"/>
    <col min="3047" max="3048" width="4.44545454545455" customWidth="1"/>
    <col min="3049" max="3049" width="5.44545454545455" customWidth="1"/>
    <col min="3050" max="3050" width="9.33636363636364" customWidth="1"/>
    <col min="3051" max="3051" width="4.21818181818182" customWidth="1"/>
    <col min="3052" max="3052" width="11.4454545454545" customWidth="1"/>
    <col min="3053" max="3053" width="9.33636363636364" customWidth="1"/>
    <col min="3054" max="3054" width="12.6636363636364" customWidth="1"/>
    <col min="3055" max="3055" width="9.88181818181818" customWidth="1"/>
    <col min="3056" max="3056" width="9.33636363636364" customWidth="1"/>
    <col min="3057" max="3057" width="20.8818181818182" customWidth="1"/>
    <col min="3058" max="3058" width="18.7727272727273" customWidth="1"/>
    <col min="3059" max="3059" width="11.4454545454545" customWidth="1"/>
    <col min="3060" max="3060" width="20.6636363636364" customWidth="1"/>
    <col min="3061" max="3061" width="17" customWidth="1"/>
    <col min="3062" max="3062" width="10.8818181818182" customWidth="1"/>
    <col min="3063" max="3064" width="7.33636363636364" customWidth="1"/>
    <col min="3065" max="3065" width="8.10909090909091" customWidth="1"/>
    <col min="3066" max="3066" width="6.21818181818182" customWidth="1"/>
    <col min="3067" max="3067" width="7.88181818181818" customWidth="1"/>
    <col min="3068" max="3068" width="7.33636363636364" customWidth="1"/>
    <col min="3069" max="3069" width="8.33636363636364" customWidth="1"/>
    <col min="3070" max="3070" width="7.33636363636364" customWidth="1"/>
    <col min="3071" max="3071" width="8" customWidth="1"/>
    <col min="3072" max="3072" width="6.33636363636364" customWidth="1"/>
    <col min="3073" max="3073" width="6" customWidth="1"/>
    <col min="3074" max="3074" width="11" customWidth="1"/>
    <col min="3075" max="3075" width="5.44545454545455" customWidth="1"/>
    <col min="3076" max="3076" width="7.77272727272727" customWidth="1"/>
    <col min="3077" max="3078" width="6.10909090909091" customWidth="1"/>
    <col min="3079" max="3080" width="4.44545454545455" customWidth="1"/>
    <col min="3081" max="3081" width="5.44545454545455" customWidth="1"/>
    <col min="3082" max="3082" width="9.33636363636364" customWidth="1"/>
    <col min="3083" max="3083" width="4.21818181818182" customWidth="1"/>
    <col min="3084" max="3084" width="11.4454545454545" customWidth="1"/>
    <col min="3085" max="3085" width="9.33636363636364" customWidth="1"/>
    <col min="3086" max="3086" width="12.6636363636364" customWidth="1"/>
    <col min="3087" max="3087" width="9.88181818181818" customWidth="1"/>
    <col min="3088" max="3088" width="9.33636363636364" customWidth="1"/>
    <col min="3089" max="3089" width="20.8818181818182" customWidth="1"/>
    <col min="3090" max="3090" width="18.7727272727273" customWidth="1"/>
    <col min="3091" max="3091" width="11.4454545454545" customWidth="1"/>
    <col min="3092" max="3092" width="20.6636363636364" customWidth="1"/>
    <col min="3093" max="3093" width="17" customWidth="1"/>
    <col min="3094" max="3094" width="10.8818181818182" customWidth="1"/>
    <col min="3095" max="3096" width="7.33636363636364" customWidth="1"/>
    <col min="3097" max="3097" width="8.10909090909091" customWidth="1"/>
    <col min="3098" max="3098" width="6.21818181818182" customWidth="1"/>
    <col min="3099" max="3099" width="7.88181818181818" customWidth="1"/>
    <col min="3100" max="3100" width="7.33636363636364" customWidth="1"/>
    <col min="3101" max="3101" width="8.33636363636364" customWidth="1"/>
    <col min="3102" max="3102" width="7.33636363636364" customWidth="1"/>
    <col min="3103" max="3103" width="8" customWidth="1"/>
    <col min="3104" max="3104" width="6.33636363636364" customWidth="1"/>
    <col min="3105" max="3105" width="6" customWidth="1"/>
    <col min="3106" max="3106" width="11" customWidth="1"/>
    <col min="3107" max="3107" width="5.44545454545455" customWidth="1"/>
    <col min="3108" max="3108" width="7.77272727272727" customWidth="1"/>
    <col min="3109" max="3110" width="6.10909090909091" customWidth="1"/>
    <col min="3111" max="3112" width="4.44545454545455" customWidth="1"/>
    <col min="3113" max="3113" width="5.44545454545455" customWidth="1"/>
    <col min="3114" max="3114" width="9.33636363636364" customWidth="1"/>
    <col min="3115" max="3115" width="4.21818181818182" customWidth="1"/>
    <col min="3116" max="3116" width="11.4454545454545" customWidth="1"/>
    <col min="3117" max="3117" width="9.33636363636364" customWidth="1"/>
    <col min="3118" max="3118" width="12.6636363636364" customWidth="1"/>
    <col min="3119" max="3119" width="9.88181818181818" customWidth="1"/>
    <col min="3120" max="3120" width="9.33636363636364" customWidth="1"/>
    <col min="3121" max="3121" width="20.8818181818182" customWidth="1"/>
    <col min="3122" max="3122" width="18.7727272727273" customWidth="1"/>
    <col min="3123" max="3123" width="11.4454545454545" customWidth="1"/>
    <col min="3124" max="3124" width="20.6636363636364" customWidth="1"/>
    <col min="3125" max="3125" width="17" customWidth="1"/>
    <col min="3126" max="3126" width="10.8818181818182" customWidth="1"/>
    <col min="3127" max="3128" width="7.33636363636364" customWidth="1"/>
    <col min="3129" max="3129" width="8.10909090909091" customWidth="1"/>
    <col min="3130" max="3130" width="6.21818181818182" customWidth="1"/>
    <col min="3131" max="3131" width="7.88181818181818" customWidth="1"/>
    <col min="3132" max="3132" width="7.33636363636364" customWidth="1"/>
    <col min="3133" max="3133" width="8.33636363636364" customWidth="1"/>
    <col min="3134" max="3134" width="7.33636363636364" customWidth="1"/>
    <col min="3135" max="3135" width="8" customWidth="1"/>
    <col min="3136" max="3136" width="6.33636363636364" customWidth="1"/>
    <col min="3137" max="3137" width="6" customWidth="1"/>
    <col min="3138" max="3138" width="11" customWidth="1"/>
    <col min="3139" max="3139" width="5.44545454545455" customWidth="1"/>
    <col min="3140" max="3140" width="7.77272727272727" customWidth="1"/>
    <col min="3141" max="3142" width="6.10909090909091" customWidth="1"/>
    <col min="3143" max="3144" width="4.44545454545455" customWidth="1"/>
    <col min="3145" max="3145" width="5.44545454545455" customWidth="1"/>
    <col min="3146" max="3146" width="9.33636363636364" customWidth="1"/>
    <col min="3147" max="3147" width="4.21818181818182" customWidth="1"/>
    <col min="3148" max="3148" width="11.4454545454545" customWidth="1"/>
    <col min="3149" max="3149" width="9.33636363636364" customWidth="1"/>
    <col min="3150" max="3150" width="12.6636363636364" customWidth="1"/>
    <col min="3151" max="3151" width="9.88181818181818" customWidth="1"/>
    <col min="3152" max="3152" width="9.33636363636364" customWidth="1"/>
    <col min="3153" max="3153" width="20.8818181818182" customWidth="1"/>
    <col min="3154" max="3154" width="18.7727272727273" customWidth="1"/>
    <col min="3155" max="3155" width="11.4454545454545" customWidth="1"/>
    <col min="3156" max="3156" width="20.6636363636364" customWidth="1"/>
    <col min="3157" max="3157" width="17" customWidth="1"/>
    <col min="3158" max="3158" width="10.8818181818182" customWidth="1"/>
    <col min="3159" max="3160" width="7.33636363636364" customWidth="1"/>
    <col min="3161" max="3161" width="8.10909090909091" customWidth="1"/>
    <col min="3162" max="3162" width="6.21818181818182" customWidth="1"/>
    <col min="3163" max="3163" width="7.88181818181818" customWidth="1"/>
    <col min="3164" max="3164" width="7.33636363636364" customWidth="1"/>
    <col min="3165" max="3165" width="8.33636363636364" customWidth="1"/>
    <col min="3166" max="3166" width="7.33636363636364" customWidth="1"/>
    <col min="3167" max="3167" width="8" customWidth="1"/>
    <col min="3168" max="3168" width="6.33636363636364" customWidth="1"/>
    <col min="3169" max="3169" width="6" customWidth="1"/>
    <col min="3170" max="3170" width="11" customWidth="1"/>
    <col min="3171" max="3171" width="5.44545454545455" customWidth="1"/>
    <col min="3172" max="3172" width="7.77272727272727" customWidth="1"/>
    <col min="3173" max="3174" width="6.10909090909091" customWidth="1"/>
    <col min="3175" max="3176" width="4.44545454545455" customWidth="1"/>
    <col min="3177" max="3177" width="5.44545454545455" customWidth="1"/>
    <col min="3178" max="3178" width="9.33636363636364" customWidth="1"/>
    <col min="3179" max="3179" width="4.21818181818182" customWidth="1"/>
    <col min="3180" max="3180" width="11.4454545454545" customWidth="1"/>
    <col min="3181" max="3181" width="9.33636363636364" customWidth="1"/>
    <col min="3182" max="3182" width="12.6636363636364" customWidth="1"/>
    <col min="3183" max="3183" width="9.88181818181818" customWidth="1"/>
    <col min="3184" max="3184" width="9.33636363636364" customWidth="1"/>
    <col min="3185" max="3185" width="20.8818181818182" customWidth="1"/>
    <col min="3186" max="3186" width="18.7727272727273" customWidth="1"/>
    <col min="3187" max="3187" width="11.4454545454545" customWidth="1"/>
    <col min="3188" max="3188" width="20.6636363636364" customWidth="1"/>
    <col min="3189" max="3189" width="17" customWidth="1"/>
    <col min="3190" max="3190" width="10.8818181818182" customWidth="1"/>
    <col min="3191" max="3192" width="7.33636363636364" customWidth="1"/>
    <col min="3193" max="3193" width="8.10909090909091" customWidth="1"/>
    <col min="3194" max="3194" width="6.21818181818182" customWidth="1"/>
    <col min="3195" max="3195" width="7.88181818181818" customWidth="1"/>
    <col min="3196" max="3196" width="7.33636363636364" customWidth="1"/>
    <col min="3197" max="3197" width="8.33636363636364" customWidth="1"/>
    <col min="3198" max="3198" width="7.33636363636364" customWidth="1"/>
    <col min="3199" max="3199" width="8" customWidth="1"/>
    <col min="3200" max="3200" width="6.33636363636364" customWidth="1"/>
    <col min="3201" max="3201" width="6" customWidth="1"/>
    <col min="3202" max="3202" width="11" customWidth="1"/>
    <col min="3203" max="3203" width="5.44545454545455" customWidth="1"/>
    <col min="3204" max="3204" width="7.77272727272727" customWidth="1"/>
    <col min="3205" max="3206" width="6.10909090909091" customWidth="1"/>
    <col min="3207" max="3208" width="4.44545454545455" customWidth="1"/>
    <col min="3209" max="3209" width="5.44545454545455" customWidth="1"/>
    <col min="3210" max="3210" width="9.33636363636364" customWidth="1"/>
    <col min="3211" max="3211" width="4.21818181818182" customWidth="1"/>
    <col min="3212" max="3212" width="11.4454545454545" customWidth="1"/>
    <col min="3213" max="3213" width="9.33636363636364" customWidth="1"/>
    <col min="3214" max="3214" width="12.6636363636364" customWidth="1"/>
    <col min="3215" max="3215" width="9.88181818181818" customWidth="1"/>
    <col min="3216" max="3216" width="9.33636363636364" customWidth="1"/>
    <col min="3217" max="3217" width="20.8818181818182" customWidth="1"/>
    <col min="3218" max="3218" width="18.7727272727273" customWidth="1"/>
    <col min="3219" max="3219" width="11.4454545454545" customWidth="1"/>
    <col min="3220" max="3220" width="20.6636363636364" customWidth="1"/>
    <col min="3221" max="3221" width="17" customWidth="1"/>
    <col min="3222" max="3222" width="10.8818181818182" customWidth="1"/>
    <col min="3223" max="3224" width="7.33636363636364" customWidth="1"/>
    <col min="3225" max="3225" width="8.10909090909091" customWidth="1"/>
    <col min="3226" max="3226" width="6.21818181818182" customWidth="1"/>
    <col min="3227" max="3227" width="7.88181818181818" customWidth="1"/>
    <col min="3228" max="3228" width="7.33636363636364" customWidth="1"/>
    <col min="3229" max="3229" width="8.33636363636364" customWidth="1"/>
    <col min="3230" max="3230" width="7.33636363636364" customWidth="1"/>
    <col min="3231" max="3231" width="8" customWidth="1"/>
    <col min="3232" max="3232" width="6.33636363636364" customWidth="1"/>
    <col min="3233" max="3233" width="6" customWidth="1"/>
    <col min="3234" max="3234" width="11" customWidth="1"/>
    <col min="3235" max="3235" width="5.44545454545455" customWidth="1"/>
    <col min="3236" max="3236" width="7.77272727272727" customWidth="1"/>
    <col min="3237" max="3238" width="6.10909090909091" customWidth="1"/>
    <col min="3239" max="3240" width="4.44545454545455" customWidth="1"/>
    <col min="3241" max="3241" width="5.44545454545455" customWidth="1"/>
    <col min="3242" max="3242" width="9.33636363636364" customWidth="1"/>
    <col min="3243" max="3243" width="4.21818181818182" customWidth="1"/>
    <col min="3244" max="3244" width="11.4454545454545" customWidth="1"/>
    <col min="3245" max="3245" width="9.33636363636364" customWidth="1"/>
    <col min="3246" max="3246" width="12.6636363636364" customWidth="1"/>
    <col min="3247" max="3247" width="9.88181818181818" customWidth="1"/>
    <col min="3248" max="3248" width="9.33636363636364" customWidth="1"/>
    <col min="3249" max="3249" width="20.8818181818182" customWidth="1"/>
    <col min="3250" max="3250" width="18.7727272727273" customWidth="1"/>
    <col min="3251" max="3251" width="11.4454545454545" customWidth="1"/>
    <col min="3252" max="3252" width="20.6636363636364" customWidth="1"/>
    <col min="3253" max="3253" width="17" customWidth="1"/>
    <col min="3254" max="3254" width="10.8818181818182" customWidth="1"/>
    <col min="3255" max="3256" width="7.33636363636364" customWidth="1"/>
    <col min="3257" max="3257" width="8.10909090909091" customWidth="1"/>
    <col min="3258" max="3258" width="6.21818181818182" customWidth="1"/>
    <col min="3259" max="3259" width="7.88181818181818" customWidth="1"/>
    <col min="3260" max="3260" width="7.33636363636364" customWidth="1"/>
    <col min="3261" max="3261" width="8.33636363636364" customWidth="1"/>
    <col min="3262" max="3262" width="7.33636363636364" customWidth="1"/>
    <col min="3263" max="3263" width="8" customWidth="1"/>
    <col min="3264" max="3264" width="6.33636363636364" customWidth="1"/>
    <col min="3265" max="3265" width="6" customWidth="1"/>
    <col min="3266" max="3266" width="11" customWidth="1"/>
    <col min="3267" max="3267" width="5.44545454545455" customWidth="1"/>
    <col min="3268" max="3268" width="7.77272727272727" customWidth="1"/>
    <col min="3269" max="3270" width="6.10909090909091" customWidth="1"/>
    <col min="3271" max="3272" width="4.44545454545455" customWidth="1"/>
    <col min="3273" max="3273" width="5.44545454545455" customWidth="1"/>
    <col min="3274" max="3274" width="9.33636363636364" customWidth="1"/>
    <col min="3275" max="3275" width="4.21818181818182" customWidth="1"/>
    <col min="3276" max="3276" width="11.4454545454545" customWidth="1"/>
    <col min="3277" max="3277" width="9.33636363636364" customWidth="1"/>
    <col min="3278" max="3278" width="12.6636363636364" customWidth="1"/>
    <col min="3279" max="3279" width="9.88181818181818" customWidth="1"/>
    <col min="3280" max="3280" width="9.33636363636364" customWidth="1"/>
    <col min="3281" max="3281" width="20.8818181818182" customWidth="1"/>
    <col min="3282" max="3282" width="18.7727272727273" customWidth="1"/>
    <col min="3283" max="3283" width="11.4454545454545" customWidth="1"/>
    <col min="3284" max="3284" width="20.6636363636364" customWidth="1"/>
    <col min="3285" max="3285" width="17" customWidth="1"/>
    <col min="3286" max="3286" width="10.8818181818182" customWidth="1"/>
    <col min="3287" max="3288" width="7.33636363636364" customWidth="1"/>
    <col min="3289" max="3289" width="8.10909090909091" customWidth="1"/>
    <col min="3290" max="3290" width="6.21818181818182" customWidth="1"/>
    <col min="3291" max="3291" width="7.88181818181818" customWidth="1"/>
    <col min="3292" max="3292" width="7.33636363636364" customWidth="1"/>
    <col min="3293" max="3293" width="8.33636363636364" customWidth="1"/>
    <col min="3294" max="3294" width="7.33636363636364" customWidth="1"/>
    <col min="3295" max="3295" width="8" customWidth="1"/>
    <col min="3296" max="3296" width="6.33636363636364" customWidth="1"/>
    <col min="3297" max="3297" width="6" customWidth="1"/>
    <col min="3298" max="3298" width="11" customWidth="1"/>
    <col min="3299" max="3299" width="5.44545454545455" customWidth="1"/>
    <col min="3300" max="3300" width="7.77272727272727" customWidth="1"/>
    <col min="3301" max="3302" width="6.10909090909091" customWidth="1"/>
    <col min="3303" max="3304" width="4.44545454545455" customWidth="1"/>
    <col min="3305" max="3305" width="5.44545454545455" customWidth="1"/>
    <col min="3306" max="3306" width="9.33636363636364" customWidth="1"/>
    <col min="3307" max="3307" width="4.21818181818182" customWidth="1"/>
    <col min="3308" max="3308" width="11.4454545454545" customWidth="1"/>
    <col min="3309" max="3309" width="9.33636363636364" customWidth="1"/>
    <col min="3310" max="3310" width="12.6636363636364" customWidth="1"/>
    <col min="3311" max="3311" width="9.88181818181818" customWidth="1"/>
    <col min="3312" max="3312" width="9.33636363636364" customWidth="1"/>
    <col min="3313" max="3313" width="20.8818181818182" customWidth="1"/>
    <col min="3314" max="3314" width="18.7727272727273" customWidth="1"/>
    <col min="3315" max="3315" width="11.4454545454545" customWidth="1"/>
    <col min="3316" max="3316" width="20.6636363636364" customWidth="1"/>
    <col min="3317" max="3317" width="17" customWidth="1"/>
    <col min="3318" max="3318" width="10.8818181818182" customWidth="1"/>
    <col min="3319" max="3320" width="7.33636363636364" customWidth="1"/>
    <col min="3321" max="3321" width="8.10909090909091" customWidth="1"/>
    <col min="3322" max="3322" width="6.21818181818182" customWidth="1"/>
    <col min="3323" max="3323" width="7.88181818181818" customWidth="1"/>
    <col min="3324" max="3324" width="7.33636363636364" customWidth="1"/>
    <col min="3325" max="3325" width="8.33636363636364" customWidth="1"/>
    <col min="3326" max="3326" width="7.33636363636364" customWidth="1"/>
    <col min="3327" max="3327" width="8" customWidth="1"/>
    <col min="3328" max="3328" width="6.33636363636364" customWidth="1"/>
    <col min="3329" max="3329" width="6" customWidth="1"/>
    <col min="3330" max="3330" width="11" customWidth="1"/>
    <col min="3331" max="3331" width="5.44545454545455" customWidth="1"/>
    <col min="3332" max="3332" width="7.77272727272727" customWidth="1"/>
    <col min="3333" max="3334" width="6.10909090909091" customWidth="1"/>
    <col min="3335" max="3336" width="4.44545454545455" customWidth="1"/>
    <col min="3337" max="3337" width="5.44545454545455" customWidth="1"/>
    <col min="3338" max="3338" width="9.33636363636364" customWidth="1"/>
    <col min="3339" max="3339" width="4.21818181818182" customWidth="1"/>
    <col min="3340" max="3340" width="11.4454545454545" customWidth="1"/>
    <col min="3341" max="3341" width="9.33636363636364" customWidth="1"/>
    <col min="3342" max="3342" width="12.6636363636364" customWidth="1"/>
    <col min="3343" max="3343" width="9.88181818181818" customWidth="1"/>
    <col min="3344" max="3344" width="9.33636363636364" customWidth="1"/>
    <col min="3345" max="3345" width="20.8818181818182" customWidth="1"/>
    <col min="3346" max="3346" width="18.7727272727273" customWidth="1"/>
    <col min="3347" max="3347" width="11.4454545454545" customWidth="1"/>
    <col min="3348" max="3348" width="20.6636363636364" customWidth="1"/>
    <col min="3349" max="3349" width="17" customWidth="1"/>
    <col min="3350" max="3350" width="10.8818181818182" customWidth="1"/>
    <col min="3351" max="3352" width="7.33636363636364" customWidth="1"/>
    <col min="3353" max="3353" width="8.10909090909091" customWidth="1"/>
    <col min="3354" max="3354" width="6.21818181818182" customWidth="1"/>
    <col min="3355" max="3355" width="7.88181818181818" customWidth="1"/>
    <col min="3356" max="3356" width="7.33636363636364" customWidth="1"/>
    <col min="3357" max="3357" width="8.33636363636364" customWidth="1"/>
    <col min="3358" max="3358" width="7.33636363636364" customWidth="1"/>
    <col min="3359" max="3359" width="8" customWidth="1"/>
    <col min="3360" max="3360" width="6.33636363636364" customWidth="1"/>
    <col min="3361" max="3361" width="6" customWidth="1"/>
    <col min="3362" max="3362" width="11" customWidth="1"/>
    <col min="3363" max="3363" width="5.44545454545455" customWidth="1"/>
    <col min="3364" max="3364" width="7.77272727272727" customWidth="1"/>
    <col min="3365" max="3366" width="6.10909090909091" customWidth="1"/>
    <col min="3367" max="3368" width="4.44545454545455" customWidth="1"/>
    <col min="3369" max="3369" width="5.44545454545455" customWidth="1"/>
    <col min="3370" max="3370" width="9.33636363636364" customWidth="1"/>
    <col min="3371" max="3371" width="4.21818181818182" customWidth="1"/>
    <col min="3372" max="3372" width="11.4454545454545" customWidth="1"/>
    <col min="3373" max="3373" width="9.33636363636364" customWidth="1"/>
    <col min="3374" max="3374" width="12.6636363636364" customWidth="1"/>
    <col min="3375" max="3375" width="9.88181818181818" customWidth="1"/>
    <col min="3376" max="3376" width="9.33636363636364" customWidth="1"/>
    <col min="3377" max="3377" width="20.8818181818182" customWidth="1"/>
    <col min="3378" max="3378" width="18.7727272727273" customWidth="1"/>
    <col min="3379" max="3379" width="11.4454545454545" customWidth="1"/>
    <col min="3380" max="3380" width="20.6636363636364" customWidth="1"/>
    <col min="3381" max="3381" width="17" customWidth="1"/>
    <col min="3382" max="3382" width="10.8818181818182" customWidth="1"/>
    <col min="3383" max="3384" width="7.33636363636364" customWidth="1"/>
    <col min="3385" max="3385" width="8.10909090909091" customWidth="1"/>
    <col min="3386" max="3386" width="6.21818181818182" customWidth="1"/>
    <col min="3387" max="3387" width="7.88181818181818" customWidth="1"/>
    <col min="3388" max="3388" width="7.33636363636364" customWidth="1"/>
    <col min="3389" max="3389" width="8.33636363636364" customWidth="1"/>
    <col min="3390" max="3390" width="7.33636363636364" customWidth="1"/>
    <col min="3391" max="3391" width="8" customWidth="1"/>
    <col min="3392" max="3392" width="6.33636363636364" customWidth="1"/>
    <col min="3393" max="3393" width="6" customWidth="1"/>
    <col min="3394" max="3394" width="11" customWidth="1"/>
    <col min="3395" max="3395" width="5.44545454545455" customWidth="1"/>
    <col min="3396" max="3396" width="7.77272727272727" customWidth="1"/>
    <col min="3397" max="3398" width="6.10909090909091" customWidth="1"/>
    <col min="3399" max="3400" width="4.44545454545455" customWidth="1"/>
    <col min="3401" max="3401" width="5.44545454545455" customWidth="1"/>
    <col min="3402" max="3402" width="9.33636363636364" customWidth="1"/>
    <col min="3403" max="3403" width="4.21818181818182" customWidth="1"/>
    <col min="3404" max="3404" width="11.4454545454545" customWidth="1"/>
    <col min="3405" max="3405" width="9.33636363636364" customWidth="1"/>
    <col min="3406" max="3406" width="12.6636363636364" customWidth="1"/>
    <col min="3407" max="3407" width="9.88181818181818" customWidth="1"/>
    <col min="3408" max="3408" width="9.33636363636364" customWidth="1"/>
    <col min="3409" max="3409" width="20.8818181818182" customWidth="1"/>
    <col min="3410" max="3410" width="18.7727272727273" customWidth="1"/>
    <col min="3411" max="3411" width="11.4454545454545" customWidth="1"/>
    <col min="3412" max="3412" width="20.6636363636364" customWidth="1"/>
    <col min="3413" max="3413" width="17" customWidth="1"/>
    <col min="3414" max="3414" width="10.8818181818182" customWidth="1"/>
    <col min="3415" max="3416" width="7.33636363636364" customWidth="1"/>
    <col min="3417" max="3417" width="8.10909090909091" customWidth="1"/>
    <col min="3418" max="3418" width="6.21818181818182" customWidth="1"/>
    <col min="3419" max="3419" width="7.88181818181818" customWidth="1"/>
    <col min="3420" max="3420" width="7.33636363636364" customWidth="1"/>
    <col min="3421" max="3421" width="8.33636363636364" customWidth="1"/>
    <col min="3422" max="3422" width="7.33636363636364" customWidth="1"/>
    <col min="3423" max="3423" width="8" customWidth="1"/>
    <col min="3424" max="3424" width="6.33636363636364" customWidth="1"/>
    <col min="3425" max="3425" width="6" customWidth="1"/>
    <col min="3426" max="3426" width="11" customWidth="1"/>
    <col min="3427" max="3427" width="5.44545454545455" customWidth="1"/>
    <col min="3428" max="3428" width="7.77272727272727" customWidth="1"/>
    <col min="3429" max="3430" width="6.10909090909091" customWidth="1"/>
    <col min="3431" max="3432" width="4.44545454545455" customWidth="1"/>
    <col min="3433" max="3433" width="5.44545454545455" customWidth="1"/>
    <col min="3434" max="3434" width="9.33636363636364" customWidth="1"/>
    <col min="3435" max="3435" width="4.21818181818182" customWidth="1"/>
    <col min="3436" max="3436" width="11.4454545454545" customWidth="1"/>
    <col min="3437" max="3437" width="9.33636363636364" customWidth="1"/>
    <col min="3438" max="3438" width="12.6636363636364" customWidth="1"/>
    <col min="3439" max="3439" width="9.88181818181818" customWidth="1"/>
    <col min="3440" max="3440" width="9.33636363636364" customWidth="1"/>
    <col min="3441" max="3441" width="20.8818181818182" customWidth="1"/>
    <col min="3442" max="3442" width="18.7727272727273" customWidth="1"/>
    <col min="3443" max="3443" width="11.4454545454545" customWidth="1"/>
    <col min="3444" max="3444" width="20.6636363636364" customWidth="1"/>
    <col min="3445" max="3445" width="17" customWidth="1"/>
    <col min="3446" max="3446" width="10.8818181818182" customWidth="1"/>
    <col min="3447" max="3448" width="7.33636363636364" customWidth="1"/>
    <col min="3449" max="3449" width="8.10909090909091" customWidth="1"/>
    <col min="3450" max="3450" width="6.21818181818182" customWidth="1"/>
    <col min="3451" max="3451" width="7.88181818181818" customWidth="1"/>
    <col min="3452" max="3452" width="7.33636363636364" customWidth="1"/>
    <col min="3453" max="3453" width="8.33636363636364" customWidth="1"/>
    <col min="3454" max="3454" width="7.33636363636364" customWidth="1"/>
    <col min="3455" max="3455" width="8" customWidth="1"/>
    <col min="3456" max="3456" width="6.33636363636364" customWidth="1"/>
    <col min="3457" max="3457" width="6" customWidth="1"/>
    <col min="3458" max="3458" width="11" customWidth="1"/>
    <col min="3459" max="3459" width="5.44545454545455" customWidth="1"/>
    <col min="3460" max="3460" width="7.77272727272727" customWidth="1"/>
    <col min="3461" max="3462" width="6.10909090909091" customWidth="1"/>
    <col min="3463" max="3464" width="4.44545454545455" customWidth="1"/>
    <col min="3465" max="3465" width="5.44545454545455" customWidth="1"/>
    <col min="3466" max="3466" width="9.33636363636364" customWidth="1"/>
    <col min="3467" max="3467" width="4.21818181818182" customWidth="1"/>
    <col min="3468" max="3468" width="11.4454545454545" customWidth="1"/>
    <col min="3469" max="3469" width="9.33636363636364" customWidth="1"/>
    <col min="3470" max="3470" width="12.6636363636364" customWidth="1"/>
    <col min="3471" max="3471" width="9.88181818181818" customWidth="1"/>
    <col min="3472" max="3472" width="9.33636363636364" customWidth="1"/>
    <col min="3473" max="3473" width="20.8818181818182" customWidth="1"/>
    <col min="3474" max="3474" width="18.7727272727273" customWidth="1"/>
    <col min="3475" max="3475" width="11.4454545454545" customWidth="1"/>
    <col min="3476" max="3476" width="20.6636363636364" customWidth="1"/>
    <col min="3477" max="3477" width="17" customWidth="1"/>
    <col min="3478" max="3478" width="10.8818181818182" customWidth="1"/>
    <col min="3479" max="3480" width="7.33636363636364" customWidth="1"/>
    <col min="3481" max="3481" width="8.10909090909091" customWidth="1"/>
    <col min="3482" max="3482" width="6.21818181818182" customWidth="1"/>
    <col min="3483" max="3483" width="7.88181818181818" customWidth="1"/>
    <col min="3484" max="3484" width="7.33636363636364" customWidth="1"/>
    <col min="3485" max="3485" width="8.33636363636364" customWidth="1"/>
    <col min="3486" max="3486" width="7.33636363636364" customWidth="1"/>
    <col min="3487" max="3487" width="8" customWidth="1"/>
    <col min="3488" max="3488" width="6.33636363636364" customWidth="1"/>
    <col min="3489" max="3489" width="6" customWidth="1"/>
    <col min="3490" max="3490" width="11" customWidth="1"/>
    <col min="3491" max="3491" width="5.44545454545455" customWidth="1"/>
    <col min="3492" max="3492" width="7.77272727272727" customWidth="1"/>
    <col min="3493" max="3494" width="6.10909090909091" customWidth="1"/>
    <col min="3495" max="3496" width="4.44545454545455" customWidth="1"/>
    <col min="3497" max="3497" width="5.44545454545455" customWidth="1"/>
    <col min="3498" max="3498" width="9.33636363636364" customWidth="1"/>
    <col min="3499" max="3499" width="4.21818181818182" customWidth="1"/>
    <col min="3500" max="3500" width="11.4454545454545" customWidth="1"/>
    <col min="3501" max="3501" width="9.33636363636364" customWidth="1"/>
    <col min="3502" max="3502" width="12.6636363636364" customWidth="1"/>
    <col min="3503" max="3503" width="9.88181818181818" customWidth="1"/>
    <col min="3504" max="3504" width="9.33636363636364" customWidth="1"/>
    <col min="3505" max="3505" width="20.8818181818182" customWidth="1"/>
    <col min="3506" max="3506" width="18.7727272727273" customWidth="1"/>
    <col min="3507" max="3507" width="11.4454545454545" customWidth="1"/>
    <col min="3508" max="3508" width="20.6636363636364" customWidth="1"/>
    <col min="3509" max="3509" width="17" customWidth="1"/>
    <col min="3510" max="3510" width="10.8818181818182" customWidth="1"/>
    <col min="3511" max="3512" width="7.33636363636364" customWidth="1"/>
    <col min="3513" max="3513" width="8.10909090909091" customWidth="1"/>
    <col min="3514" max="3514" width="6.21818181818182" customWidth="1"/>
    <col min="3515" max="3515" width="7.88181818181818" customWidth="1"/>
    <col min="3516" max="3516" width="7.33636363636364" customWidth="1"/>
    <col min="3517" max="3517" width="8.33636363636364" customWidth="1"/>
    <col min="3518" max="3518" width="7.33636363636364" customWidth="1"/>
    <col min="3519" max="3519" width="8" customWidth="1"/>
    <col min="3520" max="3520" width="6.33636363636364" customWidth="1"/>
    <col min="3521" max="3521" width="6" customWidth="1"/>
    <col min="3522" max="3522" width="11" customWidth="1"/>
    <col min="3523" max="3523" width="5.44545454545455" customWidth="1"/>
    <col min="3524" max="3524" width="7.77272727272727" customWidth="1"/>
    <col min="3525" max="3526" width="6.10909090909091" customWidth="1"/>
    <col min="3527" max="3528" width="4.44545454545455" customWidth="1"/>
    <col min="3529" max="3529" width="5.44545454545455" customWidth="1"/>
    <col min="3530" max="3530" width="9.33636363636364" customWidth="1"/>
    <col min="3531" max="3531" width="4.21818181818182" customWidth="1"/>
    <col min="3532" max="3532" width="11.4454545454545" customWidth="1"/>
    <col min="3533" max="3533" width="9.33636363636364" customWidth="1"/>
    <col min="3534" max="3534" width="12.6636363636364" customWidth="1"/>
    <col min="3535" max="3535" width="9.88181818181818" customWidth="1"/>
    <col min="3536" max="3536" width="9.33636363636364" customWidth="1"/>
    <col min="3537" max="3537" width="20.8818181818182" customWidth="1"/>
    <col min="3538" max="3538" width="18.7727272727273" customWidth="1"/>
    <col min="3539" max="3539" width="11.4454545454545" customWidth="1"/>
    <col min="3540" max="3540" width="20.6636363636364" customWidth="1"/>
    <col min="3541" max="3541" width="17" customWidth="1"/>
    <col min="3542" max="3542" width="10.8818181818182" customWidth="1"/>
    <col min="3543" max="3544" width="7.33636363636364" customWidth="1"/>
    <col min="3545" max="3545" width="8.10909090909091" customWidth="1"/>
    <col min="3546" max="3546" width="6.21818181818182" customWidth="1"/>
    <col min="3547" max="3547" width="7.88181818181818" customWidth="1"/>
    <col min="3548" max="3548" width="7.33636363636364" customWidth="1"/>
    <col min="3549" max="3549" width="8.33636363636364" customWidth="1"/>
    <col min="3550" max="3550" width="7.33636363636364" customWidth="1"/>
    <col min="3551" max="3551" width="8" customWidth="1"/>
    <col min="3552" max="3552" width="6.33636363636364" customWidth="1"/>
    <col min="3553" max="3553" width="6" customWidth="1"/>
    <col min="3554" max="3554" width="11" customWidth="1"/>
    <col min="3555" max="3555" width="5.44545454545455" customWidth="1"/>
    <col min="3556" max="3556" width="7.77272727272727" customWidth="1"/>
    <col min="3557" max="3558" width="6.10909090909091" customWidth="1"/>
    <col min="3559" max="3560" width="4.44545454545455" customWidth="1"/>
    <col min="3561" max="3561" width="5.44545454545455" customWidth="1"/>
    <col min="3562" max="3562" width="9.33636363636364" customWidth="1"/>
    <col min="3563" max="3563" width="4.21818181818182" customWidth="1"/>
    <col min="3564" max="3564" width="11.4454545454545" customWidth="1"/>
    <col min="3565" max="3565" width="9.33636363636364" customWidth="1"/>
    <col min="3566" max="3566" width="12.6636363636364" customWidth="1"/>
    <col min="3567" max="3567" width="9.88181818181818" customWidth="1"/>
    <col min="3568" max="3568" width="9.33636363636364" customWidth="1"/>
    <col min="3569" max="3569" width="20.8818181818182" customWidth="1"/>
    <col min="3570" max="3570" width="18.7727272727273" customWidth="1"/>
    <col min="3571" max="3571" width="11.4454545454545" customWidth="1"/>
    <col min="3572" max="3572" width="20.6636363636364" customWidth="1"/>
    <col min="3573" max="3573" width="17" customWidth="1"/>
    <col min="3574" max="3574" width="10.8818181818182" customWidth="1"/>
    <col min="3575" max="3576" width="7.33636363636364" customWidth="1"/>
    <col min="3577" max="3577" width="8.10909090909091" customWidth="1"/>
    <col min="3578" max="3578" width="6.21818181818182" customWidth="1"/>
    <col min="3579" max="3579" width="7.88181818181818" customWidth="1"/>
    <col min="3580" max="3580" width="7.33636363636364" customWidth="1"/>
    <col min="3581" max="3581" width="8.33636363636364" customWidth="1"/>
    <col min="3582" max="3582" width="7.33636363636364" customWidth="1"/>
    <col min="3583" max="3583" width="8" customWidth="1"/>
    <col min="3584" max="3584" width="6.33636363636364" customWidth="1"/>
    <col min="3585" max="3585" width="6" customWidth="1"/>
    <col min="3586" max="3586" width="11" customWidth="1"/>
    <col min="3587" max="3587" width="5.44545454545455" customWidth="1"/>
    <col min="3588" max="3588" width="7.77272727272727" customWidth="1"/>
    <col min="3589" max="3590" width="6.10909090909091" customWidth="1"/>
    <col min="3591" max="3592" width="4.44545454545455" customWidth="1"/>
    <col min="3593" max="3593" width="5.44545454545455" customWidth="1"/>
    <col min="3594" max="3594" width="9.33636363636364" customWidth="1"/>
    <col min="3595" max="3595" width="4.21818181818182" customWidth="1"/>
    <col min="3596" max="3596" width="11.4454545454545" customWidth="1"/>
    <col min="3597" max="3597" width="9.33636363636364" customWidth="1"/>
    <col min="3598" max="3598" width="12.6636363636364" customWidth="1"/>
    <col min="3599" max="3599" width="9.88181818181818" customWidth="1"/>
    <col min="3600" max="3600" width="9.33636363636364" customWidth="1"/>
    <col min="3601" max="3601" width="20.8818181818182" customWidth="1"/>
    <col min="3602" max="3602" width="18.7727272727273" customWidth="1"/>
    <col min="3603" max="3603" width="11.4454545454545" customWidth="1"/>
    <col min="3604" max="3604" width="20.6636363636364" customWidth="1"/>
    <col min="3605" max="3605" width="17" customWidth="1"/>
    <col min="3606" max="3606" width="10.8818181818182" customWidth="1"/>
    <col min="3607" max="3608" width="7.33636363636364" customWidth="1"/>
    <col min="3609" max="3609" width="8.10909090909091" customWidth="1"/>
    <col min="3610" max="3610" width="6.21818181818182" customWidth="1"/>
    <col min="3611" max="3611" width="7.88181818181818" customWidth="1"/>
    <col min="3612" max="3612" width="7.33636363636364" customWidth="1"/>
    <col min="3613" max="3613" width="8.33636363636364" customWidth="1"/>
    <col min="3614" max="3614" width="7.33636363636364" customWidth="1"/>
    <col min="3615" max="3615" width="8" customWidth="1"/>
    <col min="3616" max="3616" width="6.33636363636364" customWidth="1"/>
    <col min="3617" max="3617" width="6" customWidth="1"/>
    <col min="3618" max="3618" width="11" customWidth="1"/>
    <col min="3619" max="3619" width="5.44545454545455" customWidth="1"/>
    <col min="3620" max="3620" width="7.77272727272727" customWidth="1"/>
    <col min="3621" max="3622" width="6.10909090909091" customWidth="1"/>
    <col min="3623" max="3624" width="4.44545454545455" customWidth="1"/>
    <col min="3625" max="3625" width="5.44545454545455" customWidth="1"/>
    <col min="3626" max="3626" width="9.33636363636364" customWidth="1"/>
    <col min="3627" max="3627" width="4.21818181818182" customWidth="1"/>
    <col min="3628" max="3628" width="11.4454545454545" customWidth="1"/>
    <col min="3629" max="3629" width="9.33636363636364" customWidth="1"/>
    <col min="3630" max="3630" width="12.6636363636364" customWidth="1"/>
    <col min="3631" max="3631" width="9.88181818181818" customWidth="1"/>
    <col min="3632" max="3632" width="9.33636363636364" customWidth="1"/>
    <col min="3633" max="3633" width="20.8818181818182" customWidth="1"/>
    <col min="3634" max="3634" width="18.7727272727273" customWidth="1"/>
    <col min="3635" max="3635" width="11.4454545454545" customWidth="1"/>
    <col min="3636" max="3636" width="20.6636363636364" customWidth="1"/>
    <col min="3637" max="3637" width="17" customWidth="1"/>
    <col min="3638" max="3638" width="10.8818181818182" customWidth="1"/>
    <col min="3639" max="3640" width="7.33636363636364" customWidth="1"/>
    <col min="3641" max="3641" width="8.10909090909091" customWidth="1"/>
    <col min="3642" max="3642" width="6.21818181818182" customWidth="1"/>
    <col min="3643" max="3643" width="7.88181818181818" customWidth="1"/>
    <col min="3644" max="3644" width="7.33636363636364" customWidth="1"/>
    <col min="3645" max="3645" width="8.33636363636364" customWidth="1"/>
    <col min="3646" max="3646" width="7.33636363636364" customWidth="1"/>
    <col min="3647" max="3647" width="8" customWidth="1"/>
    <col min="3648" max="3648" width="6.33636363636364" customWidth="1"/>
    <col min="3649" max="3649" width="6" customWidth="1"/>
    <col min="3650" max="3650" width="11" customWidth="1"/>
    <col min="3651" max="3651" width="5.44545454545455" customWidth="1"/>
    <col min="3652" max="3652" width="7.77272727272727" customWidth="1"/>
    <col min="3653" max="3654" width="6.10909090909091" customWidth="1"/>
    <col min="3655" max="3656" width="4.44545454545455" customWidth="1"/>
    <col min="3657" max="3657" width="5.44545454545455" customWidth="1"/>
    <col min="3658" max="3658" width="9.33636363636364" customWidth="1"/>
    <col min="3659" max="3659" width="4.21818181818182" customWidth="1"/>
    <col min="3660" max="3660" width="11.4454545454545" customWidth="1"/>
    <col min="3661" max="3661" width="9.33636363636364" customWidth="1"/>
    <col min="3662" max="3662" width="12.6636363636364" customWidth="1"/>
    <col min="3663" max="3663" width="9.88181818181818" customWidth="1"/>
    <col min="3664" max="3664" width="9.33636363636364" customWidth="1"/>
    <col min="3665" max="3665" width="20.8818181818182" customWidth="1"/>
    <col min="3666" max="3666" width="18.7727272727273" customWidth="1"/>
    <col min="3667" max="3667" width="11.4454545454545" customWidth="1"/>
    <col min="3668" max="3668" width="20.6636363636364" customWidth="1"/>
    <col min="3669" max="3669" width="17" customWidth="1"/>
    <col min="3670" max="3670" width="10.8818181818182" customWidth="1"/>
    <col min="3671" max="3672" width="7.33636363636364" customWidth="1"/>
    <col min="3673" max="3673" width="8.10909090909091" customWidth="1"/>
    <col min="3674" max="3674" width="6.21818181818182" customWidth="1"/>
    <col min="3675" max="3675" width="7.88181818181818" customWidth="1"/>
    <col min="3676" max="3676" width="7.33636363636364" customWidth="1"/>
    <col min="3677" max="3677" width="8.33636363636364" customWidth="1"/>
    <col min="3678" max="3678" width="7.33636363636364" customWidth="1"/>
    <col min="3679" max="3679" width="8" customWidth="1"/>
    <col min="3680" max="3680" width="6.33636363636364" customWidth="1"/>
    <col min="3681" max="3681" width="6" customWidth="1"/>
    <col min="3682" max="3682" width="11" customWidth="1"/>
    <col min="3683" max="3683" width="5.44545454545455" customWidth="1"/>
    <col min="3684" max="3684" width="7.77272727272727" customWidth="1"/>
    <col min="3685" max="3686" width="6.10909090909091" customWidth="1"/>
    <col min="3687" max="3688" width="4.44545454545455" customWidth="1"/>
    <col min="3689" max="3689" width="5.44545454545455" customWidth="1"/>
    <col min="3690" max="3690" width="9.33636363636364" customWidth="1"/>
    <col min="3691" max="3691" width="4.21818181818182" customWidth="1"/>
    <col min="3692" max="3692" width="11.4454545454545" customWidth="1"/>
    <col min="3693" max="3693" width="9.33636363636364" customWidth="1"/>
    <col min="3694" max="3694" width="12.6636363636364" customWidth="1"/>
    <col min="3695" max="3695" width="9.88181818181818" customWidth="1"/>
    <col min="3696" max="3696" width="9.33636363636364" customWidth="1"/>
    <col min="3697" max="3697" width="20.8818181818182" customWidth="1"/>
    <col min="3698" max="3698" width="18.7727272727273" customWidth="1"/>
    <col min="3699" max="3699" width="11.4454545454545" customWidth="1"/>
    <col min="3700" max="3700" width="20.6636363636364" customWidth="1"/>
    <col min="3701" max="3701" width="17" customWidth="1"/>
    <col min="3702" max="3702" width="10.8818181818182" customWidth="1"/>
    <col min="3703" max="3704" width="7.33636363636364" customWidth="1"/>
    <col min="3705" max="3705" width="8.10909090909091" customWidth="1"/>
    <col min="3706" max="3706" width="6.21818181818182" customWidth="1"/>
    <col min="3707" max="3707" width="7.88181818181818" customWidth="1"/>
    <col min="3708" max="3708" width="7.33636363636364" customWidth="1"/>
    <col min="3709" max="3709" width="8.33636363636364" customWidth="1"/>
    <col min="3710" max="3710" width="7.33636363636364" customWidth="1"/>
    <col min="3711" max="3711" width="8" customWidth="1"/>
    <col min="3712" max="3712" width="6.33636363636364" customWidth="1"/>
    <col min="3713" max="3713" width="6" customWidth="1"/>
    <col min="3714" max="3714" width="11" customWidth="1"/>
    <col min="3715" max="3715" width="5.44545454545455" customWidth="1"/>
    <col min="3716" max="3716" width="7.77272727272727" customWidth="1"/>
    <col min="3717" max="3718" width="6.10909090909091" customWidth="1"/>
    <col min="3719" max="3720" width="4.44545454545455" customWidth="1"/>
    <col min="3721" max="3721" width="5.44545454545455" customWidth="1"/>
    <col min="3722" max="3722" width="9.33636363636364" customWidth="1"/>
    <col min="3723" max="3723" width="4.21818181818182" customWidth="1"/>
    <col min="3724" max="3724" width="11.4454545454545" customWidth="1"/>
    <col min="3725" max="3725" width="9.33636363636364" customWidth="1"/>
    <col min="3726" max="3726" width="12.6636363636364" customWidth="1"/>
    <col min="3727" max="3727" width="9.88181818181818" customWidth="1"/>
    <col min="3728" max="3728" width="9.33636363636364" customWidth="1"/>
    <col min="3729" max="3729" width="20.8818181818182" customWidth="1"/>
    <col min="3730" max="3730" width="18.7727272727273" customWidth="1"/>
    <col min="3731" max="3731" width="11.4454545454545" customWidth="1"/>
    <col min="3732" max="3732" width="20.6636363636364" customWidth="1"/>
    <col min="3733" max="3733" width="17" customWidth="1"/>
    <col min="3734" max="3734" width="10.8818181818182" customWidth="1"/>
    <col min="3735" max="3736" width="7.33636363636364" customWidth="1"/>
    <col min="3737" max="3737" width="8.10909090909091" customWidth="1"/>
    <col min="3738" max="3738" width="6.21818181818182" customWidth="1"/>
    <col min="3739" max="3739" width="7.88181818181818" customWidth="1"/>
    <col min="3740" max="3740" width="7.33636363636364" customWidth="1"/>
    <col min="3741" max="3741" width="8.33636363636364" customWidth="1"/>
    <col min="3742" max="3742" width="7.33636363636364" customWidth="1"/>
    <col min="3743" max="3743" width="8" customWidth="1"/>
    <col min="3744" max="3744" width="6.33636363636364" customWidth="1"/>
    <col min="3745" max="3745" width="6" customWidth="1"/>
    <col min="3746" max="3746" width="11" customWidth="1"/>
    <col min="3747" max="3747" width="5.44545454545455" customWidth="1"/>
    <col min="3748" max="3748" width="7.77272727272727" customWidth="1"/>
    <col min="3749" max="3750" width="6.10909090909091" customWidth="1"/>
    <col min="3751" max="3752" width="4.44545454545455" customWidth="1"/>
    <col min="3753" max="3753" width="5.44545454545455" customWidth="1"/>
    <col min="3754" max="3754" width="9.33636363636364" customWidth="1"/>
    <col min="3755" max="3755" width="4.21818181818182" customWidth="1"/>
    <col min="3756" max="3756" width="11.4454545454545" customWidth="1"/>
    <col min="3757" max="3757" width="9.33636363636364" customWidth="1"/>
    <col min="3758" max="3758" width="12.6636363636364" customWidth="1"/>
    <col min="3759" max="3759" width="9.88181818181818" customWidth="1"/>
    <col min="3760" max="3760" width="9.33636363636364" customWidth="1"/>
    <col min="3761" max="3761" width="20.8818181818182" customWidth="1"/>
    <col min="3762" max="3762" width="18.7727272727273" customWidth="1"/>
    <col min="3763" max="3763" width="11.4454545454545" customWidth="1"/>
    <col min="3764" max="3764" width="20.6636363636364" customWidth="1"/>
    <col min="3765" max="3765" width="17" customWidth="1"/>
    <col min="3766" max="3766" width="10.8818181818182" customWidth="1"/>
    <col min="3767" max="3768" width="7.33636363636364" customWidth="1"/>
    <col min="3769" max="3769" width="8.10909090909091" customWidth="1"/>
    <col min="3770" max="3770" width="6.21818181818182" customWidth="1"/>
    <col min="3771" max="3771" width="7.88181818181818" customWidth="1"/>
    <col min="3772" max="3772" width="7.33636363636364" customWidth="1"/>
    <col min="3773" max="3773" width="8.33636363636364" customWidth="1"/>
    <col min="3774" max="3774" width="7.33636363636364" customWidth="1"/>
    <col min="3775" max="3775" width="8" customWidth="1"/>
    <col min="3776" max="3776" width="6.33636363636364" customWidth="1"/>
    <col min="3777" max="3777" width="6" customWidth="1"/>
    <col min="3778" max="3778" width="11" customWidth="1"/>
    <col min="3779" max="3779" width="5.44545454545455" customWidth="1"/>
    <col min="3780" max="3780" width="7.77272727272727" customWidth="1"/>
    <col min="3781" max="3782" width="6.10909090909091" customWidth="1"/>
    <col min="3783" max="3784" width="4.44545454545455" customWidth="1"/>
    <col min="3785" max="3785" width="5.44545454545455" customWidth="1"/>
    <col min="3786" max="3786" width="9.33636363636364" customWidth="1"/>
    <col min="3787" max="3787" width="4.21818181818182" customWidth="1"/>
    <col min="3788" max="3788" width="11.4454545454545" customWidth="1"/>
    <col min="3789" max="3789" width="9.33636363636364" customWidth="1"/>
    <col min="3790" max="3790" width="12.6636363636364" customWidth="1"/>
    <col min="3791" max="3791" width="9.88181818181818" customWidth="1"/>
    <col min="3792" max="3792" width="9.33636363636364" customWidth="1"/>
    <col min="3793" max="3793" width="20.8818181818182" customWidth="1"/>
    <col min="3794" max="3794" width="18.7727272727273" customWidth="1"/>
    <col min="3795" max="3795" width="11.4454545454545" customWidth="1"/>
    <col min="3796" max="3796" width="20.6636363636364" customWidth="1"/>
    <col min="3797" max="3797" width="17" customWidth="1"/>
    <col min="3798" max="3798" width="10.8818181818182" customWidth="1"/>
    <col min="3799" max="3800" width="7.33636363636364" customWidth="1"/>
    <col min="3801" max="3801" width="8.10909090909091" customWidth="1"/>
    <col min="3802" max="3802" width="6.21818181818182" customWidth="1"/>
    <col min="3803" max="3803" width="7.88181818181818" customWidth="1"/>
    <col min="3804" max="3804" width="7.33636363636364" customWidth="1"/>
    <col min="3805" max="3805" width="8.33636363636364" customWidth="1"/>
    <col min="3806" max="3806" width="7.33636363636364" customWidth="1"/>
    <col min="3807" max="3807" width="8" customWidth="1"/>
    <col min="3808" max="3808" width="6.33636363636364" customWidth="1"/>
    <col min="3809" max="3809" width="6" customWidth="1"/>
    <col min="3810" max="3810" width="11" customWidth="1"/>
    <col min="3811" max="3811" width="5.44545454545455" customWidth="1"/>
    <col min="3812" max="3812" width="7.77272727272727" customWidth="1"/>
    <col min="3813" max="3814" width="6.10909090909091" customWidth="1"/>
    <col min="3815" max="3816" width="4.44545454545455" customWidth="1"/>
    <col min="3817" max="3817" width="5.44545454545455" customWidth="1"/>
    <col min="3818" max="3818" width="9.33636363636364" customWidth="1"/>
    <col min="3819" max="3819" width="4.21818181818182" customWidth="1"/>
    <col min="3820" max="3820" width="11.4454545454545" customWidth="1"/>
    <col min="3821" max="3821" width="9.33636363636364" customWidth="1"/>
    <col min="3822" max="3822" width="12.6636363636364" customWidth="1"/>
    <col min="3823" max="3823" width="9.88181818181818" customWidth="1"/>
    <col min="3824" max="3824" width="9.33636363636364" customWidth="1"/>
    <col min="3825" max="3825" width="20.8818181818182" customWidth="1"/>
    <col min="3826" max="3826" width="18.7727272727273" customWidth="1"/>
    <col min="3827" max="3827" width="11.4454545454545" customWidth="1"/>
    <col min="3828" max="3828" width="20.6636363636364" customWidth="1"/>
    <col min="3829" max="3829" width="17" customWidth="1"/>
    <col min="3830" max="3830" width="10.8818181818182" customWidth="1"/>
    <col min="3831" max="3832" width="7.33636363636364" customWidth="1"/>
    <col min="3833" max="3833" width="8.10909090909091" customWidth="1"/>
    <col min="3834" max="3834" width="6.21818181818182" customWidth="1"/>
    <col min="3835" max="3835" width="7.88181818181818" customWidth="1"/>
    <col min="3836" max="3836" width="7.33636363636364" customWidth="1"/>
    <col min="3837" max="3837" width="8.33636363636364" customWidth="1"/>
    <col min="3838" max="3838" width="7.33636363636364" customWidth="1"/>
    <col min="3839" max="3839" width="8" customWidth="1"/>
    <col min="3840" max="3840" width="6.33636363636364" customWidth="1"/>
    <col min="3841" max="3841" width="6" customWidth="1"/>
    <col min="3842" max="3842" width="11" customWidth="1"/>
    <col min="3843" max="3843" width="5.44545454545455" customWidth="1"/>
    <col min="3844" max="3844" width="7.77272727272727" customWidth="1"/>
    <col min="3845" max="3846" width="6.10909090909091" customWidth="1"/>
    <col min="3847" max="3848" width="4.44545454545455" customWidth="1"/>
    <col min="3849" max="3849" width="5.44545454545455" customWidth="1"/>
    <col min="3850" max="3850" width="9.33636363636364" customWidth="1"/>
    <col min="3851" max="3851" width="4.21818181818182" customWidth="1"/>
    <col min="3852" max="3852" width="11.4454545454545" customWidth="1"/>
    <col min="3853" max="3853" width="9.33636363636364" customWidth="1"/>
    <col min="3854" max="3854" width="12.6636363636364" customWidth="1"/>
    <col min="3855" max="3855" width="9.88181818181818" customWidth="1"/>
    <col min="3856" max="3856" width="9.33636363636364" customWidth="1"/>
    <col min="3857" max="3857" width="20.8818181818182" customWidth="1"/>
    <col min="3858" max="3858" width="18.7727272727273" customWidth="1"/>
    <col min="3859" max="3859" width="11.4454545454545" customWidth="1"/>
    <col min="3860" max="3860" width="20.6636363636364" customWidth="1"/>
    <col min="3861" max="3861" width="17" customWidth="1"/>
    <col min="3862" max="3862" width="10.8818181818182" customWidth="1"/>
    <col min="3863" max="3864" width="7.33636363636364" customWidth="1"/>
    <col min="3865" max="3865" width="8.10909090909091" customWidth="1"/>
    <col min="3866" max="3866" width="6.21818181818182" customWidth="1"/>
    <col min="3867" max="3867" width="7.88181818181818" customWidth="1"/>
    <col min="3868" max="3868" width="7.33636363636364" customWidth="1"/>
    <col min="3869" max="3869" width="8.33636363636364" customWidth="1"/>
    <col min="3870" max="3870" width="7.33636363636364" customWidth="1"/>
    <col min="3871" max="3871" width="8" customWidth="1"/>
    <col min="3872" max="3872" width="6.33636363636364" customWidth="1"/>
    <col min="3873" max="3873" width="6" customWidth="1"/>
    <col min="3874" max="3874" width="11" customWidth="1"/>
    <col min="3875" max="3875" width="5.44545454545455" customWidth="1"/>
    <col min="3876" max="3876" width="7.77272727272727" customWidth="1"/>
    <col min="3877" max="3878" width="6.10909090909091" customWidth="1"/>
    <col min="3879" max="3880" width="4.44545454545455" customWidth="1"/>
    <col min="3881" max="3881" width="5.44545454545455" customWidth="1"/>
    <col min="3882" max="3882" width="9.33636363636364" customWidth="1"/>
    <col min="3883" max="3883" width="4.21818181818182" customWidth="1"/>
    <col min="3884" max="3884" width="11.4454545454545" customWidth="1"/>
    <col min="3885" max="3885" width="9.33636363636364" customWidth="1"/>
    <col min="3886" max="3886" width="12.6636363636364" customWidth="1"/>
    <col min="3887" max="3887" width="9.88181818181818" customWidth="1"/>
    <col min="3888" max="3888" width="9.33636363636364" customWidth="1"/>
    <col min="3889" max="3889" width="20.8818181818182" customWidth="1"/>
    <col min="3890" max="3890" width="18.7727272727273" customWidth="1"/>
    <col min="3891" max="3891" width="11.4454545454545" customWidth="1"/>
    <col min="3892" max="3892" width="20.6636363636364" customWidth="1"/>
    <col min="3893" max="3893" width="17" customWidth="1"/>
    <col min="3894" max="3894" width="10.8818181818182" customWidth="1"/>
    <col min="3895" max="3896" width="7.33636363636364" customWidth="1"/>
    <col min="3897" max="3897" width="8.10909090909091" customWidth="1"/>
    <col min="3898" max="3898" width="6.21818181818182" customWidth="1"/>
    <col min="3899" max="3899" width="7.88181818181818" customWidth="1"/>
    <col min="3900" max="3900" width="7.33636363636364" customWidth="1"/>
    <col min="3901" max="3901" width="8.33636363636364" customWidth="1"/>
    <col min="3902" max="3902" width="7.33636363636364" customWidth="1"/>
    <col min="3903" max="3903" width="8" customWidth="1"/>
    <col min="3904" max="3904" width="6.33636363636364" customWidth="1"/>
    <col min="3905" max="3905" width="6" customWidth="1"/>
    <col min="3906" max="3906" width="11" customWidth="1"/>
    <col min="3907" max="3907" width="5.44545454545455" customWidth="1"/>
    <col min="3908" max="3908" width="7.77272727272727" customWidth="1"/>
    <col min="3909" max="3910" width="6.10909090909091" customWidth="1"/>
    <col min="3911" max="3912" width="4.44545454545455" customWidth="1"/>
    <col min="3913" max="3913" width="5.44545454545455" customWidth="1"/>
    <col min="3914" max="3914" width="9.33636363636364" customWidth="1"/>
    <col min="3915" max="3915" width="4.21818181818182" customWidth="1"/>
    <col min="3916" max="3916" width="11.4454545454545" customWidth="1"/>
    <col min="3917" max="3917" width="9.33636363636364" customWidth="1"/>
    <col min="3918" max="3918" width="12.6636363636364" customWidth="1"/>
    <col min="3919" max="3919" width="9.88181818181818" customWidth="1"/>
    <col min="3920" max="3920" width="9.33636363636364" customWidth="1"/>
    <col min="3921" max="3921" width="20.8818181818182" customWidth="1"/>
    <col min="3922" max="3922" width="18.7727272727273" customWidth="1"/>
    <col min="3923" max="3923" width="11.4454545454545" customWidth="1"/>
    <col min="3924" max="3924" width="20.6636363636364" customWidth="1"/>
    <col min="3925" max="3925" width="17" customWidth="1"/>
    <col min="3926" max="3926" width="10.8818181818182" customWidth="1"/>
    <col min="3927" max="3928" width="7.33636363636364" customWidth="1"/>
    <col min="3929" max="3929" width="8.10909090909091" customWidth="1"/>
    <col min="3930" max="3930" width="6.21818181818182" customWidth="1"/>
    <col min="3931" max="3931" width="7.88181818181818" customWidth="1"/>
    <col min="3932" max="3932" width="7.33636363636364" customWidth="1"/>
    <col min="3933" max="3933" width="8.33636363636364" customWidth="1"/>
    <col min="3934" max="3934" width="7.33636363636364" customWidth="1"/>
    <col min="3935" max="3935" width="8" customWidth="1"/>
    <col min="3936" max="3936" width="6.33636363636364" customWidth="1"/>
    <col min="3937" max="3937" width="6" customWidth="1"/>
    <col min="3938" max="3938" width="11" customWidth="1"/>
    <col min="3939" max="3939" width="5.44545454545455" customWidth="1"/>
    <col min="3940" max="3940" width="7.77272727272727" customWidth="1"/>
    <col min="3941" max="3942" width="6.10909090909091" customWidth="1"/>
    <col min="3943" max="3944" width="4.44545454545455" customWidth="1"/>
    <col min="3945" max="3945" width="5.44545454545455" customWidth="1"/>
    <col min="3946" max="3946" width="9.33636363636364" customWidth="1"/>
    <col min="3947" max="3947" width="4.21818181818182" customWidth="1"/>
    <col min="3948" max="3948" width="11.4454545454545" customWidth="1"/>
    <col min="3949" max="3949" width="9.33636363636364" customWidth="1"/>
    <col min="3950" max="3950" width="12.6636363636364" customWidth="1"/>
    <col min="3951" max="3951" width="9.88181818181818" customWidth="1"/>
    <col min="3952" max="3952" width="9.33636363636364" customWidth="1"/>
    <col min="3953" max="3953" width="20.8818181818182" customWidth="1"/>
    <col min="3954" max="3954" width="18.7727272727273" customWidth="1"/>
    <col min="3955" max="3955" width="11.4454545454545" customWidth="1"/>
    <col min="3956" max="3956" width="20.6636363636364" customWidth="1"/>
    <col min="3957" max="3957" width="17" customWidth="1"/>
    <col min="3958" max="3958" width="10.8818181818182" customWidth="1"/>
    <col min="3959" max="3960" width="7.33636363636364" customWidth="1"/>
    <col min="3961" max="3961" width="8.10909090909091" customWidth="1"/>
    <col min="3962" max="3962" width="6.21818181818182" customWidth="1"/>
    <col min="3963" max="3963" width="7.88181818181818" customWidth="1"/>
    <col min="3964" max="3964" width="7.33636363636364" customWidth="1"/>
    <col min="3965" max="3965" width="8.33636363636364" customWidth="1"/>
    <col min="3966" max="3966" width="7.33636363636364" customWidth="1"/>
    <col min="3967" max="3967" width="8" customWidth="1"/>
    <col min="3968" max="3968" width="6.33636363636364" customWidth="1"/>
    <col min="3969" max="3969" width="6" customWidth="1"/>
    <col min="3970" max="3970" width="11" customWidth="1"/>
    <col min="3971" max="3971" width="5.44545454545455" customWidth="1"/>
    <col min="3972" max="3972" width="7.77272727272727" customWidth="1"/>
    <col min="3973" max="3974" width="6.10909090909091" customWidth="1"/>
    <col min="3975" max="3976" width="4.44545454545455" customWidth="1"/>
    <col min="3977" max="3977" width="5.44545454545455" customWidth="1"/>
    <col min="3978" max="3978" width="9.33636363636364" customWidth="1"/>
    <col min="3979" max="3979" width="4.21818181818182" customWidth="1"/>
    <col min="3980" max="3980" width="11.4454545454545" customWidth="1"/>
    <col min="3981" max="3981" width="9.33636363636364" customWidth="1"/>
    <col min="3982" max="3982" width="12.6636363636364" customWidth="1"/>
    <col min="3983" max="3983" width="9.88181818181818" customWidth="1"/>
    <col min="3984" max="3984" width="9.33636363636364" customWidth="1"/>
    <col min="3985" max="3985" width="20.8818181818182" customWidth="1"/>
    <col min="3986" max="3986" width="18.7727272727273" customWidth="1"/>
    <col min="3987" max="3987" width="11.4454545454545" customWidth="1"/>
    <col min="3988" max="3988" width="20.6636363636364" customWidth="1"/>
    <col min="3989" max="3989" width="17" customWidth="1"/>
    <col min="3990" max="3990" width="10.8818181818182" customWidth="1"/>
    <col min="3991" max="3992" width="7.33636363636364" customWidth="1"/>
    <col min="3993" max="3993" width="8.10909090909091" customWidth="1"/>
    <col min="3994" max="3994" width="6.21818181818182" customWidth="1"/>
    <col min="3995" max="3995" width="7.88181818181818" customWidth="1"/>
    <col min="3996" max="3996" width="7.33636363636364" customWidth="1"/>
    <col min="3997" max="3997" width="8.33636363636364" customWidth="1"/>
    <col min="3998" max="3998" width="7.33636363636364" customWidth="1"/>
    <col min="3999" max="3999" width="8" customWidth="1"/>
    <col min="4000" max="4000" width="6.33636363636364" customWidth="1"/>
    <col min="4001" max="4001" width="6" customWidth="1"/>
    <col min="4002" max="4002" width="11" customWidth="1"/>
    <col min="4003" max="4003" width="5.44545454545455" customWidth="1"/>
    <col min="4004" max="4004" width="7.77272727272727" customWidth="1"/>
    <col min="4005" max="4006" width="6.10909090909091" customWidth="1"/>
    <col min="4007" max="4008" width="4.44545454545455" customWidth="1"/>
    <col min="4009" max="4009" width="5.44545454545455" customWidth="1"/>
    <col min="4010" max="4010" width="9.33636363636364" customWidth="1"/>
    <col min="4011" max="4011" width="4.21818181818182" customWidth="1"/>
    <col min="4012" max="4012" width="11.4454545454545" customWidth="1"/>
    <col min="4013" max="4013" width="9.33636363636364" customWidth="1"/>
    <col min="4014" max="4014" width="12.6636363636364" customWidth="1"/>
    <col min="4015" max="4015" width="9.88181818181818" customWidth="1"/>
    <col min="4016" max="4016" width="9.33636363636364" customWidth="1"/>
    <col min="4017" max="4017" width="20.8818181818182" customWidth="1"/>
    <col min="4018" max="4018" width="18.7727272727273" customWidth="1"/>
    <col min="4019" max="4019" width="11.4454545454545" customWidth="1"/>
    <col min="4020" max="4020" width="20.6636363636364" customWidth="1"/>
    <col min="4021" max="4021" width="17" customWidth="1"/>
    <col min="4022" max="4022" width="10.8818181818182" customWidth="1"/>
    <col min="4023" max="4024" width="7.33636363636364" customWidth="1"/>
    <col min="4025" max="4025" width="8.10909090909091" customWidth="1"/>
    <col min="4026" max="4026" width="6.21818181818182" customWidth="1"/>
    <col min="4027" max="4027" width="7.88181818181818" customWidth="1"/>
    <col min="4028" max="4028" width="7.33636363636364" customWidth="1"/>
    <col min="4029" max="4029" width="8.33636363636364" customWidth="1"/>
    <col min="4030" max="4030" width="7.33636363636364" customWidth="1"/>
    <col min="4031" max="4031" width="8" customWidth="1"/>
    <col min="4032" max="4032" width="6.33636363636364" customWidth="1"/>
    <col min="4033" max="4033" width="6" customWidth="1"/>
    <col min="4034" max="4034" width="11" customWidth="1"/>
    <col min="4035" max="4035" width="5.44545454545455" customWidth="1"/>
    <col min="4036" max="4036" width="7.77272727272727" customWidth="1"/>
    <col min="4037" max="4038" width="6.10909090909091" customWidth="1"/>
    <col min="4039" max="4040" width="4.44545454545455" customWidth="1"/>
    <col min="4041" max="4041" width="5.44545454545455" customWidth="1"/>
    <col min="4042" max="4042" width="9.33636363636364" customWidth="1"/>
    <col min="4043" max="4043" width="4.21818181818182" customWidth="1"/>
    <col min="4044" max="4044" width="11.4454545454545" customWidth="1"/>
    <col min="4045" max="4045" width="9.33636363636364" customWidth="1"/>
    <col min="4046" max="4046" width="12.6636363636364" customWidth="1"/>
    <col min="4047" max="4047" width="9.88181818181818" customWidth="1"/>
    <col min="4048" max="4048" width="9.33636363636364" customWidth="1"/>
    <col min="4049" max="4049" width="20.8818181818182" customWidth="1"/>
    <col min="4050" max="4050" width="18.7727272727273" customWidth="1"/>
    <col min="4051" max="4051" width="11.4454545454545" customWidth="1"/>
    <col min="4052" max="4052" width="20.6636363636364" customWidth="1"/>
    <col min="4053" max="4053" width="17" customWidth="1"/>
    <col min="4054" max="4054" width="10.8818181818182" customWidth="1"/>
    <col min="4055" max="4056" width="7.33636363636364" customWidth="1"/>
    <col min="4057" max="4057" width="8.10909090909091" customWidth="1"/>
    <col min="4058" max="4058" width="6.21818181818182" customWidth="1"/>
    <col min="4059" max="4059" width="7.88181818181818" customWidth="1"/>
    <col min="4060" max="4060" width="7.33636363636364" customWidth="1"/>
    <col min="4061" max="4061" width="8.33636363636364" customWidth="1"/>
    <col min="4062" max="4062" width="7.33636363636364" customWidth="1"/>
    <col min="4063" max="4063" width="8" customWidth="1"/>
    <col min="4064" max="4064" width="6.33636363636364" customWidth="1"/>
    <col min="4065" max="4065" width="6" customWidth="1"/>
    <col min="4066" max="4066" width="11" customWidth="1"/>
    <col min="4067" max="4067" width="5.44545454545455" customWidth="1"/>
    <col min="4068" max="4068" width="7.77272727272727" customWidth="1"/>
    <col min="4069" max="4070" width="6.10909090909091" customWidth="1"/>
    <col min="4071" max="4072" width="4.44545454545455" customWidth="1"/>
    <col min="4073" max="4073" width="5.44545454545455" customWidth="1"/>
    <col min="4074" max="4074" width="9.33636363636364" customWidth="1"/>
    <col min="4075" max="4075" width="4.21818181818182" customWidth="1"/>
    <col min="4076" max="4076" width="11.4454545454545" customWidth="1"/>
    <col min="4077" max="4077" width="9.33636363636364" customWidth="1"/>
    <col min="4078" max="4078" width="12.6636363636364" customWidth="1"/>
    <col min="4079" max="4079" width="9.88181818181818" customWidth="1"/>
    <col min="4080" max="4080" width="9.33636363636364" customWidth="1"/>
    <col min="4081" max="4081" width="20.8818181818182" customWidth="1"/>
    <col min="4082" max="4082" width="18.7727272727273" customWidth="1"/>
    <col min="4083" max="4083" width="11.4454545454545" customWidth="1"/>
    <col min="4084" max="4084" width="20.6636363636364" customWidth="1"/>
    <col min="4085" max="4085" width="17" customWidth="1"/>
    <col min="4086" max="4086" width="10.8818181818182" customWidth="1"/>
    <col min="4087" max="4088" width="7.33636363636364" customWidth="1"/>
    <col min="4089" max="4089" width="8.10909090909091" customWidth="1"/>
    <col min="4090" max="4090" width="6.21818181818182" customWidth="1"/>
    <col min="4091" max="4091" width="7.88181818181818" customWidth="1"/>
    <col min="4092" max="4092" width="7.33636363636364" customWidth="1"/>
    <col min="4093" max="4093" width="8.33636363636364" customWidth="1"/>
    <col min="4094" max="4094" width="7.33636363636364" customWidth="1"/>
    <col min="4095" max="4095" width="8" customWidth="1"/>
    <col min="4096" max="4096" width="6.33636363636364" customWidth="1"/>
    <col min="4097" max="4097" width="6" customWidth="1"/>
    <col min="4098" max="4098" width="11" customWidth="1"/>
    <col min="4099" max="4099" width="5.44545454545455" customWidth="1"/>
    <col min="4100" max="4100" width="7.77272727272727" customWidth="1"/>
    <col min="4101" max="4102" width="6.10909090909091" customWidth="1"/>
    <col min="4103" max="4104" width="4.44545454545455" customWidth="1"/>
    <col min="4105" max="4105" width="5.44545454545455" customWidth="1"/>
    <col min="4106" max="4106" width="9.33636363636364" customWidth="1"/>
    <col min="4107" max="4107" width="4.21818181818182" customWidth="1"/>
    <col min="4108" max="4108" width="11.4454545454545" customWidth="1"/>
    <col min="4109" max="4109" width="9.33636363636364" customWidth="1"/>
    <col min="4110" max="4110" width="12.6636363636364" customWidth="1"/>
    <col min="4111" max="4111" width="9.88181818181818" customWidth="1"/>
    <col min="4112" max="4112" width="9.33636363636364" customWidth="1"/>
    <col min="4113" max="4113" width="20.8818181818182" customWidth="1"/>
    <col min="4114" max="4114" width="18.7727272727273" customWidth="1"/>
    <col min="4115" max="4115" width="11.4454545454545" customWidth="1"/>
    <col min="4116" max="4116" width="20.6636363636364" customWidth="1"/>
    <col min="4117" max="4117" width="17" customWidth="1"/>
    <col min="4118" max="4118" width="10.8818181818182" customWidth="1"/>
    <col min="4119" max="4120" width="7.33636363636364" customWidth="1"/>
    <col min="4121" max="4121" width="8.10909090909091" customWidth="1"/>
    <col min="4122" max="4122" width="6.21818181818182" customWidth="1"/>
    <col min="4123" max="4123" width="7.88181818181818" customWidth="1"/>
    <col min="4124" max="4124" width="7.33636363636364" customWidth="1"/>
    <col min="4125" max="4125" width="8.33636363636364" customWidth="1"/>
    <col min="4126" max="4126" width="7.33636363636364" customWidth="1"/>
    <col min="4127" max="4127" width="8" customWidth="1"/>
    <col min="4128" max="4128" width="6.33636363636364" customWidth="1"/>
    <col min="4129" max="4129" width="6" customWidth="1"/>
    <col min="4130" max="4130" width="11" customWidth="1"/>
    <col min="4131" max="4131" width="5.44545454545455" customWidth="1"/>
    <col min="4132" max="4132" width="7.77272727272727" customWidth="1"/>
    <col min="4133" max="4134" width="6.10909090909091" customWidth="1"/>
    <col min="4135" max="4136" width="4.44545454545455" customWidth="1"/>
    <col min="4137" max="4137" width="5.44545454545455" customWidth="1"/>
    <col min="4138" max="4138" width="9.33636363636364" customWidth="1"/>
    <col min="4139" max="4139" width="4.21818181818182" customWidth="1"/>
    <col min="4140" max="4140" width="11.4454545454545" customWidth="1"/>
    <col min="4141" max="4141" width="9.33636363636364" customWidth="1"/>
    <col min="4142" max="4142" width="12.6636363636364" customWidth="1"/>
    <col min="4143" max="4143" width="9.88181818181818" customWidth="1"/>
    <col min="4144" max="4144" width="9.33636363636364" customWidth="1"/>
    <col min="4145" max="4145" width="20.8818181818182" customWidth="1"/>
    <col min="4146" max="4146" width="18.7727272727273" customWidth="1"/>
    <col min="4147" max="4147" width="11.4454545454545" customWidth="1"/>
    <col min="4148" max="4148" width="20.6636363636364" customWidth="1"/>
    <col min="4149" max="4149" width="17" customWidth="1"/>
    <col min="4150" max="4150" width="10.8818181818182" customWidth="1"/>
    <col min="4151" max="4152" width="7.33636363636364" customWidth="1"/>
    <col min="4153" max="4153" width="8.10909090909091" customWidth="1"/>
    <col min="4154" max="4154" width="6.21818181818182" customWidth="1"/>
    <col min="4155" max="4155" width="7.88181818181818" customWidth="1"/>
    <col min="4156" max="4156" width="7.33636363636364" customWidth="1"/>
    <col min="4157" max="4157" width="8.33636363636364" customWidth="1"/>
    <col min="4158" max="4158" width="7.33636363636364" customWidth="1"/>
    <col min="4159" max="4159" width="8" customWidth="1"/>
    <col min="4160" max="4160" width="6.33636363636364" customWidth="1"/>
    <col min="4161" max="4161" width="6" customWidth="1"/>
    <col min="4162" max="4162" width="11" customWidth="1"/>
    <col min="4163" max="4163" width="5.44545454545455" customWidth="1"/>
    <col min="4164" max="4164" width="7.77272727272727" customWidth="1"/>
    <col min="4165" max="4166" width="6.10909090909091" customWidth="1"/>
    <col min="4167" max="4168" width="4.44545454545455" customWidth="1"/>
    <col min="4169" max="4169" width="5.44545454545455" customWidth="1"/>
    <col min="4170" max="4170" width="9.33636363636364" customWidth="1"/>
    <col min="4171" max="4171" width="4.21818181818182" customWidth="1"/>
    <col min="4172" max="4172" width="11.4454545454545" customWidth="1"/>
    <col min="4173" max="4173" width="9.33636363636364" customWidth="1"/>
    <col min="4174" max="4174" width="12.6636363636364" customWidth="1"/>
    <col min="4175" max="4175" width="9.88181818181818" customWidth="1"/>
    <col min="4176" max="4176" width="9.33636363636364" customWidth="1"/>
    <col min="4177" max="4177" width="20.8818181818182" customWidth="1"/>
    <col min="4178" max="4178" width="18.7727272727273" customWidth="1"/>
    <col min="4179" max="4179" width="11.4454545454545" customWidth="1"/>
    <col min="4180" max="4180" width="20.6636363636364" customWidth="1"/>
    <col min="4181" max="4181" width="17" customWidth="1"/>
    <col min="4182" max="4182" width="10.8818181818182" customWidth="1"/>
    <col min="4183" max="4184" width="7.33636363636364" customWidth="1"/>
    <col min="4185" max="4185" width="8.10909090909091" customWidth="1"/>
    <col min="4186" max="4186" width="6.21818181818182" customWidth="1"/>
    <col min="4187" max="4187" width="7.88181818181818" customWidth="1"/>
    <col min="4188" max="4188" width="7.33636363636364" customWidth="1"/>
    <col min="4189" max="4189" width="8.33636363636364" customWidth="1"/>
    <col min="4190" max="4190" width="7.33636363636364" customWidth="1"/>
    <col min="4191" max="4191" width="8" customWidth="1"/>
    <col min="4192" max="4192" width="6.33636363636364" customWidth="1"/>
    <col min="4193" max="4193" width="6" customWidth="1"/>
    <col min="4194" max="4194" width="11" customWidth="1"/>
    <col min="4195" max="4195" width="5.44545454545455" customWidth="1"/>
    <col min="4196" max="4196" width="7.77272727272727" customWidth="1"/>
    <col min="4197" max="4198" width="6.10909090909091" customWidth="1"/>
    <col min="4199" max="4200" width="4.44545454545455" customWidth="1"/>
    <col min="4201" max="4201" width="5.44545454545455" customWidth="1"/>
    <col min="4202" max="4202" width="9.33636363636364" customWidth="1"/>
    <col min="4203" max="4203" width="4.21818181818182" customWidth="1"/>
    <col min="4204" max="4204" width="11.4454545454545" customWidth="1"/>
    <col min="4205" max="4205" width="9.33636363636364" customWidth="1"/>
    <col min="4206" max="4206" width="12.6636363636364" customWidth="1"/>
    <col min="4207" max="4207" width="9.88181818181818" customWidth="1"/>
    <col min="4208" max="4208" width="9.33636363636364" customWidth="1"/>
    <col min="4209" max="4209" width="20.8818181818182" customWidth="1"/>
    <col min="4210" max="4210" width="18.7727272727273" customWidth="1"/>
    <col min="4211" max="4211" width="11.4454545454545" customWidth="1"/>
    <col min="4212" max="4212" width="20.6636363636364" customWidth="1"/>
    <col min="4213" max="4213" width="17" customWidth="1"/>
    <col min="4214" max="4214" width="10.8818181818182" customWidth="1"/>
    <col min="4215" max="4216" width="7.33636363636364" customWidth="1"/>
    <col min="4217" max="4217" width="8.10909090909091" customWidth="1"/>
    <col min="4218" max="4218" width="6.21818181818182" customWidth="1"/>
    <col min="4219" max="4219" width="7.88181818181818" customWidth="1"/>
    <col min="4220" max="4220" width="7.33636363636364" customWidth="1"/>
    <col min="4221" max="4221" width="8.33636363636364" customWidth="1"/>
    <col min="4222" max="4222" width="7.33636363636364" customWidth="1"/>
    <col min="4223" max="4223" width="8" customWidth="1"/>
    <col min="4224" max="4224" width="6.33636363636364" customWidth="1"/>
    <col min="4225" max="4225" width="6" customWidth="1"/>
    <col min="4226" max="4226" width="11" customWidth="1"/>
    <col min="4227" max="4227" width="5.44545454545455" customWidth="1"/>
    <col min="4228" max="4228" width="7.77272727272727" customWidth="1"/>
    <col min="4229" max="4230" width="6.10909090909091" customWidth="1"/>
    <col min="4231" max="4232" width="4.44545454545455" customWidth="1"/>
    <col min="4233" max="4233" width="5.44545454545455" customWidth="1"/>
    <col min="4234" max="4234" width="9.33636363636364" customWidth="1"/>
    <col min="4235" max="4235" width="4.21818181818182" customWidth="1"/>
    <col min="4236" max="4236" width="11.4454545454545" customWidth="1"/>
    <col min="4237" max="4237" width="9.33636363636364" customWidth="1"/>
    <col min="4238" max="4238" width="12.6636363636364" customWidth="1"/>
    <col min="4239" max="4239" width="9.88181818181818" customWidth="1"/>
    <col min="4240" max="4240" width="9.33636363636364" customWidth="1"/>
    <col min="4241" max="4241" width="20.8818181818182" customWidth="1"/>
    <col min="4242" max="4242" width="18.7727272727273" customWidth="1"/>
    <col min="4243" max="4243" width="11.4454545454545" customWidth="1"/>
    <col min="4244" max="4244" width="20.6636363636364" customWidth="1"/>
    <col min="4245" max="4245" width="17" customWidth="1"/>
    <col min="4246" max="4246" width="10.8818181818182" customWidth="1"/>
    <col min="4247" max="4248" width="7.33636363636364" customWidth="1"/>
    <col min="4249" max="4249" width="8.10909090909091" customWidth="1"/>
    <col min="4250" max="4250" width="6.21818181818182" customWidth="1"/>
    <col min="4251" max="4251" width="7.88181818181818" customWidth="1"/>
    <col min="4252" max="4252" width="7.33636363636364" customWidth="1"/>
    <col min="4253" max="4253" width="8.33636363636364" customWidth="1"/>
    <col min="4254" max="4254" width="7.33636363636364" customWidth="1"/>
    <col min="4255" max="4255" width="8" customWidth="1"/>
    <col min="4256" max="4256" width="6.33636363636364" customWidth="1"/>
    <col min="4257" max="4257" width="6" customWidth="1"/>
    <col min="4258" max="4258" width="11" customWidth="1"/>
    <col min="4259" max="4259" width="5.44545454545455" customWidth="1"/>
    <col min="4260" max="4260" width="7.77272727272727" customWidth="1"/>
    <col min="4261" max="4262" width="6.10909090909091" customWidth="1"/>
    <col min="4263" max="4264" width="4.44545454545455" customWidth="1"/>
    <col min="4265" max="4265" width="5.44545454545455" customWidth="1"/>
    <col min="4266" max="4266" width="9.33636363636364" customWidth="1"/>
    <col min="4267" max="4267" width="4.21818181818182" customWidth="1"/>
    <col min="4268" max="4268" width="11.4454545454545" customWidth="1"/>
    <col min="4269" max="4269" width="9.33636363636364" customWidth="1"/>
    <col min="4270" max="4270" width="12.6636363636364" customWidth="1"/>
    <col min="4271" max="4271" width="9.88181818181818" customWidth="1"/>
    <col min="4272" max="4272" width="9.33636363636364" customWidth="1"/>
    <col min="4273" max="4273" width="20.8818181818182" customWidth="1"/>
    <col min="4274" max="4274" width="18.7727272727273" customWidth="1"/>
    <col min="4275" max="4275" width="11.4454545454545" customWidth="1"/>
    <col min="4276" max="4276" width="20.6636363636364" customWidth="1"/>
    <col min="4277" max="4277" width="17" customWidth="1"/>
    <col min="4278" max="4278" width="10.8818181818182" customWidth="1"/>
    <col min="4279" max="4280" width="7.33636363636364" customWidth="1"/>
    <col min="4281" max="4281" width="8.10909090909091" customWidth="1"/>
    <col min="4282" max="4282" width="6.21818181818182" customWidth="1"/>
    <col min="4283" max="4283" width="7.88181818181818" customWidth="1"/>
    <col min="4284" max="4284" width="7.33636363636364" customWidth="1"/>
    <col min="4285" max="4285" width="8.33636363636364" customWidth="1"/>
    <col min="4286" max="4286" width="7.33636363636364" customWidth="1"/>
    <col min="4287" max="4287" width="8" customWidth="1"/>
    <col min="4288" max="4288" width="6.33636363636364" customWidth="1"/>
    <col min="4289" max="4289" width="6" customWidth="1"/>
    <col min="4290" max="4290" width="11" customWidth="1"/>
    <col min="4291" max="4291" width="5.44545454545455" customWidth="1"/>
    <col min="4292" max="4292" width="7.77272727272727" customWidth="1"/>
    <col min="4293" max="4294" width="6.10909090909091" customWidth="1"/>
    <col min="4295" max="4296" width="4.44545454545455" customWidth="1"/>
    <col min="4297" max="4297" width="5.44545454545455" customWidth="1"/>
    <col min="4298" max="4298" width="9.33636363636364" customWidth="1"/>
    <col min="4299" max="4299" width="4.21818181818182" customWidth="1"/>
    <col min="4300" max="4300" width="11.4454545454545" customWidth="1"/>
    <col min="4301" max="4301" width="9.33636363636364" customWidth="1"/>
    <col min="4302" max="4302" width="12.6636363636364" customWidth="1"/>
    <col min="4303" max="4303" width="9.88181818181818" customWidth="1"/>
    <col min="4304" max="4304" width="9.33636363636364" customWidth="1"/>
    <col min="4305" max="4305" width="20.8818181818182" customWidth="1"/>
    <col min="4306" max="4306" width="18.7727272727273" customWidth="1"/>
    <col min="4307" max="4307" width="11.4454545454545" customWidth="1"/>
    <col min="4308" max="4308" width="20.6636363636364" customWidth="1"/>
    <col min="4309" max="4309" width="17" customWidth="1"/>
    <col min="4310" max="4310" width="10.8818181818182" customWidth="1"/>
    <col min="4311" max="4312" width="7.33636363636364" customWidth="1"/>
    <col min="4313" max="4313" width="8.10909090909091" customWidth="1"/>
    <col min="4314" max="4314" width="6.21818181818182" customWidth="1"/>
    <col min="4315" max="4315" width="7.88181818181818" customWidth="1"/>
    <col min="4316" max="4316" width="7.33636363636364" customWidth="1"/>
    <col min="4317" max="4317" width="8.33636363636364" customWidth="1"/>
    <col min="4318" max="4318" width="7.33636363636364" customWidth="1"/>
    <col min="4319" max="4319" width="8" customWidth="1"/>
    <col min="4320" max="4320" width="6.33636363636364" customWidth="1"/>
    <col min="4321" max="4321" width="6" customWidth="1"/>
    <col min="4322" max="4322" width="11" customWidth="1"/>
    <col min="4323" max="4323" width="5.44545454545455" customWidth="1"/>
    <col min="4324" max="4324" width="7.77272727272727" customWidth="1"/>
    <col min="4325" max="4326" width="6.10909090909091" customWidth="1"/>
    <col min="4327" max="4328" width="4.44545454545455" customWidth="1"/>
    <col min="4329" max="4329" width="5.44545454545455" customWidth="1"/>
    <col min="4330" max="4330" width="9.33636363636364" customWidth="1"/>
    <col min="4331" max="4331" width="4.21818181818182" customWidth="1"/>
    <col min="4332" max="4332" width="11.4454545454545" customWidth="1"/>
    <col min="4333" max="4333" width="9.33636363636364" customWidth="1"/>
    <col min="4334" max="4334" width="12.6636363636364" customWidth="1"/>
    <col min="4335" max="4335" width="9.88181818181818" customWidth="1"/>
    <col min="4336" max="4336" width="9.33636363636364" customWidth="1"/>
    <col min="4337" max="4337" width="20.8818181818182" customWidth="1"/>
    <col min="4338" max="4338" width="18.7727272727273" customWidth="1"/>
    <col min="4339" max="4339" width="11.4454545454545" customWidth="1"/>
    <col min="4340" max="4340" width="20.6636363636364" customWidth="1"/>
    <col min="4341" max="4341" width="17" customWidth="1"/>
    <col min="4342" max="4342" width="10.8818181818182" customWidth="1"/>
    <col min="4343" max="4344" width="7.33636363636364" customWidth="1"/>
    <col min="4345" max="4345" width="8.10909090909091" customWidth="1"/>
    <col min="4346" max="4346" width="6.21818181818182" customWidth="1"/>
    <col min="4347" max="4347" width="7.88181818181818" customWidth="1"/>
    <col min="4348" max="4348" width="7.33636363636364" customWidth="1"/>
    <col min="4349" max="4349" width="8.33636363636364" customWidth="1"/>
    <col min="4350" max="4350" width="7.33636363636364" customWidth="1"/>
    <col min="4351" max="4351" width="8" customWidth="1"/>
    <col min="4352" max="4352" width="6.33636363636364" customWidth="1"/>
    <col min="4353" max="4353" width="6" customWidth="1"/>
    <col min="4354" max="4354" width="11" customWidth="1"/>
    <col min="4355" max="4355" width="5.44545454545455" customWidth="1"/>
    <col min="4356" max="4356" width="7.77272727272727" customWidth="1"/>
    <col min="4357" max="4358" width="6.10909090909091" customWidth="1"/>
    <col min="4359" max="4360" width="4.44545454545455" customWidth="1"/>
    <col min="4361" max="4361" width="5.44545454545455" customWidth="1"/>
    <col min="4362" max="4362" width="9.33636363636364" customWidth="1"/>
    <col min="4363" max="4363" width="4.21818181818182" customWidth="1"/>
    <col min="4364" max="4364" width="11.4454545454545" customWidth="1"/>
    <col min="4365" max="4365" width="9.33636363636364" customWidth="1"/>
    <col min="4366" max="4366" width="12.6636363636364" customWidth="1"/>
    <col min="4367" max="4367" width="9.88181818181818" customWidth="1"/>
    <col min="4368" max="4368" width="9.33636363636364" customWidth="1"/>
    <col min="4369" max="4369" width="20.8818181818182" customWidth="1"/>
    <col min="4370" max="4370" width="18.7727272727273" customWidth="1"/>
    <col min="4371" max="4371" width="11.4454545454545" customWidth="1"/>
    <col min="4372" max="4372" width="20.6636363636364" customWidth="1"/>
    <col min="4373" max="4373" width="17" customWidth="1"/>
    <col min="4374" max="4374" width="10.8818181818182" customWidth="1"/>
    <col min="4375" max="4376" width="7.33636363636364" customWidth="1"/>
    <col min="4377" max="4377" width="8.10909090909091" customWidth="1"/>
    <col min="4378" max="4378" width="6.21818181818182" customWidth="1"/>
    <col min="4379" max="4379" width="7.88181818181818" customWidth="1"/>
    <col min="4380" max="4380" width="7.33636363636364" customWidth="1"/>
    <col min="4381" max="4381" width="8.33636363636364" customWidth="1"/>
    <col min="4382" max="4382" width="7.33636363636364" customWidth="1"/>
    <col min="4383" max="4383" width="8" customWidth="1"/>
    <col min="4384" max="4384" width="6.33636363636364" customWidth="1"/>
    <col min="4385" max="4385" width="6" customWidth="1"/>
    <col min="4386" max="4386" width="11" customWidth="1"/>
    <col min="4387" max="4387" width="5.44545454545455" customWidth="1"/>
    <col min="4388" max="4388" width="7.77272727272727" customWidth="1"/>
    <col min="4389" max="4390" width="6.10909090909091" customWidth="1"/>
    <col min="4391" max="4392" width="4.44545454545455" customWidth="1"/>
    <col min="4393" max="4393" width="5.44545454545455" customWidth="1"/>
    <col min="4394" max="4394" width="9.33636363636364" customWidth="1"/>
    <col min="4395" max="4395" width="4.21818181818182" customWidth="1"/>
    <col min="4396" max="4396" width="11.4454545454545" customWidth="1"/>
    <col min="4397" max="4397" width="9.33636363636364" customWidth="1"/>
    <col min="4398" max="4398" width="12.6636363636364" customWidth="1"/>
    <col min="4399" max="4399" width="9.88181818181818" customWidth="1"/>
    <col min="4400" max="4400" width="9.33636363636364" customWidth="1"/>
    <col min="4401" max="4401" width="20.8818181818182" customWidth="1"/>
    <col min="4402" max="4402" width="18.7727272727273" customWidth="1"/>
    <col min="4403" max="4403" width="11.4454545454545" customWidth="1"/>
    <col min="4404" max="4404" width="20.6636363636364" customWidth="1"/>
    <col min="4405" max="4405" width="17" customWidth="1"/>
    <col min="4406" max="4406" width="10.8818181818182" customWidth="1"/>
    <col min="4407" max="4408" width="7.33636363636364" customWidth="1"/>
    <col min="4409" max="4409" width="8.10909090909091" customWidth="1"/>
    <col min="4410" max="4410" width="6.21818181818182" customWidth="1"/>
    <col min="4411" max="4411" width="7.88181818181818" customWidth="1"/>
    <col min="4412" max="4412" width="7.33636363636364" customWidth="1"/>
    <col min="4413" max="4413" width="8.33636363636364" customWidth="1"/>
    <col min="4414" max="4414" width="7.33636363636364" customWidth="1"/>
    <col min="4415" max="4415" width="8" customWidth="1"/>
    <col min="4416" max="4416" width="6.33636363636364" customWidth="1"/>
    <col min="4417" max="4417" width="6" customWidth="1"/>
    <col min="4418" max="4418" width="11" customWidth="1"/>
    <col min="4419" max="4419" width="5.44545454545455" customWidth="1"/>
    <col min="4420" max="4420" width="7.77272727272727" customWidth="1"/>
    <col min="4421" max="4422" width="6.10909090909091" customWidth="1"/>
    <col min="4423" max="4424" width="4.44545454545455" customWidth="1"/>
    <col min="4425" max="4425" width="5.44545454545455" customWidth="1"/>
    <col min="4426" max="4426" width="9.33636363636364" customWidth="1"/>
    <col min="4427" max="4427" width="4.21818181818182" customWidth="1"/>
    <col min="4428" max="4428" width="11.4454545454545" customWidth="1"/>
    <col min="4429" max="4429" width="9.33636363636364" customWidth="1"/>
    <col min="4430" max="4430" width="12.6636363636364" customWidth="1"/>
    <col min="4431" max="4431" width="9.88181818181818" customWidth="1"/>
    <col min="4432" max="4432" width="9.33636363636364" customWidth="1"/>
    <col min="4433" max="4433" width="20.8818181818182" customWidth="1"/>
    <col min="4434" max="4434" width="18.7727272727273" customWidth="1"/>
    <col min="4435" max="4435" width="11.4454545454545" customWidth="1"/>
    <col min="4436" max="4436" width="20.6636363636364" customWidth="1"/>
    <col min="4437" max="4437" width="17" customWidth="1"/>
    <col min="4438" max="4438" width="10.8818181818182" customWidth="1"/>
    <col min="4439" max="4440" width="7.33636363636364" customWidth="1"/>
    <col min="4441" max="4441" width="8.10909090909091" customWidth="1"/>
    <col min="4442" max="4442" width="6.21818181818182" customWidth="1"/>
    <col min="4443" max="4443" width="7.88181818181818" customWidth="1"/>
    <col min="4444" max="4444" width="7.33636363636364" customWidth="1"/>
    <col min="4445" max="4445" width="8.33636363636364" customWidth="1"/>
    <col min="4446" max="4446" width="7.33636363636364" customWidth="1"/>
    <col min="4447" max="4447" width="8" customWidth="1"/>
    <col min="4448" max="4448" width="6.33636363636364" customWidth="1"/>
    <col min="4449" max="4449" width="6" customWidth="1"/>
    <col min="4450" max="4450" width="11" customWidth="1"/>
    <col min="4451" max="4451" width="5.44545454545455" customWidth="1"/>
    <col min="4452" max="4452" width="7.77272727272727" customWidth="1"/>
    <col min="4453" max="4454" width="6.10909090909091" customWidth="1"/>
    <col min="4455" max="4456" width="4.44545454545455" customWidth="1"/>
    <col min="4457" max="4457" width="5.44545454545455" customWidth="1"/>
    <col min="4458" max="4458" width="9.33636363636364" customWidth="1"/>
    <col min="4459" max="4459" width="4.21818181818182" customWidth="1"/>
    <col min="4460" max="4460" width="11.4454545454545" customWidth="1"/>
    <col min="4461" max="4461" width="9.33636363636364" customWidth="1"/>
    <col min="4462" max="4462" width="12.6636363636364" customWidth="1"/>
    <col min="4463" max="4463" width="9.88181818181818" customWidth="1"/>
    <col min="4464" max="4464" width="9.33636363636364" customWidth="1"/>
    <col min="4465" max="4465" width="20.8818181818182" customWidth="1"/>
    <col min="4466" max="4466" width="18.7727272727273" customWidth="1"/>
    <col min="4467" max="4467" width="11.4454545454545" customWidth="1"/>
    <col min="4468" max="4468" width="20.6636363636364" customWidth="1"/>
    <col min="4469" max="4469" width="17" customWidth="1"/>
    <col min="4470" max="4470" width="10.8818181818182" customWidth="1"/>
    <col min="4471" max="4472" width="7.33636363636364" customWidth="1"/>
    <col min="4473" max="4473" width="8.10909090909091" customWidth="1"/>
    <col min="4474" max="4474" width="6.21818181818182" customWidth="1"/>
    <col min="4475" max="4475" width="7.88181818181818" customWidth="1"/>
    <col min="4476" max="4476" width="7.33636363636364" customWidth="1"/>
    <col min="4477" max="4477" width="8.33636363636364" customWidth="1"/>
    <col min="4478" max="4478" width="7.33636363636364" customWidth="1"/>
    <col min="4479" max="4479" width="8" customWidth="1"/>
    <col min="4480" max="4480" width="6.33636363636364" customWidth="1"/>
    <col min="4481" max="4481" width="6" customWidth="1"/>
    <col min="4482" max="4482" width="11" customWidth="1"/>
    <col min="4483" max="4483" width="5.44545454545455" customWidth="1"/>
    <col min="4484" max="4484" width="7.77272727272727" customWidth="1"/>
    <col min="4485" max="4486" width="6.10909090909091" customWidth="1"/>
    <col min="4487" max="4488" width="4.44545454545455" customWidth="1"/>
    <col min="4489" max="4489" width="5.44545454545455" customWidth="1"/>
    <col min="4490" max="4490" width="9.33636363636364" customWidth="1"/>
    <col min="4491" max="4491" width="4.21818181818182" customWidth="1"/>
    <col min="4492" max="4492" width="11.4454545454545" customWidth="1"/>
    <col min="4493" max="4493" width="9.33636363636364" customWidth="1"/>
    <col min="4494" max="4494" width="12.6636363636364" customWidth="1"/>
    <col min="4495" max="4495" width="9.88181818181818" customWidth="1"/>
    <col min="4496" max="4496" width="9.33636363636364" customWidth="1"/>
    <col min="4497" max="4497" width="20.8818181818182" customWidth="1"/>
    <col min="4498" max="4498" width="18.7727272727273" customWidth="1"/>
    <col min="4499" max="4499" width="11.4454545454545" customWidth="1"/>
    <col min="4500" max="4500" width="20.6636363636364" customWidth="1"/>
    <col min="4501" max="4501" width="17" customWidth="1"/>
    <col min="4502" max="4502" width="10.8818181818182" customWidth="1"/>
    <col min="4503" max="4504" width="7.33636363636364" customWidth="1"/>
    <col min="4505" max="4505" width="8.10909090909091" customWidth="1"/>
    <col min="4506" max="4506" width="6.21818181818182" customWidth="1"/>
    <col min="4507" max="4507" width="7.88181818181818" customWidth="1"/>
    <col min="4508" max="4508" width="7.33636363636364" customWidth="1"/>
    <col min="4509" max="4509" width="8.33636363636364" customWidth="1"/>
    <col min="4510" max="4510" width="7.33636363636364" customWidth="1"/>
    <col min="4511" max="4511" width="8" customWidth="1"/>
    <col min="4512" max="4512" width="6.33636363636364" customWidth="1"/>
    <col min="4513" max="4513" width="6" customWidth="1"/>
    <col min="4514" max="4514" width="11" customWidth="1"/>
    <col min="4515" max="4515" width="5.44545454545455" customWidth="1"/>
    <col min="4516" max="4516" width="7.77272727272727" customWidth="1"/>
    <col min="4517" max="4518" width="6.10909090909091" customWidth="1"/>
    <col min="4519" max="4520" width="4.44545454545455" customWidth="1"/>
    <col min="4521" max="4521" width="5.44545454545455" customWidth="1"/>
    <col min="4522" max="4522" width="9.33636363636364" customWidth="1"/>
    <col min="4523" max="4523" width="4.21818181818182" customWidth="1"/>
    <col min="4524" max="4524" width="11.4454545454545" customWidth="1"/>
    <col min="4525" max="4525" width="9.33636363636364" customWidth="1"/>
    <col min="4526" max="4526" width="12.6636363636364" customWidth="1"/>
    <col min="4527" max="4527" width="9.88181818181818" customWidth="1"/>
    <col min="4528" max="4528" width="9.33636363636364" customWidth="1"/>
    <col min="4529" max="4529" width="20.8818181818182" customWidth="1"/>
    <col min="4530" max="4530" width="18.7727272727273" customWidth="1"/>
    <col min="4531" max="4531" width="11.4454545454545" customWidth="1"/>
    <col min="4532" max="4532" width="20.6636363636364" customWidth="1"/>
    <col min="4533" max="4533" width="17" customWidth="1"/>
    <col min="4534" max="4534" width="10.8818181818182" customWidth="1"/>
    <col min="4535" max="4536" width="7.33636363636364" customWidth="1"/>
    <col min="4537" max="4537" width="8.10909090909091" customWidth="1"/>
    <col min="4538" max="4538" width="6.21818181818182" customWidth="1"/>
    <col min="4539" max="4539" width="7.88181818181818" customWidth="1"/>
    <col min="4540" max="4540" width="7.33636363636364" customWidth="1"/>
    <col min="4541" max="4541" width="8.33636363636364" customWidth="1"/>
    <col min="4542" max="4542" width="7.33636363636364" customWidth="1"/>
    <col min="4543" max="4543" width="8" customWidth="1"/>
    <col min="4544" max="4544" width="6.33636363636364" customWidth="1"/>
    <col min="4545" max="4545" width="6" customWidth="1"/>
    <col min="4546" max="4546" width="11" customWidth="1"/>
    <col min="4547" max="4547" width="5.44545454545455" customWidth="1"/>
    <col min="4548" max="4548" width="7.77272727272727" customWidth="1"/>
    <col min="4549" max="4550" width="6.10909090909091" customWidth="1"/>
    <col min="4551" max="4552" width="4.44545454545455" customWidth="1"/>
    <col min="4553" max="4553" width="5.44545454545455" customWidth="1"/>
    <col min="4554" max="4554" width="9.33636363636364" customWidth="1"/>
    <col min="4555" max="4555" width="4.21818181818182" customWidth="1"/>
    <col min="4556" max="4556" width="11.4454545454545" customWidth="1"/>
    <col min="4557" max="4557" width="9.33636363636364" customWidth="1"/>
    <col min="4558" max="4558" width="12.6636363636364" customWidth="1"/>
    <col min="4559" max="4559" width="9.88181818181818" customWidth="1"/>
    <col min="4560" max="4560" width="9.33636363636364" customWidth="1"/>
    <col min="4561" max="4561" width="20.8818181818182" customWidth="1"/>
    <col min="4562" max="4562" width="18.7727272727273" customWidth="1"/>
    <col min="4563" max="4563" width="11.4454545454545" customWidth="1"/>
    <col min="4564" max="4564" width="20.6636363636364" customWidth="1"/>
    <col min="4565" max="4565" width="17" customWidth="1"/>
    <col min="4566" max="4566" width="10.8818181818182" customWidth="1"/>
    <col min="4567" max="4568" width="7.33636363636364" customWidth="1"/>
    <col min="4569" max="4569" width="8.10909090909091" customWidth="1"/>
    <col min="4570" max="4570" width="6.21818181818182" customWidth="1"/>
    <col min="4571" max="4571" width="7.88181818181818" customWidth="1"/>
    <col min="4572" max="4572" width="7.33636363636364" customWidth="1"/>
    <col min="4573" max="4573" width="8.33636363636364" customWidth="1"/>
    <col min="4574" max="4574" width="7.33636363636364" customWidth="1"/>
    <col min="4575" max="4575" width="8" customWidth="1"/>
    <col min="4576" max="4576" width="6.33636363636364" customWidth="1"/>
    <col min="4577" max="4577" width="6" customWidth="1"/>
    <col min="4578" max="4578" width="11" customWidth="1"/>
    <col min="4579" max="4579" width="5.44545454545455" customWidth="1"/>
    <col min="4580" max="4580" width="7.77272727272727" customWidth="1"/>
    <col min="4581" max="4582" width="6.10909090909091" customWidth="1"/>
    <col min="4583" max="4584" width="4.44545454545455" customWidth="1"/>
    <col min="4585" max="4585" width="5.44545454545455" customWidth="1"/>
    <col min="4586" max="4586" width="9.33636363636364" customWidth="1"/>
    <col min="4587" max="4587" width="4.21818181818182" customWidth="1"/>
    <col min="4588" max="4588" width="11.4454545454545" customWidth="1"/>
    <col min="4589" max="4589" width="9.33636363636364" customWidth="1"/>
    <col min="4590" max="4590" width="12.6636363636364" customWidth="1"/>
    <col min="4591" max="4591" width="9.88181818181818" customWidth="1"/>
    <col min="4592" max="4592" width="9.33636363636364" customWidth="1"/>
    <col min="4593" max="4593" width="20.8818181818182" customWidth="1"/>
    <col min="4594" max="4594" width="18.7727272727273" customWidth="1"/>
    <col min="4595" max="4595" width="11.4454545454545" customWidth="1"/>
    <col min="4596" max="4596" width="20.6636363636364" customWidth="1"/>
    <col min="4597" max="4597" width="17" customWidth="1"/>
    <col min="4598" max="4598" width="10.8818181818182" customWidth="1"/>
    <col min="4599" max="4600" width="7.33636363636364" customWidth="1"/>
    <col min="4601" max="4601" width="8.10909090909091" customWidth="1"/>
    <col min="4602" max="4602" width="6.21818181818182" customWidth="1"/>
    <col min="4603" max="4603" width="7.88181818181818" customWidth="1"/>
    <col min="4604" max="4604" width="7.33636363636364" customWidth="1"/>
    <col min="4605" max="4605" width="8.33636363636364" customWidth="1"/>
    <col min="4606" max="4606" width="7.33636363636364" customWidth="1"/>
    <col min="4607" max="4607" width="8" customWidth="1"/>
    <col min="4608" max="4608" width="6.33636363636364" customWidth="1"/>
    <col min="4609" max="4609" width="6" customWidth="1"/>
    <col min="4610" max="4610" width="11" customWidth="1"/>
    <col min="4611" max="4611" width="5.44545454545455" customWidth="1"/>
    <col min="4612" max="4612" width="7.77272727272727" customWidth="1"/>
    <col min="4613" max="4614" width="6.10909090909091" customWidth="1"/>
    <col min="4615" max="4616" width="4.44545454545455" customWidth="1"/>
    <col min="4617" max="4617" width="5.44545454545455" customWidth="1"/>
    <col min="4618" max="4618" width="9.33636363636364" customWidth="1"/>
    <col min="4619" max="4619" width="4.21818181818182" customWidth="1"/>
    <col min="4620" max="4620" width="11.4454545454545" customWidth="1"/>
    <col min="4621" max="4621" width="9.33636363636364" customWidth="1"/>
    <col min="4622" max="4622" width="12.6636363636364" customWidth="1"/>
    <col min="4623" max="4623" width="9.88181818181818" customWidth="1"/>
    <col min="4624" max="4624" width="9.33636363636364" customWidth="1"/>
    <col min="4625" max="4625" width="20.8818181818182" customWidth="1"/>
    <col min="4626" max="4626" width="18.7727272727273" customWidth="1"/>
    <col min="4627" max="4627" width="11.4454545454545" customWidth="1"/>
    <col min="4628" max="4628" width="20.6636363636364" customWidth="1"/>
    <col min="4629" max="4629" width="17" customWidth="1"/>
    <col min="4630" max="4630" width="10.8818181818182" customWidth="1"/>
    <col min="4631" max="4632" width="7.33636363636364" customWidth="1"/>
    <col min="4633" max="4633" width="8.10909090909091" customWidth="1"/>
    <col min="4634" max="4634" width="6.21818181818182" customWidth="1"/>
    <col min="4635" max="4635" width="7.88181818181818" customWidth="1"/>
    <col min="4636" max="4636" width="7.33636363636364" customWidth="1"/>
    <col min="4637" max="4637" width="8.33636363636364" customWidth="1"/>
    <col min="4638" max="4638" width="7.33636363636364" customWidth="1"/>
    <col min="4639" max="4639" width="8" customWidth="1"/>
    <col min="4640" max="4640" width="6.33636363636364" customWidth="1"/>
    <col min="4641" max="4641" width="6" customWidth="1"/>
    <col min="4642" max="4642" width="11" customWidth="1"/>
    <col min="4643" max="4643" width="5.44545454545455" customWidth="1"/>
    <col min="4644" max="4644" width="7.77272727272727" customWidth="1"/>
    <col min="4645" max="4646" width="6.10909090909091" customWidth="1"/>
    <col min="4647" max="4648" width="4.44545454545455" customWidth="1"/>
    <col min="4649" max="4649" width="5.44545454545455" customWidth="1"/>
    <col min="4650" max="4650" width="9.33636363636364" customWidth="1"/>
    <col min="4651" max="4651" width="4.21818181818182" customWidth="1"/>
    <col min="4652" max="4652" width="11.4454545454545" customWidth="1"/>
    <col min="4653" max="4653" width="9.33636363636364" customWidth="1"/>
    <col min="4654" max="4654" width="12.6636363636364" customWidth="1"/>
    <col min="4655" max="4655" width="9.88181818181818" customWidth="1"/>
    <col min="4656" max="4656" width="9.33636363636364" customWidth="1"/>
    <col min="4657" max="4657" width="20.8818181818182" customWidth="1"/>
    <col min="4658" max="4658" width="18.7727272727273" customWidth="1"/>
    <col min="4659" max="4659" width="11.4454545454545" customWidth="1"/>
    <col min="4660" max="4660" width="20.6636363636364" customWidth="1"/>
    <col min="4661" max="4661" width="17" customWidth="1"/>
    <col min="4662" max="4662" width="10.8818181818182" customWidth="1"/>
    <col min="4663" max="4664" width="7.33636363636364" customWidth="1"/>
    <col min="4665" max="4665" width="8.10909090909091" customWidth="1"/>
    <col min="4666" max="4666" width="6.21818181818182" customWidth="1"/>
    <col min="4667" max="4667" width="7.88181818181818" customWidth="1"/>
    <col min="4668" max="4668" width="7.33636363636364" customWidth="1"/>
    <col min="4669" max="4669" width="8.33636363636364" customWidth="1"/>
    <col min="4670" max="4670" width="7.33636363636364" customWidth="1"/>
    <col min="4671" max="4671" width="8" customWidth="1"/>
    <col min="4672" max="4672" width="6.33636363636364" customWidth="1"/>
    <col min="4673" max="4673" width="6" customWidth="1"/>
    <col min="4674" max="4674" width="11" customWidth="1"/>
    <col min="4675" max="4675" width="5.44545454545455" customWidth="1"/>
    <col min="4676" max="4676" width="7.77272727272727" customWidth="1"/>
    <col min="4677" max="4678" width="6.10909090909091" customWidth="1"/>
    <col min="4679" max="4680" width="4.44545454545455" customWidth="1"/>
    <col min="4681" max="4681" width="5.44545454545455" customWidth="1"/>
    <col min="4682" max="4682" width="9.33636363636364" customWidth="1"/>
    <col min="4683" max="4683" width="4.21818181818182" customWidth="1"/>
    <col min="4684" max="4684" width="11.4454545454545" customWidth="1"/>
    <col min="4685" max="4685" width="9.33636363636364" customWidth="1"/>
    <col min="4686" max="4686" width="12.6636363636364" customWidth="1"/>
    <col min="4687" max="4687" width="9.88181818181818" customWidth="1"/>
    <col min="4688" max="4688" width="9.33636363636364" customWidth="1"/>
    <col min="4689" max="4689" width="20.8818181818182" customWidth="1"/>
    <col min="4690" max="4690" width="18.7727272727273" customWidth="1"/>
    <col min="4691" max="4691" width="11.4454545454545" customWidth="1"/>
    <col min="4692" max="4692" width="20.6636363636364" customWidth="1"/>
    <col min="4693" max="4693" width="17" customWidth="1"/>
    <col min="4694" max="4694" width="10.8818181818182" customWidth="1"/>
    <col min="4695" max="4696" width="7.33636363636364" customWidth="1"/>
    <col min="4697" max="4697" width="8.10909090909091" customWidth="1"/>
    <col min="4698" max="4698" width="6.21818181818182" customWidth="1"/>
    <col min="4699" max="4699" width="7.88181818181818" customWidth="1"/>
    <col min="4700" max="4700" width="7.33636363636364" customWidth="1"/>
    <col min="4701" max="4701" width="8.33636363636364" customWidth="1"/>
    <col min="4702" max="4702" width="7.33636363636364" customWidth="1"/>
    <col min="4703" max="4703" width="8" customWidth="1"/>
    <col min="4704" max="4704" width="6.33636363636364" customWidth="1"/>
    <col min="4705" max="4705" width="6" customWidth="1"/>
    <col min="4706" max="4706" width="11" customWidth="1"/>
    <col min="4707" max="4707" width="5.44545454545455" customWidth="1"/>
    <col min="4708" max="4708" width="7.77272727272727" customWidth="1"/>
    <col min="4709" max="4710" width="6.10909090909091" customWidth="1"/>
    <col min="4711" max="4712" width="4.44545454545455" customWidth="1"/>
    <col min="4713" max="4713" width="5.44545454545455" customWidth="1"/>
    <col min="4714" max="4714" width="9.33636363636364" customWidth="1"/>
    <col min="4715" max="4715" width="4.21818181818182" customWidth="1"/>
    <col min="4716" max="4716" width="11.4454545454545" customWidth="1"/>
    <col min="4717" max="4717" width="9.33636363636364" customWidth="1"/>
    <col min="4718" max="4718" width="12.6636363636364" customWidth="1"/>
    <col min="4719" max="4719" width="9.88181818181818" customWidth="1"/>
    <col min="4720" max="4720" width="9.33636363636364" customWidth="1"/>
    <col min="4721" max="4721" width="20.8818181818182" customWidth="1"/>
    <col min="4722" max="4722" width="18.7727272727273" customWidth="1"/>
    <col min="4723" max="4723" width="11.4454545454545" customWidth="1"/>
    <col min="4724" max="4724" width="20.6636363636364" customWidth="1"/>
    <col min="4725" max="4725" width="17" customWidth="1"/>
    <col min="4726" max="4726" width="10.8818181818182" customWidth="1"/>
    <col min="4727" max="4728" width="7.33636363636364" customWidth="1"/>
    <col min="4729" max="4729" width="8.10909090909091" customWidth="1"/>
    <col min="4730" max="4730" width="6.21818181818182" customWidth="1"/>
    <col min="4731" max="4731" width="7.88181818181818" customWidth="1"/>
    <col min="4732" max="4732" width="7.33636363636364" customWidth="1"/>
    <col min="4733" max="4733" width="8.33636363636364" customWidth="1"/>
    <col min="4734" max="4734" width="7.33636363636364" customWidth="1"/>
    <col min="4735" max="4735" width="8" customWidth="1"/>
    <col min="4736" max="4736" width="6.33636363636364" customWidth="1"/>
    <col min="4737" max="4737" width="6" customWidth="1"/>
    <col min="4738" max="4738" width="11" customWidth="1"/>
    <col min="4739" max="4739" width="5.44545454545455" customWidth="1"/>
    <col min="4740" max="4740" width="7.77272727272727" customWidth="1"/>
    <col min="4741" max="4742" width="6.10909090909091" customWidth="1"/>
    <col min="4743" max="4744" width="4.44545454545455" customWidth="1"/>
    <col min="4745" max="4745" width="5.44545454545455" customWidth="1"/>
    <col min="4746" max="4746" width="9.33636363636364" customWidth="1"/>
    <col min="4747" max="4747" width="4.21818181818182" customWidth="1"/>
    <col min="4748" max="4748" width="11.4454545454545" customWidth="1"/>
    <col min="4749" max="4749" width="9.33636363636364" customWidth="1"/>
    <col min="4750" max="4750" width="12.6636363636364" customWidth="1"/>
    <col min="4751" max="4751" width="9.88181818181818" customWidth="1"/>
    <col min="4752" max="4752" width="9.33636363636364" customWidth="1"/>
    <col min="4753" max="4753" width="20.8818181818182" customWidth="1"/>
    <col min="4754" max="4754" width="18.7727272727273" customWidth="1"/>
    <col min="4755" max="4755" width="11.4454545454545" customWidth="1"/>
    <col min="4756" max="4756" width="20.6636363636364" customWidth="1"/>
    <col min="4757" max="4757" width="17" customWidth="1"/>
    <col min="4758" max="4758" width="10.8818181818182" customWidth="1"/>
    <col min="4759" max="4760" width="7.33636363636364" customWidth="1"/>
    <col min="4761" max="4761" width="8.10909090909091" customWidth="1"/>
    <col min="4762" max="4762" width="6.21818181818182" customWidth="1"/>
    <col min="4763" max="4763" width="7.88181818181818" customWidth="1"/>
    <col min="4764" max="4764" width="7.33636363636364" customWidth="1"/>
    <col min="4765" max="4765" width="8.33636363636364" customWidth="1"/>
    <col min="4766" max="4766" width="7.33636363636364" customWidth="1"/>
    <col min="4767" max="4767" width="8" customWidth="1"/>
    <col min="4768" max="4768" width="6.33636363636364" customWidth="1"/>
    <col min="4769" max="4769" width="6" customWidth="1"/>
    <col min="4770" max="4770" width="11" customWidth="1"/>
    <col min="4771" max="4771" width="5.44545454545455" customWidth="1"/>
    <col min="4772" max="4772" width="7.77272727272727" customWidth="1"/>
    <col min="4773" max="4774" width="6.10909090909091" customWidth="1"/>
    <col min="4775" max="4776" width="4.44545454545455" customWidth="1"/>
    <col min="4777" max="4777" width="5.44545454545455" customWidth="1"/>
    <col min="4778" max="4778" width="9.33636363636364" customWidth="1"/>
    <col min="4779" max="4779" width="4.21818181818182" customWidth="1"/>
    <col min="4780" max="4780" width="11.4454545454545" customWidth="1"/>
    <col min="4781" max="4781" width="9.33636363636364" customWidth="1"/>
    <col min="4782" max="4782" width="12.6636363636364" customWidth="1"/>
    <col min="4783" max="4783" width="9.88181818181818" customWidth="1"/>
    <col min="4784" max="4784" width="9.33636363636364" customWidth="1"/>
    <col min="4785" max="4785" width="20.8818181818182" customWidth="1"/>
    <col min="4786" max="4786" width="18.7727272727273" customWidth="1"/>
    <col min="4787" max="4787" width="11.4454545454545" customWidth="1"/>
    <col min="4788" max="4788" width="20.6636363636364" customWidth="1"/>
    <col min="4789" max="4789" width="17" customWidth="1"/>
    <col min="4790" max="4790" width="10.8818181818182" customWidth="1"/>
    <col min="4791" max="4792" width="7.33636363636364" customWidth="1"/>
    <col min="4793" max="4793" width="8.10909090909091" customWidth="1"/>
    <col min="4794" max="4794" width="6.21818181818182" customWidth="1"/>
    <col min="4795" max="4795" width="7.88181818181818" customWidth="1"/>
    <col min="4796" max="4796" width="7.33636363636364" customWidth="1"/>
    <col min="4797" max="4797" width="8.33636363636364" customWidth="1"/>
    <col min="4798" max="4798" width="7.33636363636364" customWidth="1"/>
    <col min="4799" max="4799" width="8" customWidth="1"/>
    <col min="4800" max="4800" width="6.33636363636364" customWidth="1"/>
    <col min="4801" max="4801" width="6" customWidth="1"/>
    <col min="4802" max="4802" width="11" customWidth="1"/>
    <col min="4803" max="4803" width="5.44545454545455" customWidth="1"/>
    <col min="4804" max="4804" width="7.77272727272727" customWidth="1"/>
    <col min="4805" max="4806" width="6.10909090909091" customWidth="1"/>
    <col min="4807" max="4808" width="4.44545454545455" customWidth="1"/>
    <col min="4809" max="4809" width="5.44545454545455" customWidth="1"/>
    <col min="4810" max="4810" width="9.33636363636364" customWidth="1"/>
    <col min="4811" max="4811" width="4.21818181818182" customWidth="1"/>
    <col min="4812" max="4812" width="11.4454545454545" customWidth="1"/>
    <col min="4813" max="4813" width="9.33636363636364" customWidth="1"/>
    <col min="4814" max="4814" width="12.6636363636364" customWidth="1"/>
    <col min="4815" max="4815" width="9.88181818181818" customWidth="1"/>
    <col min="4816" max="4816" width="9.33636363636364" customWidth="1"/>
    <col min="4817" max="4817" width="20.8818181818182" customWidth="1"/>
    <col min="4818" max="4818" width="18.7727272727273" customWidth="1"/>
    <col min="4819" max="4819" width="11.4454545454545" customWidth="1"/>
    <col min="4820" max="4820" width="20.6636363636364" customWidth="1"/>
    <col min="4821" max="4821" width="17" customWidth="1"/>
    <col min="4822" max="4822" width="10.8818181818182" customWidth="1"/>
    <col min="4823" max="4824" width="7.33636363636364" customWidth="1"/>
    <col min="4825" max="4825" width="8.10909090909091" customWidth="1"/>
    <col min="4826" max="4826" width="6.21818181818182" customWidth="1"/>
    <col min="4827" max="4827" width="7.88181818181818" customWidth="1"/>
    <col min="4828" max="4828" width="7.33636363636364" customWidth="1"/>
    <col min="4829" max="4829" width="8.33636363636364" customWidth="1"/>
    <col min="4830" max="4830" width="7.33636363636364" customWidth="1"/>
    <col min="4831" max="4831" width="8" customWidth="1"/>
    <col min="4832" max="4832" width="6.33636363636364" customWidth="1"/>
    <col min="4833" max="4833" width="6" customWidth="1"/>
    <col min="4834" max="4834" width="11" customWidth="1"/>
    <col min="4835" max="4835" width="5.44545454545455" customWidth="1"/>
    <col min="4836" max="4836" width="7.77272727272727" customWidth="1"/>
    <col min="4837" max="4838" width="6.10909090909091" customWidth="1"/>
    <col min="4839" max="4840" width="4.44545454545455" customWidth="1"/>
    <col min="4841" max="4841" width="5.44545454545455" customWidth="1"/>
    <col min="4842" max="4842" width="9.33636363636364" customWidth="1"/>
    <col min="4843" max="4843" width="4.21818181818182" customWidth="1"/>
    <col min="4844" max="4844" width="11.4454545454545" customWidth="1"/>
    <col min="4845" max="4845" width="9.33636363636364" customWidth="1"/>
    <col min="4846" max="4846" width="12.6636363636364" customWidth="1"/>
    <col min="4847" max="4847" width="9.88181818181818" customWidth="1"/>
    <col min="4848" max="4848" width="9.33636363636364" customWidth="1"/>
    <col min="4849" max="4849" width="20.8818181818182" customWidth="1"/>
    <col min="4850" max="4850" width="18.7727272727273" customWidth="1"/>
    <col min="4851" max="4851" width="11.4454545454545" customWidth="1"/>
    <col min="4852" max="4852" width="20.6636363636364" customWidth="1"/>
    <col min="4853" max="4853" width="17" customWidth="1"/>
    <col min="4854" max="4854" width="10.8818181818182" customWidth="1"/>
    <col min="4855" max="4856" width="7.33636363636364" customWidth="1"/>
    <col min="4857" max="4857" width="8.10909090909091" customWidth="1"/>
    <col min="4858" max="4858" width="6.21818181818182" customWidth="1"/>
    <col min="4859" max="4859" width="7.88181818181818" customWidth="1"/>
    <col min="4860" max="4860" width="7.33636363636364" customWidth="1"/>
    <col min="4861" max="4861" width="8.33636363636364" customWidth="1"/>
    <col min="4862" max="4862" width="7.33636363636364" customWidth="1"/>
    <col min="4863" max="4863" width="8" customWidth="1"/>
    <col min="4864" max="4864" width="6.33636363636364" customWidth="1"/>
    <col min="4865" max="4865" width="6" customWidth="1"/>
    <col min="4866" max="4866" width="11" customWidth="1"/>
    <col min="4867" max="4867" width="5.44545454545455" customWidth="1"/>
    <col min="4868" max="4868" width="7.77272727272727" customWidth="1"/>
    <col min="4869" max="4870" width="6.10909090909091" customWidth="1"/>
    <col min="4871" max="4872" width="4.44545454545455" customWidth="1"/>
    <col min="4873" max="4873" width="5.44545454545455" customWidth="1"/>
    <col min="4874" max="4874" width="9.33636363636364" customWidth="1"/>
    <col min="4875" max="4875" width="4.21818181818182" customWidth="1"/>
    <col min="4876" max="4876" width="11.4454545454545" customWidth="1"/>
    <col min="4877" max="4877" width="9.33636363636364" customWidth="1"/>
    <col min="4878" max="4878" width="12.6636363636364" customWidth="1"/>
    <col min="4879" max="4879" width="9.88181818181818" customWidth="1"/>
    <col min="4880" max="4880" width="9.33636363636364" customWidth="1"/>
    <col min="4881" max="4881" width="20.8818181818182" customWidth="1"/>
    <col min="4882" max="4882" width="18.7727272727273" customWidth="1"/>
    <col min="4883" max="4883" width="11.4454545454545" customWidth="1"/>
    <col min="4884" max="4884" width="20.6636363636364" customWidth="1"/>
    <col min="4885" max="4885" width="17" customWidth="1"/>
    <col min="4886" max="4886" width="10.8818181818182" customWidth="1"/>
    <col min="4887" max="4888" width="7.33636363636364" customWidth="1"/>
    <col min="4889" max="4889" width="8.10909090909091" customWidth="1"/>
    <col min="4890" max="4890" width="6.21818181818182" customWidth="1"/>
    <col min="4891" max="4891" width="7.88181818181818" customWidth="1"/>
    <col min="4892" max="4892" width="7.33636363636364" customWidth="1"/>
    <col min="4893" max="4893" width="8.33636363636364" customWidth="1"/>
    <col min="4894" max="4894" width="7.33636363636364" customWidth="1"/>
    <col min="4895" max="4895" width="8" customWidth="1"/>
    <col min="4896" max="4896" width="6.33636363636364" customWidth="1"/>
    <col min="4897" max="4897" width="6" customWidth="1"/>
    <col min="4898" max="4898" width="11" customWidth="1"/>
    <col min="4899" max="4899" width="5.44545454545455" customWidth="1"/>
    <col min="4900" max="4900" width="7.77272727272727" customWidth="1"/>
    <col min="4901" max="4902" width="6.10909090909091" customWidth="1"/>
    <col min="4903" max="4904" width="4.44545454545455" customWidth="1"/>
    <col min="4905" max="4905" width="5.44545454545455" customWidth="1"/>
    <col min="4906" max="4906" width="9.33636363636364" customWidth="1"/>
    <col min="4907" max="4907" width="4.21818181818182" customWidth="1"/>
    <col min="4908" max="4908" width="11.4454545454545" customWidth="1"/>
    <col min="4909" max="4909" width="9.33636363636364" customWidth="1"/>
    <col min="4910" max="4910" width="12.6636363636364" customWidth="1"/>
    <col min="4911" max="4911" width="9.88181818181818" customWidth="1"/>
    <col min="4912" max="4912" width="9.33636363636364" customWidth="1"/>
    <col min="4913" max="4913" width="20.8818181818182" customWidth="1"/>
    <col min="4914" max="4914" width="18.7727272727273" customWidth="1"/>
    <col min="4915" max="4915" width="11.4454545454545" customWidth="1"/>
    <col min="4916" max="4916" width="20.6636363636364" customWidth="1"/>
    <col min="4917" max="4917" width="17" customWidth="1"/>
    <col min="4918" max="4918" width="10.8818181818182" customWidth="1"/>
    <col min="4919" max="4920" width="7.33636363636364" customWidth="1"/>
    <col min="4921" max="4921" width="8.10909090909091" customWidth="1"/>
    <col min="4922" max="4922" width="6.21818181818182" customWidth="1"/>
    <col min="4923" max="4923" width="7.88181818181818" customWidth="1"/>
    <col min="4924" max="4924" width="7.33636363636364" customWidth="1"/>
    <col min="4925" max="4925" width="8.33636363636364" customWidth="1"/>
    <col min="4926" max="4926" width="7.33636363636364" customWidth="1"/>
    <col min="4927" max="4927" width="8" customWidth="1"/>
    <col min="4928" max="4928" width="6.33636363636364" customWidth="1"/>
    <col min="4929" max="4929" width="6" customWidth="1"/>
    <col min="4930" max="4930" width="11" customWidth="1"/>
    <col min="4931" max="4931" width="5.44545454545455" customWidth="1"/>
    <col min="4932" max="4932" width="7.77272727272727" customWidth="1"/>
    <col min="4933" max="4934" width="6.10909090909091" customWidth="1"/>
    <col min="4935" max="4936" width="4.44545454545455" customWidth="1"/>
    <col min="4937" max="4937" width="5.44545454545455" customWidth="1"/>
    <col min="4938" max="4938" width="9.33636363636364" customWidth="1"/>
    <col min="4939" max="4939" width="4.21818181818182" customWidth="1"/>
    <col min="4940" max="4940" width="11.4454545454545" customWidth="1"/>
    <col min="4941" max="4941" width="9.33636363636364" customWidth="1"/>
    <col min="4942" max="4942" width="12.6636363636364" customWidth="1"/>
    <col min="4943" max="4943" width="9.88181818181818" customWidth="1"/>
    <col min="4944" max="4944" width="9.33636363636364" customWidth="1"/>
    <col min="4945" max="4945" width="20.8818181818182" customWidth="1"/>
    <col min="4946" max="4946" width="18.7727272727273" customWidth="1"/>
    <col min="4947" max="4947" width="11.4454545454545" customWidth="1"/>
    <col min="4948" max="4948" width="20.6636363636364" customWidth="1"/>
    <col min="4949" max="4949" width="17" customWidth="1"/>
    <col min="4950" max="4950" width="10.8818181818182" customWidth="1"/>
    <col min="4951" max="4952" width="7.33636363636364" customWidth="1"/>
    <col min="4953" max="4953" width="8.10909090909091" customWidth="1"/>
    <col min="4954" max="4954" width="6.21818181818182" customWidth="1"/>
    <col min="4955" max="4955" width="7.88181818181818" customWidth="1"/>
    <col min="4956" max="4956" width="7.33636363636364" customWidth="1"/>
    <col min="4957" max="4957" width="8.33636363636364" customWidth="1"/>
    <col min="4958" max="4958" width="7.33636363636364" customWidth="1"/>
    <col min="4959" max="4959" width="8" customWidth="1"/>
    <col min="4960" max="4960" width="6.33636363636364" customWidth="1"/>
    <col min="4961" max="4961" width="6" customWidth="1"/>
    <col min="4962" max="4962" width="11" customWidth="1"/>
    <col min="4963" max="4963" width="5.44545454545455" customWidth="1"/>
    <col min="4964" max="4964" width="7.77272727272727" customWidth="1"/>
    <col min="4965" max="4966" width="6.10909090909091" customWidth="1"/>
    <col min="4967" max="4968" width="4.44545454545455" customWidth="1"/>
    <col min="4969" max="4969" width="5.44545454545455" customWidth="1"/>
    <col min="4970" max="4970" width="9.33636363636364" customWidth="1"/>
    <col min="4971" max="4971" width="4.21818181818182" customWidth="1"/>
    <col min="4972" max="4972" width="11.4454545454545" customWidth="1"/>
    <col min="4973" max="4973" width="9.33636363636364" customWidth="1"/>
    <col min="4974" max="4974" width="12.6636363636364" customWidth="1"/>
    <col min="4975" max="4975" width="9.88181818181818" customWidth="1"/>
    <col min="4976" max="4976" width="9.33636363636364" customWidth="1"/>
    <col min="4977" max="4977" width="20.8818181818182" customWidth="1"/>
    <col min="4978" max="4978" width="18.7727272727273" customWidth="1"/>
    <col min="4979" max="4979" width="11.4454545454545" customWidth="1"/>
    <col min="4980" max="4980" width="20.6636363636364" customWidth="1"/>
    <col min="4981" max="4981" width="17" customWidth="1"/>
    <col min="4982" max="4982" width="10.8818181818182" customWidth="1"/>
    <col min="4983" max="4984" width="7.33636363636364" customWidth="1"/>
    <col min="4985" max="4985" width="8.10909090909091" customWidth="1"/>
    <col min="4986" max="4986" width="6.21818181818182" customWidth="1"/>
    <col min="4987" max="4987" width="7.88181818181818" customWidth="1"/>
    <col min="4988" max="4988" width="7.33636363636364" customWidth="1"/>
    <col min="4989" max="4989" width="8.33636363636364" customWidth="1"/>
    <col min="4990" max="4990" width="7.33636363636364" customWidth="1"/>
    <col min="4991" max="4991" width="8" customWidth="1"/>
    <col min="4992" max="4992" width="6.33636363636364" customWidth="1"/>
    <col min="4993" max="4993" width="6" customWidth="1"/>
    <col min="4994" max="4994" width="11" customWidth="1"/>
    <col min="4995" max="4995" width="5.44545454545455" customWidth="1"/>
    <col min="4996" max="4996" width="7.77272727272727" customWidth="1"/>
    <col min="4997" max="4998" width="6.10909090909091" customWidth="1"/>
    <col min="4999" max="5000" width="4.44545454545455" customWidth="1"/>
    <col min="5001" max="5001" width="5.44545454545455" customWidth="1"/>
    <col min="5002" max="5002" width="9.33636363636364" customWidth="1"/>
    <col min="5003" max="5003" width="4.21818181818182" customWidth="1"/>
    <col min="5004" max="5004" width="11.4454545454545" customWidth="1"/>
    <col min="5005" max="5005" width="9.33636363636364" customWidth="1"/>
    <col min="5006" max="5006" width="12.6636363636364" customWidth="1"/>
    <col min="5007" max="5007" width="9.88181818181818" customWidth="1"/>
    <col min="5008" max="5008" width="9.33636363636364" customWidth="1"/>
    <col min="5009" max="5009" width="20.8818181818182" customWidth="1"/>
    <col min="5010" max="5010" width="18.7727272727273" customWidth="1"/>
    <col min="5011" max="5011" width="11.4454545454545" customWidth="1"/>
    <col min="5012" max="5012" width="20.6636363636364" customWidth="1"/>
    <col min="5013" max="5013" width="17" customWidth="1"/>
    <col min="5014" max="5014" width="10.8818181818182" customWidth="1"/>
    <col min="5015" max="5016" width="7.33636363636364" customWidth="1"/>
    <col min="5017" max="5017" width="8.10909090909091" customWidth="1"/>
    <col min="5018" max="5018" width="6.21818181818182" customWidth="1"/>
    <col min="5019" max="5019" width="7.88181818181818" customWidth="1"/>
    <col min="5020" max="5020" width="7.33636363636364" customWidth="1"/>
    <col min="5021" max="5021" width="8.33636363636364" customWidth="1"/>
    <col min="5022" max="5022" width="7.33636363636364" customWidth="1"/>
    <col min="5023" max="5023" width="8" customWidth="1"/>
    <col min="5024" max="5024" width="6.33636363636364" customWidth="1"/>
    <col min="5025" max="5025" width="6" customWidth="1"/>
    <col min="5026" max="5026" width="11" customWidth="1"/>
    <col min="5027" max="5027" width="5.44545454545455" customWidth="1"/>
    <col min="5028" max="5028" width="7.77272727272727" customWidth="1"/>
    <col min="5029" max="5030" width="6.10909090909091" customWidth="1"/>
    <col min="5031" max="5032" width="4.44545454545455" customWidth="1"/>
    <col min="5033" max="5033" width="5.44545454545455" customWidth="1"/>
    <col min="5034" max="5034" width="9.33636363636364" customWidth="1"/>
    <col min="5035" max="5035" width="4.21818181818182" customWidth="1"/>
    <col min="5036" max="5036" width="11.4454545454545" customWidth="1"/>
    <col min="5037" max="5037" width="9.33636363636364" customWidth="1"/>
    <col min="5038" max="5038" width="12.6636363636364" customWidth="1"/>
    <col min="5039" max="5039" width="9.88181818181818" customWidth="1"/>
    <col min="5040" max="5040" width="9.33636363636364" customWidth="1"/>
    <col min="5041" max="5041" width="20.8818181818182" customWidth="1"/>
    <col min="5042" max="5042" width="18.7727272727273" customWidth="1"/>
    <col min="5043" max="5043" width="11.4454545454545" customWidth="1"/>
    <col min="5044" max="5044" width="20.6636363636364" customWidth="1"/>
    <col min="5045" max="5045" width="17" customWidth="1"/>
    <col min="5046" max="5046" width="10.8818181818182" customWidth="1"/>
    <col min="5047" max="5048" width="7.33636363636364" customWidth="1"/>
    <col min="5049" max="5049" width="8.10909090909091" customWidth="1"/>
    <col min="5050" max="5050" width="6.21818181818182" customWidth="1"/>
    <col min="5051" max="5051" width="7.88181818181818" customWidth="1"/>
    <col min="5052" max="5052" width="7.33636363636364" customWidth="1"/>
    <col min="5053" max="5053" width="8.33636363636364" customWidth="1"/>
    <col min="5054" max="5054" width="7.33636363636364" customWidth="1"/>
    <col min="5055" max="5055" width="8" customWidth="1"/>
    <col min="5056" max="5056" width="6.33636363636364" customWidth="1"/>
    <col min="5057" max="5057" width="6" customWidth="1"/>
    <col min="5058" max="5058" width="11" customWidth="1"/>
    <col min="5059" max="5059" width="5.44545454545455" customWidth="1"/>
    <col min="5060" max="5060" width="7.77272727272727" customWidth="1"/>
    <col min="5061" max="5062" width="6.10909090909091" customWidth="1"/>
    <col min="5063" max="5064" width="4.44545454545455" customWidth="1"/>
    <col min="5065" max="5065" width="5.44545454545455" customWidth="1"/>
    <col min="5066" max="5066" width="9.33636363636364" customWidth="1"/>
    <col min="5067" max="5067" width="4.21818181818182" customWidth="1"/>
    <col min="5068" max="5068" width="11.4454545454545" customWidth="1"/>
    <col min="5069" max="5069" width="9.33636363636364" customWidth="1"/>
    <col min="5070" max="5070" width="12.6636363636364" customWidth="1"/>
    <col min="5071" max="5071" width="9.88181818181818" customWidth="1"/>
    <col min="5072" max="5072" width="9.33636363636364" customWidth="1"/>
    <col min="5073" max="5073" width="20.8818181818182" customWidth="1"/>
    <col min="5074" max="5074" width="18.7727272727273" customWidth="1"/>
    <col min="5075" max="5075" width="11.4454545454545" customWidth="1"/>
    <col min="5076" max="5076" width="20.6636363636364" customWidth="1"/>
    <col min="5077" max="5077" width="17" customWidth="1"/>
    <col min="5078" max="5078" width="10.8818181818182" customWidth="1"/>
    <col min="5079" max="5080" width="7.33636363636364" customWidth="1"/>
    <col min="5081" max="5081" width="8.10909090909091" customWidth="1"/>
    <col min="5082" max="5082" width="6.21818181818182" customWidth="1"/>
    <col min="5083" max="5083" width="7.88181818181818" customWidth="1"/>
    <col min="5084" max="5084" width="7.33636363636364" customWidth="1"/>
    <col min="5085" max="5085" width="8.33636363636364" customWidth="1"/>
    <col min="5086" max="5086" width="7.33636363636364" customWidth="1"/>
    <col min="5087" max="5087" width="8" customWidth="1"/>
    <col min="5088" max="5088" width="6.33636363636364" customWidth="1"/>
    <col min="5089" max="5089" width="6" customWidth="1"/>
    <col min="5090" max="5090" width="11" customWidth="1"/>
    <col min="5091" max="5091" width="5.44545454545455" customWidth="1"/>
    <col min="5092" max="5092" width="7.77272727272727" customWidth="1"/>
    <col min="5093" max="5094" width="6.10909090909091" customWidth="1"/>
    <col min="5095" max="5096" width="4.44545454545455" customWidth="1"/>
    <col min="5097" max="5097" width="5.44545454545455" customWidth="1"/>
    <col min="5098" max="5098" width="9.33636363636364" customWidth="1"/>
    <col min="5099" max="5099" width="4.21818181818182" customWidth="1"/>
    <col min="5100" max="5100" width="11.4454545454545" customWidth="1"/>
    <col min="5101" max="5101" width="9.33636363636364" customWidth="1"/>
    <col min="5102" max="5102" width="12.6636363636364" customWidth="1"/>
    <col min="5103" max="5103" width="9.88181818181818" customWidth="1"/>
    <col min="5104" max="5104" width="9.33636363636364" customWidth="1"/>
    <col min="5105" max="5105" width="20.8818181818182" customWidth="1"/>
    <col min="5106" max="5106" width="18.7727272727273" customWidth="1"/>
    <col min="5107" max="5107" width="11.4454545454545" customWidth="1"/>
    <col min="5108" max="5108" width="20.6636363636364" customWidth="1"/>
    <col min="5109" max="5109" width="17" customWidth="1"/>
    <col min="5110" max="5110" width="10.8818181818182" customWidth="1"/>
    <col min="5111" max="5112" width="7.33636363636364" customWidth="1"/>
    <col min="5113" max="5113" width="8.10909090909091" customWidth="1"/>
    <col min="5114" max="5114" width="6.21818181818182" customWidth="1"/>
    <col min="5115" max="5115" width="7.88181818181818" customWidth="1"/>
    <col min="5116" max="5116" width="7.33636363636364" customWidth="1"/>
    <col min="5117" max="5117" width="8.33636363636364" customWidth="1"/>
    <col min="5118" max="5118" width="7.33636363636364" customWidth="1"/>
    <col min="5119" max="5119" width="8" customWidth="1"/>
    <col min="5120" max="5120" width="6.33636363636364" customWidth="1"/>
    <col min="5121" max="5121" width="6" customWidth="1"/>
    <col min="5122" max="5122" width="11" customWidth="1"/>
    <col min="5123" max="5123" width="5.44545454545455" customWidth="1"/>
    <col min="5124" max="5124" width="7.77272727272727" customWidth="1"/>
    <col min="5125" max="5126" width="6.10909090909091" customWidth="1"/>
    <col min="5127" max="5128" width="4.44545454545455" customWidth="1"/>
    <col min="5129" max="5129" width="5.44545454545455" customWidth="1"/>
    <col min="5130" max="5130" width="9.33636363636364" customWidth="1"/>
    <col min="5131" max="5131" width="4.21818181818182" customWidth="1"/>
    <col min="5132" max="5132" width="11.4454545454545" customWidth="1"/>
    <col min="5133" max="5133" width="9.33636363636364" customWidth="1"/>
    <col min="5134" max="5134" width="12.6636363636364" customWidth="1"/>
    <col min="5135" max="5135" width="9.88181818181818" customWidth="1"/>
    <col min="5136" max="5136" width="9.33636363636364" customWidth="1"/>
    <col min="5137" max="5137" width="20.8818181818182" customWidth="1"/>
    <col min="5138" max="5138" width="18.7727272727273" customWidth="1"/>
    <col min="5139" max="5139" width="11.4454545454545" customWidth="1"/>
    <col min="5140" max="5140" width="20.6636363636364" customWidth="1"/>
    <col min="5141" max="5141" width="17" customWidth="1"/>
    <col min="5142" max="5142" width="10.8818181818182" customWidth="1"/>
    <col min="5143" max="5144" width="7.33636363636364" customWidth="1"/>
    <col min="5145" max="5145" width="8.10909090909091" customWidth="1"/>
    <col min="5146" max="5146" width="6.21818181818182" customWidth="1"/>
    <col min="5147" max="5147" width="7.88181818181818" customWidth="1"/>
    <col min="5148" max="5148" width="7.33636363636364" customWidth="1"/>
    <col min="5149" max="5149" width="8.33636363636364" customWidth="1"/>
    <col min="5150" max="5150" width="7.33636363636364" customWidth="1"/>
    <col min="5151" max="5151" width="8" customWidth="1"/>
    <col min="5152" max="5152" width="6.33636363636364" customWidth="1"/>
    <col min="5153" max="5153" width="6" customWidth="1"/>
    <col min="5154" max="5154" width="11" customWidth="1"/>
    <col min="5155" max="5155" width="5.44545454545455" customWidth="1"/>
    <col min="5156" max="5156" width="7.77272727272727" customWidth="1"/>
    <col min="5157" max="5158" width="6.10909090909091" customWidth="1"/>
    <col min="5159" max="5160" width="4.44545454545455" customWidth="1"/>
    <col min="5161" max="5161" width="5.44545454545455" customWidth="1"/>
    <col min="5162" max="5162" width="9.33636363636364" customWidth="1"/>
    <col min="5163" max="5163" width="4.21818181818182" customWidth="1"/>
    <col min="5164" max="5164" width="11.4454545454545" customWidth="1"/>
    <col min="5165" max="5165" width="9.33636363636364" customWidth="1"/>
    <col min="5166" max="5166" width="12.6636363636364" customWidth="1"/>
    <col min="5167" max="5167" width="9.88181818181818" customWidth="1"/>
    <col min="5168" max="5168" width="9.33636363636364" customWidth="1"/>
    <col min="5169" max="5169" width="20.8818181818182" customWidth="1"/>
    <col min="5170" max="5170" width="18.7727272727273" customWidth="1"/>
    <col min="5171" max="5171" width="11.4454545454545" customWidth="1"/>
    <col min="5172" max="5172" width="20.6636363636364" customWidth="1"/>
    <col min="5173" max="5173" width="17" customWidth="1"/>
    <col min="5174" max="5174" width="10.8818181818182" customWidth="1"/>
    <col min="5175" max="5176" width="7.33636363636364" customWidth="1"/>
    <col min="5177" max="5177" width="8.10909090909091" customWidth="1"/>
    <col min="5178" max="5178" width="6.21818181818182" customWidth="1"/>
    <col min="5179" max="5179" width="7.88181818181818" customWidth="1"/>
    <col min="5180" max="5180" width="7.33636363636364" customWidth="1"/>
    <col min="5181" max="5181" width="8.33636363636364" customWidth="1"/>
    <col min="5182" max="5182" width="7.33636363636364" customWidth="1"/>
    <col min="5183" max="5183" width="8" customWidth="1"/>
    <col min="5184" max="5184" width="6.33636363636364" customWidth="1"/>
    <col min="5185" max="5185" width="6" customWidth="1"/>
    <col min="5186" max="5186" width="11" customWidth="1"/>
    <col min="5187" max="5187" width="5.44545454545455" customWidth="1"/>
    <col min="5188" max="5188" width="7.77272727272727" customWidth="1"/>
    <col min="5189" max="5190" width="6.10909090909091" customWidth="1"/>
    <col min="5191" max="5192" width="4.44545454545455" customWidth="1"/>
    <col min="5193" max="5193" width="5.44545454545455" customWidth="1"/>
    <col min="5194" max="5194" width="9.33636363636364" customWidth="1"/>
    <col min="5195" max="5195" width="4.21818181818182" customWidth="1"/>
    <col min="5196" max="5196" width="11.4454545454545" customWidth="1"/>
    <col min="5197" max="5197" width="9.33636363636364" customWidth="1"/>
    <col min="5198" max="5198" width="12.6636363636364" customWidth="1"/>
    <col min="5199" max="5199" width="9.88181818181818" customWidth="1"/>
    <col min="5200" max="5200" width="9.33636363636364" customWidth="1"/>
    <col min="5201" max="5201" width="20.8818181818182" customWidth="1"/>
    <col min="5202" max="5202" width="18.7727272727273" customWidth="1"/>
    <col min="5203" max="5203" width="11.4454545454545" customWidth="1"/>
    <col min="5204" max="5204" width="20.6636363636364" customWidth="1"/>
    <col min="5205" max="5205" width="17" customWidth="1"/>
    <col min="5206" max="5206" width="10.8818181818182" customWidth="1"/>
    <col min="5207" max="5208" width="7.33636363636364" customWidth="1"/>
    <col min="5209" max="5209" width="8.10909090909091" customWidth="1"/>
    <col min="5210" max="5210" width="6.21818181818182" customWidth="1"/>
    <col min="5211" max="5211" width="7.88181818181818" customWidth="1"/>
    <col min="5212" max="5212" width="7.33636363636364" customWidth="1"/>
    <col min="5213" max="5213" width="8.33636363636364" customWidth="1"/>
    <col min="5214" max="5214" width="7.33636363636364" customWidth="1"/>
    <col min="5215" max="5215" width="8" customWidth="1"/>
    <col min="5216" max="5216" width="6.33636363636364" customWidth="1"/>
    <col min="5217" max="5217" width="6" customWidth="1"/>
    <col min="5218" max="5218" width="11" customWidth="1"/>
    <col min="5219" max="5219" width="5.44545454545455" customWidth="1"/>
    <col min="5220" max="5220" width="7.77272727272727" customWidth="1"/>
    <col min="5221" max="5222" width="6.10909090909091" customWidth="1"/>
    <col min="5223" max="5224" width="4.44545454545455" customWidth="1"/>
    <col min="5225" max="5225" width="5.44545454545455" customWidth="1"/>
    <col min="5226" max="5226" width="9.33636363636364" customWidth="1"/>
    <col min="5227" max="5227" width="4.21818181818182" customWidth="1"/>
    <col min="5228" max="5228" width="11.4454545454545" customWidth="1"/>
    <col min="5229" max="5229" width="9.33636363636364" customWidth="1"/>
    <col min="5230" max="5230" width="12.6636363636364" customWidth="1"/>
    <col min="5231" max="5231" width="9.88181818181818" customWidth="1"/>
    <col min="5232" max="5232" width="9.33636363636364" customWidth="1"/>
    <col min="5233" max="5233" width="20.8818181818182" customWidth="1"/>
    <col min="5234" max="5234" width="18.7727272727273" customWidth="1"/>
    <col min="5235" max="5235" width="11.4454545454545" customWidth="1"/>
    <col min="5236" max="5236" width="20.6636363636364" customWidth="1"/>
    <col min="5237" max="5237" width="17" customWidth="1"/>
    <col min="5238" max="5238" width="10.8818181818182" customWidth="1"/>
    <col min="5239" max="5240" width="7.33636363636364" customWidth="1"/>
    <col min="5241" max="5241" width="8.10909090909091" customWidth="1"/>
    <col min="5242" max="5242" width="6.21818181818182" customWidth="1"/>
    <col min="5243" max="5243" width="7.88181818181818" customWidth="1"/>
    <col min="5244" max="5244" width="7.33636363636364" customWidth="1"/>
    <col min="5245" max="5245" width="8.33636363636364" customWidth="1"/>
    <col min="5246" max="5246" width="7.33636363636364" customWidth="1"/>
    <col min="5247" max="5247" width="8" customWidth="1"/>
    <col min="5248" max="5248" width="6.33636363636364" customWidth="1"/>
    <col min="5249" max="5249" width="6" customWidth="1"/>
    <col min="5250" max="5250" width="11" customWidth="1"/>
    <col min="5251" max="5251" width="5.44545454545455" customWidth="1"/>
    <col min="5252" max="5252" width="7.77272727272727" customWidth="1"/>
    <col min="5253" max="5254" width="6.10909090909091" customWidth="1"/>
    <col min="5255" max="5256" width="4.44545454545455" customWidth="1"/>
    <col min="5257" max="5257" width="5.44545454545455" customWidth="1"/>
    <col min="5258" max="5258" width="9.33636363636364" customWidth="1"/>
    <col min="5259" max="5259" width="4.21818181818182" customWidth="1"/>
    <col min="5260" max="5260" width="11.4454545454545" customWidth="1"/>
    <col min="5261" max="5261" width="9.33636363636364" customWidth="1"/>
    <col min="5262" max="5262" width="12.6636363636364" customWidth="1"/>
    <col min="5263" max="5263" width="9.88181818181818" customWidth="1"/>
    <col min="5264" max="5264" width="9.33636363636364" customWidth="1"/>
    <col min="5265" max="5265" width="20.8818181818182" customWidth="1"/>
    <col min="5266" max="5266" width="18.7727272727273" customWidth="1"/>
    <col min="5267" max="5267" width="11.4454545454545" customWidth="1"/>
    <col min="5268" max="5268" width="20.6636363636364" customWidth="1"/>
    <col min="5269" max="5269" width="17" customWidth="1"/>
    <col min="5270" max="5270" width="10.8818181818182" customWidth="1"/>
    <col min="5271" max="5272" width="7.33636363636364" customWidth="1"/>
    <col min="5273" max="5273" width="8.10909090909091" customWidth="1"/>
    <col min="5274" max="5274" width="6.21818181818182" customWidth="1"/>
    <col min="5275" max="5275" width="7.88181818181818" customWidth="1"/>
    <col min="5276" max="5276" width="7.33636363636364" customWidth="1"/>
    <col min="5277" max="5277" width="8.33636363636364" customWidth="1"/>
    <col min="5278" max="5278" width="7.33636363636364" customWidth="1"/>
    <col min="5279" max="5279" width="8" customWidth="1"/>
    <col min="5280" max="5280" width="6.33636363636364" customWidth="1"/>
    <col min="5281" max="5281" width="6" customWidth="1"/>
    <col min="5282" max="5282" width="11" customWidth="1"/>
    <col min="5283" max="5283" width="5.44545454545455" customWidth="1"/>
    <col min="5284" max="5284" width="7.77272727272727" customWidth="1"/>
    <col min="5285" max="5286" width="6.10909090909091" customWidth="1"/>
    <col min="5287" max="5288" width="4.44545454545455" customWidth="1"/>
    <col min="5289" max="5289" width="5.44545454545455" customWidth="1"/>
    <col min="5290" max="5290" width="9.33636363636364" customWidth="1"/>
    <col min="5291" max="5291" width="4.21818181818182" customWidth="1"/>
    <col min="5292" max="5292" width="11.4454545454545" customWidth="1"/>
    <col min="5293" max="5293" width="9.33636363636364" customWidth="1"/>
    <col min="5294" max="5294" width="12.6636363636364" customWidth="1"/>
    <col min="5295" max="5295" width="9.88181818181818" customWidth="1"/>
    <col min="5296" max="5296" width="9.33636363636364" customWidth="1"/>
    <col min="5297" max="5297" width="20.8818181818182" customWidth="1"/>
    <col min="5298" max="5298" width="18.7727272727273" customWidth="1"/>
    <col min="5299" max="5299" width="11.4454545454545" customWidth="1"/>
    <col min="5300" max="5300" width="20.6636363636364" customWidth="1"/>
    <col min="5301" max="5301" width="17" customWidth="1"/>
    <col min="5302" max="5302" width="10.8818181818182" customWidth="1"/>
    <col min="5303" max="5304" width="7.33636363636364" customWidth="1"/>
    <col min="5305" max="5305" width="8.10909090909091" customWidth="1"/>
    <col min="5306" max="5306" width="6.21818181818182" customWidth="1"/>
    <col min="5307" max="5307" width="7.88181818181818" customWidth="1"/>
    <col min="5308" max="5308" width="7.33636363636364" customWidth="1"/>
    <col min="5309" max="5309" width="8.33636363636364" customWidth="1"/>
    <col min="5310" max="5310" width="7.33636363636364" customWidth="1"/>
    <col min="5311" max="5311" width="8" customWidth="1"/>
    <col min="5312" max="5312" width="6.33636363636364" customWidth="1"/>
    <col min="5313" max="5313" width="6" customWidth="1"/>
    <col min="5314" max="5314" width="11" customWidth="1"/>
    <col min="5315" max="5315" width="5.44545454545455" customWidth="1"/>
    <col min="5316" max="5316" width="7.77272727272727" customWidth="1"/>
    <col min="5317" max="5318" width="6.10909090909091" customWidth="1"/>
    <col min="5319" max="5320" width="4.44545454545455" customWidth="1"/>
    <col min="5321" max="5321" width="5.44545454545455" customWidth="1"/>
    <col min="5322" max="5322" width="9.33636363636364" customWidth="1"/>
    <col min="5323" max="5323" width="4.21818181818182" customWidth="1"/>
    <col min="5324" max="5324" width="11.4454545454545" customWidth="1"/>
    <col min="5325" max="5325" width="9.33636363636364" customWidth="1"/>
    <col min="5326" max="5326" width="12.6636363636364" customWidth="1"/>
    <col min="5327" max="5327" width="9.88181818181818" customWidth="1"/>
    <col min="5328" max="5328" width="9.33636363636364" customWidth="1"/>
    <col min="5329" max="5329" width="20.8818181818182" customWidth="1"/>
    <col min="5330" max="5330" width="18.7727272727273" customWidth="1"/>
    <col min="5331" max="5331" width="11.4454545454545" customWidth="1"/>
    <col min="5332" max="5332" width="20.6636363636364" customWidth="1"/>
    <col min="5333" max="5333" width="17" customWidth="1"/>
    <col min="5334" max="5334" width="10.8818181818182" customWidth="1"/>
    <col min="5335" max="5336" width="7.33636363636364" customWidth="1"/>
    <col min="5337" max="5337" width="8.10909090909091" customWidth="1"/>
    <col min="5338" max="5338" width="6.21818181818182" customWidth="1"/>
    <col min="5339" max="5339" width="7.88181818181818" customWidth="1"/>
    <col min="5340" max="5340" width="7.33636363636364" customWidth="1"/>
    <col min="5341" max="5341" width="8.33636363636364" customWidth="1"/>
    <col min="5342" max="5342" width="7.33636363636364" customWidth="1"/>
    <col min="5343" max="5343" width="8" customWidth="1"/>
    <col min="5344" max="5344" width="6.33636363636364" customWidth="1"/>
    <col min="5345" max="5345" width="6" customWidth="1"/>
    <col min="5346" max="5346" width="11" customWidth="1"/>
    <col min="5347" max="5347" width="5.44545454545455" customWidth="1"/>
    <col min="5348" max="5348" width="7.77272727272727" customWidth="1"/>
    <col min="5349" max="5350" width="6.10909090909091" customWidth="1"/>
    <col min="5351" max="5352" width="4.44545454545455" customWidth="1"/>
    <col min="5353" max="5353" width="5.44545454545455" customWidth="1"/>
    <col min="5354" max="5354" width="9.33636363636364" customWidth="1"/>
    <col min="5355" max="5355" width="4.21818181818182" customWidth="1"/>
    <col min="5356" max="5356" width="11.4454545454545" customWidth="1"/>
    <col min="5357" max="5357" width="9.33636363636364" customWidth="1"/>
    <col min="5358" max="5358" width="12.6636363636364" customWidth="1"/>
    <col min="5359" max="5359" width="9.88181818181818" customWidth="1"/>
    <col min="5360" max="5360" width="9.33636363636364" customWidth="1"/>
    <col min="5361" max="5361" width="20.8818181818182" customWidth="1"/>
    <col min="5362" max="5362" width="18.7727272727273" customWidth="1"/>
    <col min="5363" max="5363" width="11.4454545454545" customWidth="1"/>
    <col min="5364" max="5364" width="20.6636363636364" customWidth="1"/>
    <col min="5365" max="5365" width="17" customWidth="1"/>
    <col min="5366" max="5366" width="10.8818181818182" customWidth="1"/>
    <col min="5367" max="5368" width="7.33636363636364" customWidth="1"/>
    <col min="5369" max="5369" width="8.10909090909091" customWidth="1"/>
    <col min="5370" max="5370" width="6.21818181818182" customWidth="1"/>
    <col min="5371" max="5371" width="7.88181818181818" customWidth="1"/>
    <col min="5372" max="5372" width="7.33636363636364" customWidth="1"/>
    <col min="5373" max="5373" width="8.33636363636364" customWidth="1"/>
    <col min="5374" max="5374" width="7.33636363636364" customWidth="1"/>
    <col min="5375" max="5375" width="8" customWidth="1"/>
    <col min="5376" max="5376" width="6.33636363636364" customWidth="1"/>
    <col min="5377" max="5377" width="6" customWidth="1"/>
    <col min="5378" max="5378" width="11" customWidth="1"/>
    <col min="5379" max="5379" width="5.44545454545455" customWidth="1"/>
    <col min="5380" max="5380" width="7.77272727272727" customWidth="1"/>
    <col min="5381" max="5382" width="6.10909090909091" customWidth="1"/>
    <col min="5383" max="5384" width="4.44545454545455" customWidth="1"/>
    <col min="5385" max="5385" width="5.44545454545455" customWidth="1"/>
    <col min="5386" max="5386" width="9.33636363636364" customWidth="1"/>
    <col min="5387" max="5387" width="4.21818181818182" customWidth="1"/>
    <col min="5388" max="5388" width="11.4454545454545" customWidth="1"/>
    <col min="5389" max="5389" width="9.33636363636364" customWidth="1"/>
    <col min="5390" max="5390" width="12.6636363636364" customWidth="1"/>
    <col min="5391" max="5391" width="9.88181818181818" customWidth="1"/>
    <col min="5392" max="5392" width="9.33636363636364" customWidth="1"/>
    <col min="5393" max="5393" width="20.8818181818182" customWidth="1"/>
    <col min="5394" max="5394" width="18.7727272727273" customWidth="1"/>
    <col min="5395" max="5395" width="11.4454545454545" customWidth="1"/>
    <col min="5396" max="5396" width="20.6636363636364" customWidth="1"/>
    <col min="5397" max="5397" width="17" customWidth="1"/>
    <col min="5398" max="5398" width="10.8818181818182" customWidth="1"/>
    <col min="5399" max="5400" width="7.33636363636364" customWidth="1"/>
    <col min="5401" max="5401" width="8.10909090909091" customWidth="1"/>
    <col min="5402" max="5402" width="6.21818181818182" customWidth="1"/>
    <col min="5403" max="5403" width="7.88181818181818" customWidth="1"/>
    <col min="5404" max="5404" width="7.33636363636364" customWidth="1"/>
    <col min="5405" max="5405" width="8.33636363636364" customWidth="1"/>
    <col min="5406" max="5406" width="7.33636363636364" customWidth="1"/>
    <col min="5407" max="5407" width="8" customWidth="1"/>
    <col min="5408" max="5408" width="6.33636363636364" customWidth="1"/>
    <col min="5409" max="5409" width="6" customWidth="1"/>
    <col min="5410" max="5410" width="11" customWidth="1"/>
    <col min="5411" max="5411" width="5.44545454545455" customWidth="1"/>
    <col min="5412" max="5412" width="7.77272727272727" customWidth="1"/>
    <col min="5413" max="5414" width="6.10909090909091" customWidth="1"/>
    <col min="5415" max="5416" width="4.44545454545455" customWidth="1"/>
    <col min="5417" max="5417" width="5.44545454545455" customWidth="1"/>
    <col min="5418" max="5418" width="9.33636363636364" customWidth="1"/>
    <col min="5419" max="5419" width="4.21818181818182" customWidth="1"/>
    <col min="5420" max="5420" width="11.4454545454545" customWidth="1"/>
    <col min="5421" max="5421" width="9.33636363636364" customWidth="1"/>
    <col min="5422" max="5422" width="12.6636363636364" customWidth="1"/>
    <col min="5423" max="5423" width="9.88181818181818" customWidth="1"/>
    <col min="5424" max="5424" width="9.33636363636364" customWidth="1"/>
    <col min="5425" max="5425" width="20.8818181818182" customWidth="1"/>
    <col min="5426" max="5426" width="18.7727272727273" customWidth="1"/>
    <col min="5427" max="5427" width="11.4454545454545" customWidth="1"/>
    <col min="5428" max="5428" width="20.6636363636364" customWidth="1"/>
    <col min="5429" max="5429" width="17" customWidth="1"/>
    <col min="5430" max="5430" width="10.8818181818182" customWidth="1"/>
    <col min="5431" max="5432" width="7.33636363636364" customWidth="1"/>
    <col min="5433" max="5433" width="8.10909090909091" customWidth="1"/>
    <col min="5434" max="5434" width="6.21818181818182" customWidth="1"/>
    <col min="5435" max="5435" width="7.88181818181818" customWidth="1"/>
    <col min="5436" max="5436" width="7.33636363636364" customWidth="1"/>
    <col min="5437" max="5437" width="8.33636363636364" customWidth="1"/>
    <col min="5438" max="5438" width="7.33636363636364" customWidth="1"/>
    <col min="5439" max="5439" width="8" customWidth="1"/>
    <col min="5440" max="5440" width="6.33636363636364" customWidth="1"/>
    <col min="5441" max="5441" width="6" customWidth="1"/>
    <col min="5442" max="5442" width="11" customWidth="1"/>
    <col min="5443" max="5443" width="5.44545454545455" customWidth="1"/>
    <col min="5444" max="5444" width="7.77272727272727" customWidth="1"/>
    <col min="5445" max="5446" width="6.10909090909091" customWidth="1"/>
    <col min="5447" max="5448" width="4.44545454545455" customWidth="1"/>
    <col min="5449" max="5449" width="5.44545454545455" customWidth="1"/>
    <col min="5450" max="5450" width="9.33636363636364" customWidth="1"/>
    <col min="5451" max="5451" width="4.21818181818182" customWidth="1"/>
    <col min="5452" max="5452" width="11.4454545454545" customWidth="1"/>
    <col min="5453" max="5453" width="9.33636363636364" customWidth="1"/>
    <col min="5454" max="5454" width="12.6636363636364" customWidth="1"/>
    <col min="5455" max="5455" width="9.88181818181818" customWidth="1"/>
    <col min="5456" max="5456" width="9.33636363636364" customWidth="1"/>
    <col min="5457" max="5457" width="20.8818181818182" customWidth="1"/>
    <col min="5458" max="5458" width="18.7727272727273" customWidth="1"/>
    <col min="5459" max="5459" width="11.4454545454545" customWidth="1"/>
    <col min="5460" max="5460" width="20.6636363636364" customWidth="1"/>
    <col min="5461" max="5461" width="17" customWidth="1"/>
    <col min="5462" max="5462" width="10.8818181818182" customWidth="1"/>
    <col min="5463" max="5464" width="7.33636363636364" customWidth="1"/>
    <col min="5465" max="5465" width="8.10909090909091" customWidth="1"/>
    <col min="5466" max="5466" width="6.21818181818182" customWidth="1"/>
    <col min="5467" max="5467" width="7.88181818181818" customWidth="1"/>
    <col min="5468" max="5468" width="7.33636363636364" customWidth="1"/>
    <col min="5469" max="5469" width="8.33636363636364" customWidth="1"/>
    <col min="5470" max="5470" width="7.33636363636364" customWidth="1"/>
    <col min="5471" max="5471" width="8" customWidth="1"/>
    <col min="5472" max="5472" width="6.33636363636364" customWidth="1"/>
    <col min="5473" max="5473" width="6" customWidth="1"/>
    <col min="5474" max="5474" width="11" customWidth="1"/>
    <col min="5475" max="5475" width="5.44545454545455" customWidth="1"/>
    <col min="5476" max="5476" width="7.77272727272727" customWidth="1"/>
    <col min="5477" max="5478" width="6.10909090909091" customWidth="1"/>
    <col min="5479" max="5480" width="4.44545454545455" customWidth="1"/>
    <col min="5481" max="5481" width="5.44545454545455" customWidth="1"/>
    <col min="5482" max="5482" width="9.33636363636364" customWidth="1"/>
    <col min="5483" max="5483" width="4.21818181818182" customWidth="1"/>
    <col min="5484" max="5484" width="11.4454545454545" customWidth="1"/>
    <col min="5485" max="5485" width="9.33636363636364" customWidth="1"/>
    <col min="5486" max="5486" width="12.6636363636364" customWidth="1"/>
    <col min="5487" max="5487" width="9.88181818181818" customWidth="1"/>
    <col min="5488" max="5488" width="9.33636363636364" customWidth="1"/>
    <col min="5489" max="5489" width="20.8818181818182" customWidth="1"/>
    <col min="5490" max="5490" width="18.7727272727273" customWidth="1"/>
    <col min="5491" max="5491" width="11.4454545454545" customWidth="1"/>
    <col min="5492" max="5492" width="20.6636363636364" customWidth="1"/>
    <col min="5493" max="5493" width="17" customWidth="1"/>
    <col min="5494" max="5494" width="10.8818181818182" customWidth="1"/>
    <col min="5495" max="5496" width="7.33636363636364" customWidth="1"/>
    <col min="5497" max="5497" width="8.10909090909091" customWidth="1"/>
    <col min="5498" max="5498" width="6.21818181818182" customWidth="1"/>
    <col min="5499" max="5499" width="7.88181818181818" customWidth="1"/>
    <col min="5500" max="5500" width="7.33636363636364" customWidth="1"/>
    <col min="5501" max="5501" width="8.33636363636364" customWidth="1"/>
    <col min="5502" max="5502" width="7.33636363636364" customWidth="1"/>
    <col min="5503" max="5503" width="8" customWidth="1"/>
    <col min="5504" max="5504" width="6.33636363636364" customWidth="1"/>
    <col min="5505" max="5505" width="6" customWidth="1"/>
    <col min="5506" max="5506" width="11" customWidth="1"/>
    <col min="5507" max="5507" width="5.44545454545455" customWidth="1"/>
    <col min="5508" max="5508" width="7.77272727272727" customWidth="1"/>
    <col min="5509" max="5510" width="6.10909090909091" customWidth="1"/>
    <col min="5511" max="5512" width="4.44545454545455" customWidth="1"/>
    <col min="5513" max="5513" width="5.44545454545455" customWidth="1"/>
    <col min="5514" max="5514" width="9.33636363636364" customWidth="1"/>
    <col min="5515" max="5515" width="4.21818181818182" customWidth="1"/>
    <col min="5516" max="5516" width="11.4454545454545" customWidth="1"/>
    <col min="5517" max="5517" width="9.33636363636364" customWidth="1"/>
    <col min="5518" max="5518" width="12.6636363636364" customWidth="1"/>
    <col min="5519" max="5519" width="9.88181818181818" customWidth="1"/>
    <col min="5520" max="5520" width="9.33636363636364" customWidth="1"/>
    <col min="5521" max="5521" width="20.8818181818182" customWidth="1"/>
    <col min="5522" max="5522" width="18.7727272727273" customWidth="1"/>
    <col min="5523" max="5523" width="11.4454545454545" customWidth="1"/>
    <col min="5524" max="5524" width="20.6636363636364" customWidth="1"/>
    <col min="5525" max="5525" width="17" customWidth="1"/>
    <col min="5526" max="5526" width="10.8818181818182" customWidth="1"/>
    <col min="5527" max="5528" width="7.33636363636364" customWidth="1"/>
    <col min="5529" max="5529" width="8.10909090909091" customWidth="1"/>
    <col min="5530" max="5530" width="6.21818181818182" customWidth="1"/>
    <col min="5531" max="5531" width="7.88181818181818" customWidth="1"/>
    <col min="5532" max="5532" width="7.33636363636364" customWidth="1"/>
    <col min="5533" max="5533" width="8.33636363636364" customWidth="1"/>
    <col min="5534" max="5534" width="7.33636363636364" customWidth="1"/>
    <col min="5535" max="5535" width="8" customWidth="1"/>
    <col min="5536" max="5536" width="6.33636363636364" customWidth="1"/>
    <col min="5537" max="5537" width="6" customWidth="1"/>
    <col min="5538" max="5538" width="11" customWidth="1"/>
    <col min="5539" max="5539" width="5.44545454545455" customWidth="1"/>
    <col min="5540" max="5540" width="7.77272727272727" customWidth="1"/>
    <col min="5541" max="5542" width="6.10909090909091" customWidth="1"/>
    <col min="5543" max="5544" width="4.44545454545455" customWidth="1"/>
    <col min="5545" max="5545" width="5.44545454545455" customWidth="1"/>
    <col min="5546" max="5546" width="9.33636363636364" customWidth="1"/>
    <col min="5547" max="5547" width="4.21818181818182" customWidth="1"/>
    <col min="5548" max="5548" width="11.4454545454545" customWidth="1"/>
    <col min="5549" max="5549" width="9.33636363636364" customWidth="1"/>
    <col min="5550" max="5550" width="12.6636363636364" customWidth="1"/>
    <col min="5551" max="5551" width="9.88181818181818" customWidth="1"/>
    <col min="5552" max="5552" width="9.33636363636364" customWidth="1"/>
    <col min="5553" max="5553" width="20.8818181818182" customWidth="1"/>
    <col min="5554" max="5554" width="18.7727272727273" customWidth="1"/>
    <col min="5555" max="5555" width="11.4454545454545" customWidth="1"/>
    <col min="5556" max="5556" width="20.6636363636364" customWidth="1"/>
    <col min="5557" max="5557" width="17" customWidth="1"/>
    <col min="5558" max="5558" width="10.8818181818182" customWidth="1"/>
    <col min="5559" max="5560" width="7.33636363636364" customWidth="1"/>
    <col min="5561" max="5561" width="8.10909090909091" customWidth="1"/>
    <col min="5562" max="5562" width="6.21818181818182" customWidth="1"/>
    <col min="5563" max="5563" width="7.88181818181818" customWidth="1"/>
    <col min="5564" max="5564" width="7.33636363636364" customWidth="1"/>
    <col min="5565" max="5565" width="8.33636363636364" customWidth="1"/>
    <col min="5566" max="5566" width="7.33636363636364" customWidth="1"/>
    <col min="5567" max="5567" width="8" customWidth="1"/>
    <col min="5568" max="5568" width="6.33636363636364" customWidth="1"/>
    <col min="5569" max="5569" width="6" customWidth="1"/>
    <col min="5570" max="5570" width="11" customWidth="1"/>
    <col min="5571" max="5571" width="5.44545454545455" customWidth="1"/>
    <col min="5572" max="5572" width="7.77272727272727" customWidth="1"/>
    <col min="5573" max="5574" width="6.10909090909091" customWidth="1"/>
    <col min="5575" max="5576" width="4.44545454545455" customWidth="1"/>
    <col min="5577" max="5577" width="5.44545454545455" customWidth="1"/>
    <col min="5578" max="5578" width="9.33636363636364" customWidth="1"/>
    <col min="5579" max="5579" width="4.21818181818182" customWidth="1"/>
    <col min="5580" max="5580" width="11.4454545454545" customWidth="1"/>
    <col min="5581" max="5581" width="9.33636363636364" customWidth="1"/>
    <col min="5582" max="5582" width="12.6636363636364" customWidth="1"/>
    <col min="5583" max="5583" width="9.88181818181818" customWidth="1"/>
    <col min="5584" max="5584" width="9.33636363636364" customWidth="1"/>
    <col min="5585" max="5585" width="20.8818181818182" customWidth="1"/>
    <col min="5586" max="5586" width="18.7727272727273" customWidth="1"/>
    <col min="5587" max="5587" width="11.4454545454545" customWidth="1"/>
    <col min="5588" max="5588" width="20.6636363636364" customWidth="1"/>
    <col min="5589" max="5589" width="17" customWidth="1"/>
    <col min="5590" max="5590" width="10.8818181818182" customWidth="1"/>
    <col min="5591" max="5592" width="7.33636363636364" customWidth="1"/>
    <col min="5593" max="5593" width="8.10909090909091" customWidth="1"/>
    <col min="5594" max="5594" width="6.21818181818182" customWidth="1"/>
    <col min="5595" max="5595" width="7.88181818181818" customWidth="1"/>
    <col min="5596" max="5596" width="7.33636363636364" customWidth="1"/>
    <col min="5597" max="5597" width="8.33636363636364" customWidth="1"/>
    <col min="5598" max="5598" width="7.33636363636364" customWidth="1"/>
    <col min="5599" max="5599" width="8" customWidth="1"/>
    <col min="5600" max="5600" width="6.33636363636364" customWidth="1"/>
    <col min="5601" max="5601" width="6" customWidth="1"/>
    <col min="5602" max="5602" width="11" customWidth="1"/>
    <col min="5603" max="5603" width="5.44545454545455" customWidth="1"/>
    <col min="5604" max="5604" width="7.77272727272727" customWidth="1"/>
    <col min="5605" max="5606" width="6.10909090909091" customWidth="1"/>
    <col min="5607" max="5608" width="4.44545454545455" customWidth="1"/>
    <col min="5609" max="5609" width="5.44545454545455" customWidth="1"/>
    <col min="5610" max="5610" width="9.33636363636364" customWidth="1"/>
    <col min="5611" max="5611" width="4.21818181818182" customWidth="1"/>
    <col min="5612" max="5612" width="11.4454545454545" customWidth="1"/>
    <col min="5613" max="5613" width="9.33636363636364" customWidth="1"/>
    <col min="5614" max="5614" width="12.6636363636364" customWidth="1"/>
    <col min="5615" max="5615" width="9.88181818181818" customWidth="1"/>
    <col min="5616" max="5616" width="9.33636363636364" customWidth="1"/>
    <col min="5617" max="5617" width="20.8818181818182" customWidth="1"/>
    <col min="5618" max="5618" width="18.7727272727273" customWidth="1"/>
    <col min="5619" max="5619" width="11.4454545454545" customWidth="1"/>
    <col min="5620" max="5620" width="20.6636363636364" customWidth="1"/>
    <col min="5621" max="5621" width="17" customWidth="1"/>
    <col min="5622" max="5622" width="10.8818181818182" customWidth="1"/>
    <col min="5623" max="5624" width="7.33636363636364" customWidth="1"/>
    <col min="5625" max="5625" width="8.10909090909091" customWidth="1"/>
    <col min="5626" max="5626" width="6.21818181818182" customWidth="1"/>
    <col min="5627" max="5627" width="7.88181818181818" customWidth="1"/>
    <col min="5628" max="5628" width="7.33636363636364" customWidth="1"/>
    <col min="5629" max="5629" width="8.33636363636364" customWidth="1"/>
    <col min="5630" max="5630" width="7.33636363636364" customWidth="1"/>
    <col min="5631" max="5631" width="8" customWidth="1"/>
    <col min="5632" max="5632" width="6.33636363636364" customWidth="1"/>
    <col min="5633" max="5633" width="6" customWidth="1"/>
    <col min="5634" max="5634" width="11" customWidth="1"/>
    <col min="5635" max="5635" width="5.44545454545455" customWidth="1"/>
    <col min="5636" max="5636" width="7.77272727272727" customWidth="1"/>
    <col min="5637" max="5638" width="6.10909090909091" customWidth="1"/>
    <col min="5639" max="5640" width="4.44545454545455" customWidth="1"/>
    <col min="5641" max="5641" width="5.44545454545455" customWidth="1"/>
    <col min="5642" max="5642" width="9.33636363636364" customWidth="1"/>
    <col min="5643" max="5643" width="4.21818181818182" customWidth="1"/>
    <col min="5644" max="5644" width="11.4454545454545" customWidth="1"/>
    <col min="5645" max="5645" width="9.33636363636364" customWidth="1"/>
    <col min="5646" max="5646" width="12.6636363636364" customWidth="1"/>
    <col min="5647" max="5647" width="9.88181818181818" customWidth="1"/>
    <col min="5648" max="5648" width="9.33636363636364" customWidth="1"/>
    <col min="5649" max="5649" width="20.8818181818182" customWidth="1"/>
    <col min="5650" max="5650" width="18.7727272727273" customWidth="1"/>
    <col min="5651" max="5651" width="11.4454545454545" customWidth="1"/>
    <col min="5652" max="5652" width="20.6636363636364" customWidth="1"/>
    <col min="5653" max="5653" width="17" customWidth="1"/>
    <col min="5654" max="5654" width="10.8818181818182" customWidth="1"/>
    <col min="5655" max="5656" width="7.33636363636364" customWidth="1"/>
    <col min="5657" max="5657" width="8.10909090909091" customWidth="1"/>
    <col min="5658" max="5658" width="6.21818181818182" customWidth="1"/>
    <col min="5659" max="5659" width="7.88181818181818" customWidth="1"/>
    <col min="5660" max="5660" width="7.33636363636364" customWidth="1"/>
    <col min="5661" max="5661" width="8.33636363636364" customWidth="1"/>
    <col min="5662" max="5662" width="7.33636363636364" customWidth="1"/>
    <col min="5663" max="5663" width="8" customWidth="1"/>
    <col min="5664" max="5664" width="6.33636363636364" customWidth="1"/>
    <col min="5665" max="5665" width="6" customWidth="1"/>
    <col min="5666" max="5666" width="11" customWidth="1"/>
    <col min="5667" max="5667" width="5.44545454545455" customWidth="1"/>
    <col min="5668" max="5668" width="7.77272727272727" customWidth="1"/>
    <col min="5669" max="5670" width="6.10909090909091" customWidth="1"/>
    <col min="5671" max="5672" width="4.44545454545455" customWidth="1"/>
    <col min="5673" max="5673" width="5.44545454545455" customWidth="1"/>
    <col min="5674" max="5674" width="9.33636363636364" customWidth="1"/>
    <col min="5675" max="5675" width="4.21818181818182" customWidth="1"/>
    <col min="5676" max="5676" width="11.4454545454545" customWidth="1"/>
    <col min="5677" max="5677" width="9.33636363636364" customWidth="1"/>
    <col min="5678" max="5678" width="12.6636363636364" customWidth="1"/>
    <col min="5679" max="5679" width="9.88181818181818" customWidth="1"/>
    <col min="5680" max="5680" width="9.33636363636364" customWidth="1"/>
    <col min="5681" max="5681" width="20.8818181818182" customWidth="1"/>
    <col min="5682" max="5682" width="18.7727272727273" customWidth="1"/>
    <col min="5683" max="5683" width="11.4454545454545" customWidth="1"/>
    <col min="5684" max="5684" width="20.6636363636364" customWidth="1"/>
    <col min="5685" max="5685" width="17" customWidth="1"/>
    <col min="5686" max="5686" width="10.8818181818182" customWidth="1"/>
    <col min="5687" max="5688" width="7.33636363636364" customWidth="1"/>
    <col min="5689" max="5689" width="8.10909090909091" customWidth="1"/>
    <col min="5690" max="5690" width="6.21818181818182" customWidth="1"/>
    <col min="5691" max="5691" width="7.88181818181818" customWidth="1"/>
    <col min="5692" max="5692" width="7.33636363636364" customWidth="1"/>
    <col min="5693" max="5693" width="8.33636363636364" customWidth="1"/>
    <col min="5694" max="5694" width="7.33636363636364" customWidth="1"/>
    <col min="5695" max="5695" width="8" customWidth="1"/>
    <col min="5696" max="5696" width="6.33636363636364" customWidth="1"/>
    <col min="5697" max="5697" width="6" customWidth="1"/>
    <col min="5698" max="5698" width="11" customWidth="1"/>
    <col min="5699" max="5699" width="5.44545454545455" customWidth="1"/>
    <col min="5700" max="5700" width="7.77272727272727" customWidth="1"/>
    <col min="5701" max="5702" width="6.10909090909091" customWidth="1"/>
    <col min="5703" max="5704" width="4.44545454545455" customWidth="1"/>
    <col min="5705" max="5705" width="5.44545454545455" customWidth="1"/>
    <col min="5706" max="5706" width="9.33636363636364" customWidth="1"/>
    <col min="5707" max="5707" width="4.21818181818182" customWidth="1"/>
    <col min="5708" max="5708" width="11.4454545454545" customWidth="1"/>
    <col min="5709" max="5709" width="9.33636363636364" customWidth="1"/>
    <col min="5710" max="5710" width="12.6636363636364" customWidth="1"/>
    <col min="5711" max="5711" width="9.88181818181818" customWidth="1"/>
    <col min="5712" max="5712" width="9.33636363636364" customWidth="1"/>
    <col min="5713" max="5713" width="20.8818181818182" customWidth="1"/>
    <col min="5714" max="5714" width="18.7727272727273" customWidth="1"/>
    <col min="5715" max="5715" width="11.4454545454545" customWidth="1"/>
    <col min="5716" max="5716" width="20.6636363636364" customWidth="1"/>
    <col min="5717" max="5717" width="17" customWidth="1"/>
    <col min="5718" max="5718" width="10.8818181818182" customWidth="1"/>
    <col min="5719" max="5720" width="7.33636363636364" customWidth="1"/>
    <col min="5721" max="5721" width="8.10909090909091" customWidth="1"/>
    <col min="5722" max="5722" width="6.21818181818182" customWidth="1"/>
    <col min="5723" max="5723" width="7.88181818181818" customWidth="1"/>
    <col min="5724" max="5724" width="7.33636363636364" customWidth="1"/>
    <col min="5725" max="5725" width="8.33636363636364" customWidth="1"/>
    <col min="5726" max="5726" width="7.33636363636364" customWidth="1"/>
    <col min="5727" max="5727" width="8" customWidth="1"/>
    <col min="5728" max="5728" width="6.33636363636364" customWidth="1"/>
    <col min="5729" max="5729" width="6" customWidth="1"/>
    <col min="5730" max="5730" width="11" customWidth="1"/>
    <col min="5731" max="5731" width="5.44545454545455" customWidth="1"/>
    <col min="5732" max="5732" width="7.77272727272727" customWidth="1"/>
    <col min="5733" max="5734" width="6.10909090909091" customWidth="1"/>
    <col min="5735" max="5736" width="4.44545454545455" customWidth="1"/>
    <col min="5737" max="5737" width="5.44545454545455" customWidth="1"/>
    <col min="5738" max="5738" width="9.33636363636364" customWidth="1"/>
    <col min="5739" max="5739" width="4.21818181818182" customWidth="1"/>
    <col min="5740" max="5740" width="11.4454545454545" customWidth="1"/>
    <col min="5741" max="5741" width="9.33636363636364" customWidth="1"/>
    <col min="5742" max="5742" width="12.6636363636364" customWidth="1"/>
    <col min="5743" max="5743" width="9.88181818181818" customWidth="1"/>
    <col min="5744" max="5744" width="9.33636363636364" customWidth="1"/>
    <col min="5745" max="5745" width="20.8818181818182" customWidth="1"/>
    <col min="5746" max="5746" width="18.7727272727273" customWidth="1"/>
    <col min="5747" max="5747" width="11.4454545454545" customWidth="1"/>
    <col min="5748" max="5748" width="20.6636363636364" customWidth="1"/>
    <col min="5749" max="5749" width="17" customWidth="1"/>
    <col min="5750" max="5750" width="10.8818181818182" customWidth="1"/>
    <col min="5751" max="5752" width="7.33636363636364" customWidth="1"/>
    <col min="5753" max="5753" width="8.10909090909091" customWidth="1"/>
    <col min="5754" max="5754" width="6.21818181818182" customWidth="1"/>
    <col min="5755" max="5755" width="7.88181818181818" customWidth="1"/>
    <col min="5756" max="5756" width="7.33636363636364" customWidth="1"/>
    <col min="5757" max="5757" width="8.33636363636364" customWidth="1"/>
    <col min="5758" max="5758" width="7.33636363636364" customWidth="1"/>
    <col min="5759" max="5759" width="8" customWidth="1"/>
    <col min="5760" max="5760" width="6.33636363636364" customWidth="1"/>
    <col min="5761" max="5761" width="6" customWidth="1"/>
    <col min="5762" max="5762" width="11" customWidth="1"/>
    <col min="5763" max="5763" width="5.44545454545455" customWidth="1"/>
    <col min="5764" max="5764" width="7.77272727272727" customWidth="1"/>
    <col min="5765" max="5766" width="6.10909090909091" customWidth="1"/>
    <col min="5767" max="5768" width="4.44545454545455" customWidth="1"/>
    <col min="5769" max="5769" width="5.44545454545455" customWidth="1"/>
    <col min="5770" max="5770" width="9.33636363636364" customWidth="1"/>
    <col min="5771" max="5771" width="4.21818181818182" customWidth="1"/>
    <col min="5772" max="5772" width="11.4454545454545" customWidth="1"/>
    <col min="5773" max="5773" width="9.33636363636364" customWidth="1"/>
    <col min="5774" max="5774" width="12.6636363636364" customWidth="1"/>
    <col min="5775" max="5775" width="9.88181818181818" customWidth="1"/>
    <col min="5776" max="5776" width="9.33636363636364" customWidth="1"/>
    <col min="5777" max="5777" width="20.8818181818182" customWidth="1"/>
    <col min="5778" max="5778" width="18.7727272727273" customWidth="1"/>
    <col min="5779" max="5779" width="11.4454545454545" customWidth="1"/>
    <col min="5780" max="5780" width="20.6636363636364" customWidth="1"/>
    <col min="5781" max="5781" width="17" customWidth="1"/>
    <col min="5782" max="5782" width="10.8818181818182" customWidth="1"/>
    <col min="5783" max="5784" width="7.33636363636364" customWidth="1"/>
    <col min="5785" max="5785" width="8.10909090909091" customWidth="1"/>
    <col min="5786" max="5786" width="6.21818181818182" customWidth="1"/>
    <col min="5787" max="5787" width="7.88181818181818" customWidth="1"/>
    <col min="5788" max="5788" width="7.33636363636364" customWidth="1"/>
    <col min="5789" max="5789" width="8.33636363636364" customWidth="1"/>
    <col min="5790" max="5790" width="7.33636363636364" customWidth="1"/>
    <col min="5791" max="5791" width="8" customWidth="1"/>
    <col min="5792" max="5792" width="6.33636363636364" customWidth="1"/>
    <col min="5793" max="5793" width="6" customWidth="1"/>
    <col min="5794" max="5794" width="11" customWidth="1"/>
    <col min="5795" max="5795" width="5.44545454545455" customWidth="1"/>
    <col min="5796" max="5796" width="7.77272727272727" customWidth="1"/>
    <col min="5797" max="5798" width="6.10909090909091" customWidth="1"/>
    <col min="5799" max="5800" width="4.44545454545455" customWidth="1"/>
    <col min="5801" max="5801" width="5.44545454545455" customWidth="1"/>
    <col min="5802" max="5802" width="9.33636363636364" customWidth="1"/>
    <col min="5803" max="5803" width="4.21818181818182" customWidth="1"/>
    <col min="5804" max="5804" width="11.4454545454545" customWidth="1"/>
    <col min="5805" max="5805" width="9.33636363636364" customWidth="1"/>
    <col min="5806" max="5806" width="12.6636363636364" customWidth="1"/>
    <col min="5807" max="5807" width="9.88181818181818" customWidth="1"/>
    <col min="5808" max="5808" width="9.33636363636364" customWidth="1"/>
    <col min="5809" max="5809" width="20.8818181818182" customWidth="1"/>
    <col min="5810" max="5810" width="18.7727272727273" customWidth="1"/>
    <col min="5811" max="5811" width="11.4454545454545" customWidth="1"/>
    <col min="5812" max="5812" width="20.6636363636364" customWidth="1"/>
    <col min="5813" max="5813" width="17" customWidth="1"/>
    <col min="5814" max="5814" width="10.8818181818182" customWidth="1"/>
    <col min="5815" max="5816" width="7.33636363636364" customWidth="1"/>
    <col min="5817" max="5817" width="8.10909090909091" customWidth="1"/>
    <col min="5818" max="5818" width="6.21818181818182" customWidth="1"/>
    <col min="5819" max="5819" width="7.88181818181818" customWidth="1"/>
    <col min="5820" max="5820" width="7.33636363636364" customWidth="1"/>
    <col min="5821" max="5821" width="8.33636363636364" customWidth="1"/>
    <col min="5822" max="5822" width="7.33636363636364" customWidth="1"/>
    <col min="5823" max="5823" width="8" customWidth="1"/>
    <col min="5824" max="5824" width="6.33636363636364" customWidth="1"/>
    <col min="5825" max="5825" width="6" customWidth="1"/>
    <col min="5826" max="5826" width="11" customWidth="1"/>
    <col min="5827" max="5827" width="5.44545454545455" customWidth="1"/>
    <col min="5828" max="5828" width="7.77272727272727" customWidth="1"/>
    <col min="5829" max="5830" width="6.10909090909091" customWidth="1"/>
    <col min="5831" max="5832" width="4.44545454545455" customWidth="1"/>
    <col min="5833" max="5833" width="5.44545454545455" customWidth="1"/>
    <col min="5834" max="5834" width="9.33636363636364" customWidth="1"/>
    <col min="5835" max="5835" width="4.21818181818182" customWidth="1"/>
    <col min="5836" max="5836" width="11.4454545454545" customWidth="1"/>
    <col min="5837" max="5837" width="9.33636363636364" customWidth="1"/>
    <col min="5838" max="5838" width="12.6636363636364" customWidth="1"/>
    <col min="5839" max="5839" width="9.88181818181818" customWidth="1"/>
    <col min="5840" max="5840" width="9.33636363636364" customWidth="1"/>
    <col min="5841" max="5841" width="20.8818181818182" customWidth="1"/>
    <col min="5842" max="5842" width="18.7727272727273" customWidth="1"/>
    <col min="5843" max="5843" width="11.4454545454545" customWidth="1"/>
    <col min="5844" max="5844" width="20.6636363636364" customWidth="1"/>
    <col min="5845" max="5845" width="17" customWidth="1"/>
    <col min="5846" max="5846" width="10.8818181818182" customWidth="1"/>
    <col min="5847" max="5848" width="7.33636363636364" customWidth="1"/>
    <col min="5849" max="5849" width="8.10909090909091" customWidth="1"/>
    <col min="5850" max="5850" width="6.21818181818182" customWidth="1"/>
    <col min="5851" max="5851" width="7.88181818181818" customWidth="1"/>
    <col min="5852" max="5852" width="7.33636363636364" customWidth="1"/>
    <col min="5853" max="5853" width="8.33636363636364" customWidth="1"/>
    <col min="5854" max="5854" width="7.33636363636364" customWidth="1"/>
    <col min="5855" max="5855" width="8" customWidth="1"/>
    <col min="5856" max="5856" width="6.33636363636364" customWidth="1"/>
    <col min="5857" max="5857" width="6" customWidth="1"/>
    <col min="5858" max="5858" width="11" customWidth="1"/>
    <col min="5859" max="5859" width="5.44545454545455" customWidth="1"/>
    <col min="5860" max="5860" width="7.77272727272727" customWidth="1"/>
    <col min="5861" max="5862" width="6.10909090909091" customWidth="1"/>
    <col min="5863" max="5864" width="4.44545454545455" customWidth="1"/>
    <col min="5865" max="5865" width="5.44545454545455" customWidth="1"/>
    <col min="5866" max="5866" width="9.33636363636364" customWidth="1"/>
    <col min="5867" max="5867" width="4.21818181818182" customWidth="1"/>
    <col min="5868" max="5868" width="11.4454545454545" customWidth="1"/>
    <col min="5869" max="5869" width="9.33636363636364" customWidth="1"/>
    <col min="5870" max="5870" width="12.6636363636364" customWidth="1"/>
    <col min="5871" max="5871" width="9.88181818181818" customWidth="1"/>
    <col min="5872" max="5872" width="9.33636363636364" customWidth="1"/>
    <col min="5873" max="5873" width="20.8818181818182" customWidth="1"/>
    <col min="5874" max="5874" width="18.7727272727273" customWidth="1"/>
    <col min="5875" max="5875" width="11.4454545454545" customWidth="1"/>
    <col min="5876" max="5876" width="20.6636363636364" customWidth="1"/>
    <col min="5877" max="5877" width="17" customWidth="1"/>
    <col min="5878" max="5878" width="10.8818181818182" customWidth="1"/>
    <col min="5879" max="5880" width="7.33636363636364" customWidth="1"/>
    <col min="5881" max="5881" width="8.10909090909091" customWidth="1"/>
    <col min="5882" max="5882" width="6.21818181818182" customWidth="1"/>
    <col min="5883" max="5883" width="7.88181818181818" customWidth="1"/>
    <col min="5884" max="5884" width="7.33636363636364" customWidth="1"/>
    <col min="5885" max="5885" width="8.33636363636364" customWidth="1"/>
    <col min="5886" max="5886" width="7.33636363636364" customWidth="1"/>
    <col min="5887" max="5887" width="8" customWidth="1"/>
    <col min="5888" max="5888" width="6.33636363636364" customWidth="1"/>
    <col min="5889" max="5889" width="6" customWidth="1"/>
    <col min="5890" max="5890" width="11" customWidth="1"/>
    <col min="5891" max="5891" width="5.44545454545455" customWidth="1"/>
    <col min="5892" max="5892" width="7.77272727272727" customWidth="1"/>
    <col min="5893" max="5894" width="6.10909090909091" customWidth="1"/>
    <col min="5895" max="5896" width="4.44545454545455" customWidth="1"/>
    <col min="5897" max="5897" width="5.44545454545455" customWidth="1"/>
    <col min="5898" max="5898" width="9.33636363636364" customWidth="1"/>
    <col min="5899" max="5899" width="4.21818181818182" customWidth="1"/>
    <col min="5900" max="5900" width="11.4454545454545" customWidth="1"/>
    <col min="5901" max="5901" width="9.33636363636364" customWidth="1"/>
    <col min="5902" max="5902" width="12.6636363636364" customWidth="1"/>
    <col min="5903" max="5903" width="9.88181818181818" customWidth="1"/>
    <col min="5904" max="5904" width="9.33636363636364" customWidth="1"/>
    <col min="5905" max="5905" width="20.8818181818182" customWidth="1"/>
    <col min="5906" max="5906" width="18.7727272727273" customWidth="1"/>
    <col min="5907" max="5907" width="11.4454545454545" customWidth="1"/>
    <col min="5908" max="5908" width="20.6636363636364" customWidth="1"/>
    <col min="5909" max="5909" width="17" customWidth="1"/>
    <col min="5910" max="5910" width="10.8818181818182" customWidth="1"/>
    <col min="5911" max="5912" width="7.33636363636364" customWidth="1"/>
    <col min="5913" max="5913" width="8.10909090909091" customWidth="1"/>
    <col min="5914" max="5914" width="6.21818181818182" customWidth="1"/>
    <col min="5915" max="5915" width="7.88181818181818" customWidth="1"/>
    <col min="5916" max="5916" width="7.33636363636364" customWidth="1"/>
    <col min="5917" max="5917" width="8.33636363636364" customWidth="1"/>
    <col min="5918" max="5918" width="7.33636363636364" customWidth="1"/>
    <col min="5919" max="5919" width="8" customWidth="1"/>
    <col min="5920" max="5920" width="6.33636363636364" customWidth="1"/>
    <col min="5921" max="5921" width="6" customWidth="1"/>
    <col min="5922" max="5922" width="11" customWidth="1"/>
    <col min="5923" max="5923" width="5.44545454545455" customWidth="1"/>
    <col min="5924" max="5924" width="7.77272727272727" customWidth="1"/>
    <col min="5925" max="5926" width="6.10909090909091" customWidth="1"/>
    <col min="5927" max="5928" width="4.44545454545455" customWidth="1"/>
    <col min="5929" max="5929" width="5.44545454545455" customWidth="1"/>
    <col min="5930" max="5930" width="9.33636363636364" customWidth="1"/>
    <col min="5931" max="5931" width="4.21818181818182" customWidth="1"/>
    <col min="5932" max="5932" width="11.4454545454545" customWidth="1"/>
    <col min="5933" max="5933" width="9.33636363636364" customWidth="1"/>
    <col min="5934" max="5934" width="12.6636363636364" customWidth="1"/>
    <col min="5935" max="5935" width="9.88181818181818" customWidth="1"/>
    <col min="5936" max="5936" width="9.33636363636364" customWidth="1"/>
    <col min="5937" max="5937" width="20.8818181818182" customWidth="1"/>
    <col min="5938" max="5938" width="18.7727272727273" customWidth="1"/>
    <col min="5939" max="5939" width="11.4454545454545" customWidth="1"/>
    <col min="5940" max="5940" width="20.6636363636364" customWidth="1"/>
    <col min="5941" max="5941" width="17" customWidth="1"/>
    <col min="5942" max="5942" width="10.8818181818182" customWidth="1"/>
    <col min="5943" max="5944" width="7.33636363636364" customWidth="1"/>
    <col min="5945" max="5945" width="8.10909090909091" customWidth="1"/>
    <col min="5946" max="5946" width="6.21818181818182" customWidth="1"/>
    <col min="5947" max="5947" width="7.88181818181818" customWidth="1"/>
    <col min="5948" max="5948" width="7.33636363636364" customWidth="1"/>
    <col min="5949" max="5949" width="8.33636363636364" customWidth="1"/>
    <col min="5950" max="5950" width="7.33636363636364" customWidth="1"/>
    <col min="5951" max="5951" width="8" customWidth="1"/>
    <col min="5952" max="5952" width="6.33636363636364" customWidth="1"/>
    <col min="5953" max="5953" width="6" customWidth="1"/>
    <col min="5954" max="5954" width="11" customWidth="1"/>
    <col min="5955" max="5955" width="5.44545454545455" customWidth="1"/>
    <col min="5956" max="5956" width="7.77272727272727" customWidth="1"/>
    <col min="5957" max="5958" width="6.10909090909091" customWidth="1"/>
    <col min="5959" max="5960" width="4.44545454545455" customWidth="1"/>
    <col min="5961" max="5961" width="5.44545454545455" customWidth="1"/>
    <col min="5962" max="5962" width="9.33636363636364" customWidth="1"/>
    <col min="5963" max="5963" width="4.21818181818182" customWidth="1"/>
    <col min="5964" max="5964" width="11.4454545454545" customWidth="1"/>
    <col min="5965" max="5965" width="9.33636363636364" customWidth="1"/>
    <col min="5966" max="5966" width="12.6636363636364" customWidth="1"/>
    <col min="5967" max="5967" width="9.88181818181818" customWidth="1"/>
    <col min="5968" max="5968" width="9.33636363636364" customWidth="1"/>
    <col min="5969" max="5969" width="20.8818181818182" customWidth="1"/>
    <col min="5970" max="5970" width="18.7727272727273" customWidth="1"/>
    <col min="5971" max="5971" width="11.4454545454545" customWidth="1"/>
    <col min="5972" max="5972" width="20.6636363636364" customWidth="1"/>
    <col min="5973" max="5973" width="17" customWidth="1"/>
    <col min="5974" max="5974" width="10.8818181818182" customWidth="1"/>
    <col min="5975" max="5976" width="7.33636363636364" customWidth="1"/>
    <col min="5977" max="5977" width="8.10909090909091" customWidth="1"/>
    <col min="5978" max="5978" width="6.21818181818182" customWidth="1"/>
    <col min="5979" max="5979" width="7.88181818181818" customWidth="1"/>
    <col min="5980" max="5980" width="7.33636363636364" customWidth="1"/>
    <col min="5981" max="5981" width="8.33636363636364" customWidth="1"/>
    <col min="5982" max="5982" width="7.33636363636364" customWidth="1"/>
    <col min="5983" max="5983" width="8" customWidth="1"/>
    <col min="5984" max="5984" width="6.33636363636364" customWidth="1"/>
    <col min="5985" max="5985" width="6" customWidth="1"/>
    <col min="5986" max="5986" width="11" customWidth="1"/>
    <col min="5987" max="5987" width="5.44545454545455" customWidth="1"/>
    <col min="5988" max="5988" width="7.77272727272727" customWidth="1"/>
    <col min="5989" max="5990" width="6.10909090909091" customWidth="1"/>
    <col min="5991" max="5992" width="4.44545454545455" customWidth="1"/>
    <col min="5993" max="5993" width="5.44545454545455" customWidth="1"/>
    <col min="5994" max="5994" width="9.33636363636364" customWidth="1"/>
    <col min="5995" max="5995" width="4.21818181818182" customWidth="1"/>
    <col min="5996" max="5996" width="11.4454545454545" customWidth="1"/>
    <col min="5997" max="5997" width="9.33636363636364" customWidth="1"/>
    <col min="5998" max="5998" width="12.6636363636364" customWidth="1"/>
    <col min="5999" max="5999" width="9.88181818181818" customWidth="1"/>
    <col min="6000" max="6000" width="9.33636363636364" customWidth="1"/>
    <col min="6001" max="6001" width="20.8818181818182" customWidth="1"/>
    <col min="6002" max="6002" width="18.7727272727273" customWidth="1"/>
    <col min="6003" max="6003" width="11.4454545454545" customWidth="1"/>
    <col min="6004" max="6004" width="20.6636363636364" customWidth="1"/>
    <col min="6005" max="6005" width="17" customWidth="1"/>
    <col min="6006" max="6006" width="10.8818181818182" customWidth="1"/>
    <col min="6007" max="6008" width="7.33636363636364" customWidth="1"/>
    <col min="6009" max="6009" width="8.10909090909091" customWidth="1"/>
    <col min="6010" max="6010" width="6.21818181818182" customWidth="1"/>
    <col min="6011" max="6011" width="7.88181818181818" customWidth="1"/>
    <col min="6012" max="6012" width="7.33636363636364" customWidth="1"/>
    <col min="6013" max="6013" width="8.33636363636364" customWidth="1"/>
    <col min="6014" max="6014" width="7.33636363636364" customWidth="1"/>
    <col min="6015" max="6015" width="8" customWidth="1"/>
    <col min="6016" max="6016" width="6.33636363636364" customWidth="1"/>
    <col min="6017" max="6017" width="6" customWidth="1"/>
    <col min="6018" max="6018" width="11" customWidth="1"/>
    <col min="6019" max="6019" width="5.44545454545455" customWidth="1"/>
    <col min="6020" max="6020" width="7.77272727272727" customWidth="1"/>
    <col min="6021" max="6022" width="6.10909090909091" customWidth="1"/>
    <col min="6023" max="6024" width="4.44545454545455" customWidth="1"/>
    <col min="6025" max="6025" width="5.44545454545455" customWidth="1"/>
    <col min="6026" max="6026" width="9.33636363636364" customWidth="1"/>
    <col min="6027" max="6027" width="4.21818181818182" customWidth="1"/>
    <col min="6028" max="6028" width="11.4454545454545" customWidth="1"/>
    <col min="6029" max="6029" width="9.33636363636364" customWidth="1"/>
    <col min="6030" max="6030" width="12.6636363636364" customWidth="1"/>
    <col min="6031" max="6031" width="9.88181818181818" customWidth="1"/>
    <col min="6032" max="6032" width="9.33636363636364" customWidth="1"/>
    <col min="6033" max="6033" width="20.8818181818182" customWidth="1"/>
    <col min="6034" max="6034" width="18.7727272727273" customWidth="1"/>
    <col min="6035" max="6035" width="11.4454545454545" customWidth="1"/>
    <col min="6036" max="6036" width="20.6636363636364" customWidth="1"/>
    <col min="6037" max="6037" width="17" customWidth="1"/>
    <col min="6038" max="6038" width="10.8818181818182" customWidth="1"/>
    <col min="6039" max="6040" width="7.33636363636364" customWidth="1"/>
    <col min="6041" max="6041" width="8.10909090909091" customWidth="1"/>
    <col min="6042" max="6042" width="6.21818181818182" customWidth="1"/>
    <col min="6043" max="6043" width="7.88181818181818" customWidth="1"/>
    <col min="6044" max="6044" width="7.33636363636364" customWidth="1"/>
    <col min="6045" max="6045" width="8.33636363636364" customWidth="1"/>
    <col min="6046" max="6046" width="7.33636363636364" customWidth="1"/>
    <col min="6047" max="6047" width="8" customWidth="1"/>
    <col min="6048" max="6048" width="6.33636363636364" customWidth="1"/>
    <col min="6049" max="6049" width="6" customWidth="1"/>
    <col min="6050" max="6050" width="11" customWidth="1"/>
    <col min="6051" max="6051" width="5.44545454545455" customWidth="1"/>
    <col min="6052" max="6052" width="7.77272727272727" customWidth="1"/>
    <col min="6053" max="6054" width="6.10909090909091" customWidth="1"/>
    <col min="6055" max="6056" width="4.44545454545455" customWidth="1"/>
    <col min="6057" max="6057" width="5.44545454545455" customWidth="1"/>
    <col min="6058" max="6058" width="9.33636363636364" customWidth="1"/>
    <col min="6059" max="6059" width="4.21818181818182" customWidth="1"/>
    <col min="6060" max="6060" width="11.4454545454545" customWidth="1"/>
    <col min="6061" max="6061" width="9.33636363636364" customWidth="1"/>
    <col min="6062" max="6062" width="12.6636363636364" customWidth="1"/>
    <col min="6063" max="6063" width="9.88181818181818" customWidth="1"/>
    <col min="6064" max="6064" width="9.33636363636364" customWidth="1"/>
    <col min="6065" max="6065" width="20.8818181818182" customWidth="1"/>
    <col min="6066" max="6066" width="18.7727272727273" customWidth="1"/>
    <col min="6067" max="6067" width="11.4454545454545" customWidth="1"/>
    <col min="6068" max="6068" width="20.6636363636364" customWidth="1"/>
    <col min="6069" max="6069" width="17" customWidth="1"/>
    <col min="6070" max="6070" width="10.8818181818182" customWidth="1"/>
    <col min="6071" max="6072" width="7.33636363636364" customWidth="1"/>
    <col min="6073" max="6073" width="8.10909090909091" customWidth="1"/>
    <col min="6074" max="6074" width="6.21818181818182" customWidth="1"/>
    <col min="6075" max="6075" width="7.88181818181818" customWidth="1"/>
    <col min="6076" max="6076" width="7.33636363636364" customWidth="1"/>
    <col min="6077" max="6077" width="8.33636363636364" customWidth="1"/>
    <col min="6078" max="6078" width="7.33636363636364" customWidth="1"/>
    <col min="6079" max="6079" width="8" customWidth="1"/>
    <col min="6080" max="6080" width="6.33636363636364" customWidth="1"/>
    <col min="6081" max="6081" width="6" customWidth="1"/>
    <col min="6082" max="6082" width="11" customWidth="1"/>
    <col min="6083" max="6083" width="5.44545454545455" customWidth="1"/>
    <col min="6084" max="6084" width="7.77272727272727" customWidth="1"/>
    <col min="6085" max="6086" width="6.10909090909091" customWidth="1"/>
    <col min="6087" max="6088" width="4.44545454545455" customWidth="1"/>
    <col min="6089" max="6089" width="5.44545454545455" customWidth="1"/>
    <col min="6090" max="6090" width="9.33636363636364" customWidth="1"/>
    <col min="6091" max="6091" width="4.21818181818182" customWidth="1"/>
    <col min="6092" max="6092" width="11.4454545454545" customWidth="1"/>
    <col min="6093" max="6093" width="9.33636363636364" customWidth="1"/>
    <col min="6094" max="6094" width="12.6636363636364" customWidth="1"/>
    <col min="6095" max="6095" width="9.88181818181818" customWidth="1"/>
    <col min="6096" max="6096" width="9.33636363636364" customWidth="1"/>
    <col min="6097" max="6097" width="20.8818181818182" customWidth="1"/>
    <col min="6098" max="6098" width="18.7727272727273" customWidth="1"/>
    <col min="6099" max="6099" width="11.4454545454545" customWidth="1"/>
    <col min="6100" max="6100" width="20.6636363636364" customWidth="1"/>
    <col min="6101" max="6101" width="17" customWidth="1"/>
    <col min="6102" max="6102" width="10.8818181818182" customWidth="1"/>
    <col min="6103" max="6104" width="7.33636363636364" customWidth="1"/>
    <col min="6105" max="6105" width="8.10909090909091" customWidth="1"/>
    <col min="6106" max="6106" width="6.21818181818182" customWidth="1"/>
    <col min="6107" max="6107" width="7.88181818181818" customWidth="1"/>
    <col min="6108" max="6108" width="7.33636363636364" customWidth="1"/>
    <col min="6109" max="6109" width="8.33636363636364" customWidth="1"/>
    <col min="6110" max="6110" width="7.33636363636364" customWidth="1"/>
    <col min="6111" max="6111" width="8" customWidth="1"/>
    <col min="6112" max="6112" width="6.33636363636364" customWidth="1"/>
    <col min="6113" max="6113" width="6" customWidth="1"/>
    <col min="6114" max="6114" width="11" customWidth="1"/>
    <col min="6115" max="6115" width="5.44545454545455" customWidth="1"/>
    <col min="6116" max="6116" width="7.77272727272727" customWidth="1"/>
    <col min="6117" max="6118" width="6.10909090909091" customWidth="1"/>
    <col min="6119" max="6120" width="4.44545454545455" customWidth="1"/>
    <col min="6121" max="6121" width="5.44545454545455" customWidth="1"/>
    <col min="6122" max="6122" width="9.33636363636364" customWidth="1"/>
    <col min="6123" max="6123" width="4.21818181818182" customWidth="1"/>
    <col min="6124" max="6124" width="11.4454545454545" customWidth="1"/>
    <col min="6125" max="6125" width="9.33636363636364" customWidth="1"/>
    <col min="6126" max="6126" width="12.6636363636364" customWidth="1"/>
    <col min="6127" max="6127" width="9.88181818181818" customWidth="1"/>
    <col min="6128" max="6128" width="9.33636363636364" customWidth="1"/>
    <col min="6129" max="6129" width="20.8818181818182" customWidth="1"/>
    <col min="6130" max="6130" width="18.7727272727273" customWidth="1"/>
    <col min="6131" max="6131" width="11.4454545454545" customWidth="1"/>
    <col min="6132" max="6132" width="20.6636363636364" customWidth="1"/>
    <col min="6133" max="6133" width="17" customWidth="1"/>
    <col min="6134" max="6134" width="10.8818181818182" customWidth="1"/>
    <col min="6135" max="6136" width="7.33636363636364" customWidth="1"/>
    <col min="6137" max="6137" width="8.10909090909091" customWidth="1"/>
    <col min="6138" max="6138" width="6.21818181818182" customWidth="1"/>
    <col min="6139" max="6139" width="7.88181818181818" customWidth="1"/>
    <col min="6140" max="6140" width="7.33636363636364" customWidth="1"/>
    <col min="6141" max="6141" width="8.33636363636364" customWidth="1"/>
    <col min="6142" max="6142" width="7.33636363636364" customWidth="1"/>
    <col min="6143" max="6143" width="8" customWidth="1"/>
    <col min="6144" max="6144" width="6.33636363636364" customWidth="1"/>
    <col min="6145" max="6145" width="6" customWidth="1"/>
    <col min="6146" max="6146" width="11" customWidth="1"/>
    <col min="6147" max="6147" width="5.44545454545455" customWidth="1"/>
    <col min="6148" max="6148" width="7.77272727272727" customWidth="1"/>
    <col min="6149" max="6150" width="6.10909090909091" customWidth="1"/>
    <col min="6151" max="6152" width="4.44545454545455" customWidth="1"/>
    <col min="6153" max="6153" width="5.44545454545455" customWidth="1"/>
    <col min="6154" max="6154" width="9.33636363636364" customWidth="1"/>
    <col min="6155" max="6155" width="4.21818181818182" customWidth="1"/>
    <col min="6156" max="6156" width="11.4454545454545" customWidth="1"/>
    <col min="6157" max="6157" width="9.33636363636364" customWidth="1"/>
    <col min="6158" max="6158" width="12.6636363636364" customWidth="1"/>
    <col min="6159" max="6159" width="9.88181818181818" customWidth="1"/>
    <col min="6160" max="6160" width="9.33636363636364" customWidth="1"/>
    <col min="6161" max="6161" width="20.8818181818182" customWidth="1"/>
    <col min="6162" max="6162" width="18.7727272727273" customWidth="1"/>
    <col min="6163" max="6163" width="11.4454545454545" customWidth="1"/>
    <col min="6164" max="6164" width="20.6636363636364" customWidth="1"/>
    <col min="6165" max="6165" width="17" customWidth="1"/>
    <col min="6166" max="6166" width="10.8818181818182" customWidth="1"/>
    <col min="6167" max="6168" width="7.33636363636364" customWidth="1"/>
    <col min="6169" max="6169" width="8.10909090909091" customWidth="1"/>
    <col min="6170" max="6170" width="6.21818181818182" customWidth="1"/>
    <col min="6171" max="6171" width="7.88181818181818" customWidth="1"/>
    <col min="6172" max="6172" width="7.33636363636364" customWidth="1"/>
    <col min="6173" max="6173" width="8.33636363636364" customWidth="1"/>
    <col min="6174" max="6174" width="7.33636363636364" customWidth="1"/>
    <col min="6175" max="6175" width="8" customWidth="1"/>
    <col min="6176" max="6176" width="6.33636363636364" customWidth="1"/>
    <col min="6177" max="6177" width="6" customWidth="1"/>
    <col min="6178" max="6178" width="11" customWidth="1"/>
    <col min="6179" max="6179" width="5.44545454545455" customWidth="1"/>
    <col min="6180" max="6180" width="7.77272727272727" customWidth="1"/>
    <col min="6181" max="6182" width="6.10909090909091" customWidth="1"/>
    <col min="6183" max="6184" width="4.44545454545455" customWidth="1"/>
    <col min="6185" max="6185" width="5.44545454545455" customWidth="1"/>
    <col min="6186" max="6186" width="9.33636363636364" customWidth="1"/>
    <col min="6187" max="6187" width="4.21818181818182" customWidth="1"/>
    <col min="6188" max="6188" width="11.4454545454545" customWidth="1"/>
    <col min="6189" max="6189" width="9.33636363636364" customWidth="1"/>
    <col min="6190" max="6190" width="12.6636363636364" customWidth="1"/>
    <col min="6191" max="6191" width="9.88181818181818" customWidth="1"/>
    <col min="6192" max="6192" width="9.33636363636364" customWidth="1"/>
    <col min="6193" max="6193" width="20.8818181818182" customWidth="1"/>
    <col min="6194" max="6194" width="18.7727272727273" customWidth="1"/>
    <col min="6195" max="6195" width="11.4454545454545" customWidth="1"/>
    <col min="6196" max="6196" width="20.6636363636364" customWidth="1"/>
    <col min="6197" max="6197" width="17" customWidth="1"/>
    <col min="6198" max="6198" width="10.8818181818182" customWidth="1"/>
    <col min="6199" max="6200" width="7.33636363636364" customWidth="1"/>
    <col min="6201" max="6201" width="8.10909090909091" customWidth="1"/>
    <col min="6202" max="6202" width="6.21818181818182" customWidth="1"/>
    <col min="6203" max="6203" width="7.88181818181818" customWidth="1"/>
    <col min="6204" max="6204" width="7.33636363636364" customWidth="1"/>
    <col min="6205" max="6205" width="8.33636363636364" customWidth="1"/>
    <col min="6206" max="6206" width="7.33636363636364" customWidth="1"/>
    <col min="6207" max="6207" width="8" customWidth="1"/>
    <col min="6208" max="6208" width="6.33636363636364" customWidth="1"/>
    <col min="6209" max="6209" width="6" customWidth="1"/>
    <col min="6210" max="6210" width="11" customWidth="1"/>
    <col min="6211" max="6211" width="5.44545454545455" customWidth="1"/>
    <col min="6212" max="6212" width="7.77272727272727" customWidth="1"/>
    <col min="6213" max="6214" width="6.10909090909091" customWidth="1"/>
    <col min="6215" max="6216" width="4.44545454545455" customWidth="1"/>
    <col min="6217" max="6217" width="5.44545454545455" customWidth="1"/>
    <col min="6218" max="6218" width="9.33636363636364" customWidth="1"/>
    <col min="6219" max="6219" width="4.21818181818182" customWidth="1"/>
    <col min="6220" max="6220" width="11.4454545454545" customWidth="1"/>
    <col min="6221" max="6221" width="9.33636363636364" customWidth="1"/>
    <col min="6222" max="6222" width="12.6636363636364" customWidth="1"/>
    <col min="6223" max="6223" width="9.88181818181818" customWidth="1"/>
    <col min="6224" max="6224" width="9.33636363636364" customWidth="1"/>
    <col min="6225" max="6225" width="20.8818181818182" customWidth="1"/>
    <col min="6226" max="6226" width="18.7727272727273" customWidth="1"/>
    <col min="6227" max="6227" width="11.4454545454545" customWidth="1"/>
    <col min="6228" max="6228" width="20.6636363636364" customWidth="1"/>
    <col min="6229" max="6229" width="17" customWidth="1"/>
    <col min="6230" max="6230" width="10.8818181818182" customWidth="1"/>
    <col min="6231" max="6232" width="7.33636363636364" customWidth="1"/>
    <col min="6233" max="6233" width="8.10909090909091" customWidth="1"/>
    <col min="6234" max="6234" width="6.21818181818182" customWidth="1"/>
    <col min="6235" max="6235" width="7.88181818181818" customWidth="1"/>
    <col min="6236" max="6236" width="7.33636363636364" customWidth="1"/>
    <col min="6237" max="6237" width="8.33636363636364" customWidth="1"/>
    <col min="6238" max="6238" width="7.33636363636364" customWidth="1"/>
    <col min="6239" max="6239" width="8" customWidth="1"/>
    <col min="6240" max="6240" width="6.33636363636364" customWidth="1"/>
    <col min="6241" max="6241" width="6" customWidth="1"/>
    <col min="6242" max="6242" width="11" customWidth="1"/>
    <col min="6243" max="6243" width="5.44545454545455" customWidth="1"/>
    <col min="6244" max="6244" width="7.77272727272727" customWidth="1"/>
    <col min="6245" max="6246" width="6.10909090909091" customWidth="1"/>
    <col min="6247" max="6248" width="4.44545454545455" customWidth="1"/>
    <col min="6249" max="6249" width="5.44545454545455" customWidth="1"/>
    <col min="6250" max="6250" width="9.33636363636364" customWidth="1"/>
    <col min="6251" max="6251" width="4.21818181818182" customWidth="1"/>
    <col min="6252" max="6252" width="11.4454545454545" customWidth="1"/>
    <col min="6253" max="6253" width="9.33636363636364" customWidth="1"/>
    <col min="6254" max="6254" width="12.6636363636364" customWidth="1"/>
    <col min="6255" max="6255" width="9.88181818181818" customWidth="1"/>
    <col min="6256" max="6256" width="9.33636363636364" customWidth="1"/>
    <col min="6257" max="6257" width="20.8818181818182" customWidth="1"/>
    <col min="6258" max="6258" width="18.7727272727273" customWidth="1"/>
    <col min="6259" max="6259" width="11.4454545454545" customWidth="1"/>
    <col min="6260" max="6260" width="20.6636363636364" customWidth="1"/>
    <col min="6261" max="6261" width="17" customWidth="1"/>
    <col min="6262" max="6262" width="10.8818181818182" customWidth="1"/>
    <col min="6263" max="6264" width="7.33636363636364" customWidth="1"/>
    <col min="6265" max="6265" width="8.10909090909091" customWidth="1"/>
    <col min="6266" max="6266" width="6.21818181818182" customWidth="1"/>
    <col min="6267" max="6267" width="7.88181818181818" customWidth="1"/>
    <col min="6268" max="6268" width="7.33636363636364" customWidth="1"/>
    <col min="6269" max="6269" width="8.33636363636364" customWidth="1"/>
    <col min="6270" max="6270" width="7.33636363636364" customWidth="1"/>
    <col min="6271" max="6271" width="8" customWidth="1"/>
    <col min="6272" max="6272" width="6.33636363636364" customWidth="1"/>
    <col min="6273" max="6273" width="6" customWidth="1"/>
    <col min="6274" max="6274" width="11" customWidth="1"/>
    <col min="6275" max="6275" width="5.44545454545455" customWidth="1"/>
    <col min="6276" max="6276" width="7.77272727272727" customWidth="1"/>
    <col min="6277" max="6278" width="6.10909090909091" customWidth="1"/>
    <col min="6279" max="6280" width="4.44545454545455" customWidth="1"/>
    <col min="6281" max="6281" width="5.44545454545455" customWidth="1"/>
    <col min="6282" max="6282" width="9.33636363636364" customWidth="1"/>
    <col min="6283" max="6283" width="4.21818181818182" customWidth="1"/>
    <col min="6284" max="6284" width="11.4454545454545" customWidth="1"/>
    <col min="6285" max="6285" width="9.33636363636364" customWidth="1"/>
    <col min="6286" max="6286" width="12.6636363636364" customWidth="1"/>
    <col min="6287" max="6287" width="9.88181818181818" customWidth="1"/>
    <col min="6288" max="6288" width="9.33636363636364" customWidth="1"/>
    <col min="6289" max="6289" width="20.8818181818182" customWidth="1"/>
    <col min="6290" max="6290" width="18.7727272727273" customWidth="1"/>
    <col min="6291" max="6291" width="11.4454545454545" customWidth="1"/>
    <col min="6292" max="6292" width="20.6636363636364" customWidth="1"/>
    <col min="6293" max="6293" width="17" customWidth="1"/>
    <col min="6294" max="6294" width="10.8818181818182" customWidth="1"/>
    <col min="6295" max="6296" width="7.33636363636364" customWidth="1"/>
    <col min="6297" max="6297" width="8.10909090909091" customWidth="1"/>
    <col min="6298" max="6298" width="6.21818181818182" customWidth="1"/>
    <col min="6299" max="6299" width="7.88181818181818" customWidth="1"/>
    <col min="6300" max="6300" width="7.33636363636364" customWidth="1"/>
    <col min="6301" max="6301" width="8.33636363636364" customWidth="1"/>
    <col min="6302" max="6302" width="7.33636363636364" customWidth="1"/>
    <col min="6303" max="6303" width="8" customWidth="1"/>
    <col min="6304" max="6304" width="6.33636363636364" customWidth="1"/>
    <col min="6305" max="6305" width="6" customWidth="1"/>
    <col min="6306" max="6306" width="11" customWidth="1"/>
    <col min="6307" max="6307" width="5.44545454545455" customWidth="1"/>
    <col min="6308" max="6308" width="7.77272727272727" customWidth="1"/>
    <col min="6309" max="6310" width="6.10909090909091" customWidth="1"/>
    <col min="6311" max="6312" width="4.44545454545455" customWidth="1"/>
    <col min="6313" max="6313" width="5.44545454545455" customWidth="1"/>
    <col min="6314" max="6314" width="9.33636363636364" customWidth="1"/>
    <col min="6315" max="6315" width="4.21818181818182" customWidth="1"/>
    <col min="6316" max="6316" width="11.4454545454545" customWidth="1"/>
    <col min="6317" max="6317" width="9.33636363636364" customWidth="1"/>
    <col min="6318" max="6318" width="12.6636363636364" customWidth="1"/>
    <col min="6319" max="6319" width="9.88181818181818" customWidth="1"/>
    <col min="6320" max="6320" width="9.33636363636364" customWidth="1"/>
    <col min="6321" max="6321" width="20.8818181818182" customWidth="1"/>
    <col min="6322" max="6322" width="18.7727272727273" customWidth="1"/>
    <col min="6323" max="6323" width="11.4454545454545" customWidth="1"/>
    <col min="6324" max="6324" width="20.6636363636364" customWidth="1"/>
    <col min="6325" max="6325" width="17" customWidth="1"/>
    <col min="6326" max="6326" width="10.8818181818182" customWidth="1"/>
    <col min="6327" max="6328" width="7.33636363636364" customWidth="1"/>
    <col min="6329" max="6329" width="8.10909090909091" customWidth="1"/>
    <col min="6330" max="6330" width="6.21818181818182" customWidth="1"/>
    <col min="6331" max="6331" width="7.88181818181818" customWidth="1"/>
    <col min="6332" max="6332" width="7.33636363636364" customWidth="1"/>
    <col min="6333" max="6333" width="8.33636363636364" customWidth="1"/>
    <col min="6334" max="6334" width="7.33636363636364" customWidth="1"/>
    <col min="6335" max="6335" width="8" customWidth="1"/>
    <col min="6336" max="6336" width="6.33636363636364" customWidth="1"/>
    <col min="6337" max="6337" width="6" customWidth="1"/>
    <col min="6338" max="6338" width="11" customWidth="1"/>
    <col min="6339" max="6339" width="5.44545454545455" customWidth="1"/>
    <col min="6340" max="6340" width="7.77272727272727" customWidth="1"/>
    <col min="6341" max="6342" width="6.10909090909091" customWidth="1"/>
    <col min="6343" max="6344" width="4.44545454545455" customWidth="1"/>
    <col min="6345" max="6345" width="5.44545454545455" customWidth="1"/>
    <col min="6346" max="6346" width="9.33636363636364" customWidth="1"/>
    <col min="6347" max="6347" width="4.21818181818182" customWidth="1"/>
    <col min="6348" max="6348" width="11.4454545454545" customWidth="1"/>
    <col min="6349" max="6349" width="9.33636363636364" customWidth="1"/>
    <col min="6350" max="6350" width="12.6636363636364" customWidth="1"/>
    <col min="6351" max="6351" width="9.88181818181818" customWidth="1"/>
    <col min="6352" max="6352" width="9.33636363636364" customWidth="1"/>
    <col min="6353" max="6353" width="20.8818181818182" customWidth="1"/>
    <col min="6354" max="6354" width="18.7727272727273" customWidth="1"/>
    <col min="6355" max="6355" width="11.4454545454545" customWidth="1"/>
    <col min="6356" max="6356" width="20.6636363636364" customWidth="1"/>
    <col min="6357" max="6357" width="17" customWidth="1"/>
    <col min="6358" max="6358" width="10.8818181818182" customWidth="1"/>
    <col min="6359" max="6360" width="7.33636363636364" customWidth="1"/>
    <col min="6361" max="6361" width="8.10909090909091" customWidth="1"/>
    <col min="6362" max="6362" width="6.21818181818182" customWidth="1"/>
    <col min="6363" max="6363" width="7.88181818181818" customWidth="1"/>
    <col min="6364" max="6364" width="7.33636363636364" customWidth="1"/>
    <col min="6365" max="6365" width="8.33636363636364" customWidth="1"/>
    <col min="6366" max="6366" width="7.33636363636364" customWidth="1"/>
    <col min="6367" max="6367" width="8" customWidth="1"/>
    <col min="6368" max="6368" width="6.33636363636364" customWidth="1"/>
    <col min="6369" max="6369" width="6" customWidth="1"/>
    <col min="6370" max="6370" width="11" customWidth="1"/>
    <col min="6371" max="6371" width="5.44545454545455" customWidth="1"/>
    <col min="6372" max="6372" width="7.77272727272727" customWidth="1"/>
    <col min="6373" max="6374" width="6.10909090909091" customWidth="1"/>
    <col min="6375" max="6376" width="4.44545454545455" customWidth="1"/>
    <col min="6377" max="6377" width="5.44545454545455" customWidth="1"/>
    <col min="6378" max="6378" width="9.33636363636364" customWidth="1"/>
    <col min="6379" max="6379" width="4.21818181818182" customWidth="1"/>
    <col min="6380" max="6380" width="11.4454545454545" customWidth="1"/>
    <col min="6381" max="6381" width="9.33636363636364" customWidth="1"/>
    <col min="6382" max="6382" width="12.6636363636364" customWidth="1"/>
    <col min="6383" max="6383" width="9.88181818181818" customWidth="1"/>
    <col min="6384" max="6384" width="9.33636363636364" customWidth="1"/>
    <col min="6385" max="6385" width="20.8818181818182" customWidth="1"/>
    <col min="6386" max="6386" width="18.7727272727273" customWidth="1"/>
    <col min="6387" max="6387" width="11.4454545454545" customWidth="1"/>
    <col min="6388" max="6388" width="20.6636363636364" customWidth="1"/>
    <col min="6389" max="6389" width="17" customWidth="1"/>
    <col min="6390" max="6390" width="10.8818181818182" customWidth="1"/>
    <col min="6391" max="6392" width="7.33636363636364" customWidth="1"/>
    <col min="6393" max="6393" width="8.10909090909091" customWidth="1"/>
    <col min="6394" max="6394" width="6.21818181818182" customWidth="1"/>
    <col min="6395" max="6395" width="7.88181818181818" customWidth="1"/>
    <col min="6396" max="6396" width="7.33636363636364" customWidth="1"/>
    <col min="6397" max="6397" width="8.33636363636364" customWidth="1"/>
    <col min="6398" max="6398" width="7.33636363636364" customWidth="1"/>
    <col min="6399" max="6399" width="8" customWidth="1"/>
    <col min="6400" max="6400" width="6.33636363636364" customWidth="1"/>
    <col min="6401" max="6401" width="6" customWidth="1"/>
    <col min="6402" max="6402" width="11" customWidth="1"/>
    <col min="6403" max="6403" width="5.44545454545455" customWidth="1"/>
    <col min="6404" max="6404" width="7.77272727272727" customWidth="1"/>
    <col min="6405" max="6406" width="6.10909090909091" customWidth="1"/>
    <col min="6407" max="6408" width="4.44545454545455" customWidth="1"/>
    <col min="6409" max="6409" width="5.44545454545455" customWidth="1"/>
    <col min="6410" max="6410" width="9.33636363636364" customWidth="1"/>
    <col min="6411" max="6411" width="4.21818181818182" customWidth="1"/>
    <col min="6412" max="6412" width="11.4454545454545" customWidth="1"/>
    <col min="6413" max="6413" width="9.33636363636364" customWidth="1"/>
    <col min="6414" max="6414" width="12.6636363636364" customWidth="1"/>
    <col min="6415" max="6415" width="9.88181818181818" customWidth="1"/>
    <col min="6416" max="6416" width="9.33636363636364" customWidth="1"/>
    <col min="6417" max="6417" width="20.8818181818182" customWidth="1"/>
    <col min="6418" max="6418" width="18.7727272727273" customWidth="1"/>
    <col min="6419" max="6419" width="11.4454545454545" customWidth="1"/>
    <col min="6420" max="6420" width="20.6636363636364" customWidth="1"/>
    <col min="6421" max="6421" width="17" customWidth="1"/>
    <col min="6422" max="6422" width="10.8818181818182" customWidth="1"/>
    <col min="6423" max="6424" width="7.33636363636364" customWidth="1"/>
    <col min="6425" max="6425" width="8.10909090909091" customWidth="1"/>
    <col min="6426" max="6426" width="6.21818181818182" customWidth="1"/>
    <col min="6427" max="6427" width="7.88181818181818" customWidth="1"/>
    <col min="6428" max="6428" width="7.33636363636364" customWidth="1"/>
    <col min="6429" max="6429" width="8.33636363636364" customWidth="1"/>
    <col min="6430" max="6430" width="7.33636363636364" customWidth="1"/>
    <col min="6431" max="6431" width="8" customWidth="1"/>
    <col min="6432" max="6432" width="6.33636363636364" customWidth="1"/>
    <col min="6433" max="6433" width="6" customWidth="1"/>
    <col min="6434" max="6434" width="11" customWidth="1"/>
    <col min="6435" max="6435" width="5.44545454545455" customWidth="1"/>
    <col min="6436" max="6436" width="7.77272727272727" customWidth="1"/>
    <col min="6437" max="6438" width="6.10909090909091" customWidth="1"/>
    <col min="6439" max="6440" width="4.44545454545455" customWidth="1"/>
    <col min="6441" max="6441" width="5.44545454545455" customWidth="1"/>
    <col min="6442" max="6442" width="9.33636363636364" customWidth="1"/>
    <col min="6443" max="6443" width="4.21818181818182" customWidth="1"/>
    <col min="6444" max="6444" width="11.4454545454545" customWidth="1"/>
    <col min="6445" max="6445" width="9.33636363636364" customWidth="1"/>
    <col min="6446" max="6446" width="12.6636363636364" customWidth="1"/>
    <col min="6447" max="6447" width="9.88181818181818" customWidth="1"/>
    <col min="6448" max="6448" width="9.33636363636364" customWidth="1"/>
    <col min="6449" max="6449" width="20.8818181818182" customWidth="1"/>
    <col min="6450" max="6450" width="18.7727272727273" customWidth="1"/>
    <col min="6451" max="6451" width="11.4454545454545" customWidth="1"/>
    <col min="6452" max="6452" width="20.6636363636364" customWidth="1"/>
    <col min="6453" max="6453" width="17" customWidth="1"/>
    <col min="6454" max="6454" width="10.8818181818182" customWidth="1"/>
    <col min="6455" max="6456" width="7.33636363636364" customWidth="1"/>
    <col min="6457" max="6457" width="8.10909090909091" customWidth="1"/>
    <col min="6458" max="6458" width="6.21818181818182" customWidth="1"/>
    <col min="6459" max="6459" width="7.88181818181818" customWidth="1"/>
    <col min="6460" max="6460" width="7.33636363636364" customWidth="1"/>
    <col min="6461" max="6461" width="8.33636363636364" customWidth="1"/>
    <col min="6462" max="6462" width="7.33636363636364" customWidth="1"/>
    <col min="6463" max="6463" width="8" customWidth="1"/>
    <col min="6464" max="6464" width="6.33636363636364" customWidth="1"/>
    <col min="6465" max="6465" width="6" customWidth="1"/>
    <col min="6466" max="6466" width="11" customWidth="1"/>
    <col min="6467" max="6467" width="5.44545454545455" customWidth="1"/>
    <col min="6468" max="6468" width="7.77272727272727" customWidth="1"/>
    <col min="6469" max="6470" width="6.10909090909091" customWidth="1"/>
    <col min="6471" max="6472" width="4.44545454545455" customWidth="1"/>
    <col min="6473" max="6473" width="5.44545454545455" customWidth="1"/>
    <col min="6474" max="6474" width="9.33636363636364" customWidth="1"/>
    <col min="6475" max="6475" width="4.21818181818182" customWidth="1"/>
    <col min="6476" max="6476" width="11.4454545454545" customWidth="1"/>
    <col min="6477" max="6477" width="9.33636363636364" customWidth="1"/>
    <col min="6478" max="6478" width="12.6636363636364" customWidth="1"/>
    <col min="6479" max="6479" width="9.88181818181818" customWidth="1"/>
    <col min="6480" max="6480" width="9.33636363636364" customWidth="1"/>
    <col min="6481" max="6481" width="20.8818181818182" customWidth="1"/>
    <col min="6482" max="6482" width="18.7727272727273" customWidth="1"/>
    <col min="6483" max="6483" width="11.4454545454545" customWidth="1"/>
    <col min="6484" max="6484" width="20.6636363636364" customWidth="1"/>
    <col min="6485" max="6485" width="17" customWidth="1"/>
    <col min="6486" max="6486" width="10.8818181818182" customWidth="1"/>
    <col min="6487" max="6488" width="7.33636363636364" customWidth="1"/>
    <col min="6489" max="6489" width="8.10909090909091" customWidth="1"/>
    <col min="6490" max="6490" width="6.21818181818182" customWidth="1"/>
    <col min="6491" max="6491" width="7.88181818181818" customWidth="1"/>
    <col min="6492" max="6492" width="7.33636363636364" customWidth="1"/>
    <col min="6493" max="6493" width="8.33636363636364" customWidth="1"/>
    <col min="6494" max="6494" width="7.33636363636364" customWidth="1"/>
    <col min="6495" max="6495" width="8" customWidth="1"/>
    <col min="6496" max="6496" width="6.33636363636364" customWidth="1"/>
    <col min="6497" max="6497" width="6" customWidth="1"/>
    <col min="6498" max="6498" width="11" customWidth="1"/>
    <col min="6499" max="6499" width="5.44545454545455" customWidth="1"/>
    <col min="6500" max="6500" width="7.77272727272727" customWidth="1"/>
    <col min="6501" max="6502" width="6.10909090909091" customWidth="1"/>
    <col min="6503" max="6504" width="4.44545454545455" customWidth="1"/>
    <col min="6505" max="6505" width="5.44545454545455" customWidth="1"/>
    <col min="6506" max="6506" width="9.33636363636364" customWidth="1"/>
    <col min="6507" max="6507" width="4.21818181818182" customWidth="1"/>
    <col min="6508" max="6508" width="11.4454545454545" customWidth="1"/>
    <col min="6509" max="6509" width="9.33636363636364" customWidth="1"/>
    <col min="6510" max="6510" width="12.6636363636364" customWidth="1"/>
    <col min="6511" max="6511" width="9.88181818181818" customWidth="1"/>
    <col min="6512" max="6512" width="9.33636363636364" customWidth="1"/>
    <col min="6513" max="6513" width="20.8818181818182" customWidth="1"/>
    <col min="6514" max="6514" width="18.7727272727273" customWidth="1"/>
    <col min="6515" max="6515" width="11.4454545454545" customWidth="1"/>
    <col min="6516" max="6516" width="20.6636363636364" customWidth="1"/>
    <col min="6517" max="6517" width="17" customWidth="1"/>
    <col min="6518" max="6518" width="10.8818181818182" customWidth="1"/>
    <col min="6519" max="6520" width="7.33636363636364" customWidth="1"/>
    <col min="6521" max="6521" width="8.10909090909091" customWidth="1"/>
    <col min="6522" max="6522" width="6.21818181818182" customWidth="1"/>
    <col min="6523" max="6523" width="7.88181818181818" customWidth="1"/>
    <col min="6524" max="6524" width="7.33636363636364" customWidth="1"/>
    <col min="6525" max="6525" width="8.33636363636364" customWidth="1"/>
    <col min="6526" max="6526" width="7.33636363636364" customWidth="1"/>
    <col min="6527" max="6527" width="8" customWidth="1"/>
    <col min="6528" max="6528" width="6.33636363636364" customWidth="1"/>
    <col min="6529" max="6529" width="6" customWidth="1"/>
    <col min="6530" max="6530" width="11" customWidth="1"/>
    <col min="6531" max="6531" width="5.44545454545455" customWidth="1"/>
    <col min="6532" max="6532" width="7.77272727272727" customWidth="1"/>
    <col min="6533" max="6534" width="6.10909090909091" customWidth="1"/>
    <col min="6535" max="6536" width="4.44545454545455" customWidth="1"/>
    <col min="6537" max="6537" width="5.44545454545455" customWidth="1"/>
    <col min="6538" max="6538" width="9.33636363636364" customWidth="1"/>
    <col min="6539" max="6539" width="4.21818181818182" customWidth="1"/>
    <col min="6540" max="6540" width="11.4454545454545" customWidth="1"/>
    <col min="6541" max="6541" width="9.33636363636364" customWidth="1"/>
    <col min="6542" max="6542" width="12.6636363636364" customWidth="1"/>
    <col min="6543" max="6543" width="9.88181818181818" customWidth="1"/>
    <col min="6544" max="6544" width="9.33636363636364" customWidth="1"/>
    <col min="6545" max="6545" width="20.8818181818182" customWidth="1"/>
    <col min="6546" max="6546" width="18.7727272727273" customWidth="1"/>
    <col min="6547" max="6547" width="11.4454545454545" customWidth="1"/>
    <col min="6548" max="6548" width="20.6636363636364" customWidth="1"/>
    <col min="6549" max="6549" width="17" customWidth="1"/>
    <col min="6550" max="6550" width="10.8818181818182" customWidth="1"/>
    <col min="6551" max="6552" width="7.33636363636364" customWidth="1"/>
    <col min="6553" max="6553" width="8.10909090909091" customWidth="1"/>
    <col min="6554" max="6554" width="6.21818181818182" customWidth="1"/>
    <col min="6555" max="6555" width="7.88181818181818" customWidth="1"/>
    <col min="6556" max="6556" width="7.33636363636364" customWidth="1"/>
    <col min="6557" max="6557" width="8.33636363636364" customWidth="1"/>
    <col min="6558" max="6558" width="7.33636363636364" customWidth="1"/>
    <col min="6559" max="6559" width="8" customWidth="1"/>
    <col min="6560" max="6560" width="6.33636363636364" customWidth="1"/>
    <col min="6561" max="6561" width="6" customWidth="1"/>
    <col min="6562" max="6562" width="11" customWidth="1"/>
    <col min="6563" max="6563" width="5.44545454545455" customWidth="1"/>
    <col min="6564" max="6564" width="7.77272727272727" customWidth="1"/>
    <col min="6565" max="6566" width="6.10909090909091" customWidth="1"/>
    <col min="6567" max="6568" width="4.44545454545455" customWidth="1"/>
    <col min="6569" max="6569" width="5.44545454545455" customWidth="1"/>
    <col min="6570" max="6570" width="9.33636363636364" customWidth="1"/>
    <col min="6571" max="6571" width="4.21818181818182" customWidth="1"/>
    <col min="6572" max="6572" width="11.4454545454545" customWidth="1"/>
    <col min="6573" max="6573" width="9.33636363636364" customWidth="1"/>
    <col min="6574" max="6574" width="12.6636363636364" customWidth="1"/>
    <col min="6575" max="6575" width="9.88181818181818" customWidth="1"/>
    <col min="6576" max="6576" width="9.33636363636364" customWidth="1"/>
    <col min="6577" max="6577" width="20.8818181818182" customWidth="1"/>
    <col min="6578" max="6578" width="18.7727272727273" customWidth="1"/>
    <col min="6579" max="6579" width="11.4454545454545" customWidth="1"/>
    <col min="6580" max="6580" width="20.6636363636364" customWidth="1"/>
    <col min="6581" max="6581" width="17" customWidth="1"/>
    <col min="6582" max="6582" width="10.8818181818182" customWidth="1"/>
    <col min="6583" max="6584" width="7.33636363636364" customWidth="1"/>
    <col min="6585" max="6585" width="8.10909090909091" customWidth="1"/>
    <col min="6586" max="6586" width="6.21818181818182" customWidth="1"/>
    <col min="6587" max="6587" width="7.88181818181818" customWidth="1"/>
    <col min="6588" max="6588" width="7.33636363636364" customWidth="1"/>
    <col min="6589" max="6589" width="8.33636363636364" customWidth="1"/>
    <col min="6590" max="6590" width="7.33636363636364" customWidth="1"/>
    <col min="6591" max="6591" width="8" customWidth="1"/>
    <col min="6592" max="6592" width="6.33636363636364" customWidth="1"/>
    <col min="6593" max="6593" width="6" customWidth="1"/>
    <col min="6594" max="6594" width="11" customWidth="1"/>
    <col min="6595" max="6595" width="5.44545454545455" customWidth="1"/>
    <col min="6596" max="6596" width="7.77272727272727" customWidth="1"/>
    <col min="6597" max="6598" width="6.10909090909091" customWidth="1"/>
    <col min="6599" max="6600" width="4.44545454545455" customWidth="1"/>
    <col min="6601" max="6601" width="5.44545454545455" customWidth="1"/>
    <col min="6602" max="6602" width="9.33636363636364" customWidth="1"/>
    <col min="6603" max="6603" width="4.21818181818182" customWidth="1"/>
    <col min="6604" max="6604" width="11.4454545454545" customWidth="1"/>
    <col min="6605" max="6605" width="9.33636363636364" customWidth="1"/>
    <col min="6606" max="6606" width="12.6636363636364" customWidth="1"/>
    <col min="6607" max="6607" width="9.88181818181818" customWidth="1"/>
    <col min="6608" max="6608" width="9.33636363636364" customWidth="1"/>
    <col min="6609" max="6609" width="20.8818181818182" customWidth="1"/>
    <col min="6610" max="6610" width="18.7727272727273" customWidth="1"/>
    <col min="6611" max="6611" width="11.4454545454545" customWidth="1"/>
    <col min="6612" max="6612" width="20.6636363636364" customWidth="1"/>
    <col min="6613" max="6613" width="17" customWidth="1"/>
    <col min="6614" max="6614" width="10.8818181818182" customWidth="1"/>
    <col min="6615" max="6616" width="7.33636363636364" customWidth="1"/>
    <col min="6617" max="6617" width="8.10909090909091" customWidth="1"/>
    <col min="6618" max="6618" width="6.21818181818182" customWidth="1"/>
    <col min="6619" max="6619" width="7.88181818181818" customWidth="1"/>
    <col min="6620" max="6620" width="7.33636363636364" customWidth="1"/>
    <col min="6621" max="6621" width="8.33636363636364" customWidth="1"/>
    <col min="6622" max="6622" width="7.33636363636364" customWidth="1"/>
    <col min="6623" max="6623" width="8" customWidth="1"/>
    <col min="6624" max="6624" width="6.33636363636364" customWidth="1"/>
    <col min="6625" max="6625" width="6" customWidth="1"/>
    <col min="6626" max="6626" width="11" customWidth="1"/>
    <col min="6627" max="6627" width="5.44545454545455" customWidth="1"/>
    <col min="6628" max="6628" width="7.77272727272727" customWidth="1"/>
    <col min="6629" max="6630" width="6.10909090909091" customWidth="1"/>
    <col min="6631" max="6632" width="4.44545454545455" customWidth="1"/>
    <col min="6633" max="6633" width="5.44545454545455" customWidth="1"/>
    <col min="6634" max="6634" width="9.33636363636364" customWidth="1"/>
    <col min="6635" max="6635" width="4.21818181818182" customWidth="1"/>
    <col min="6636" max="6636" width="11.4454545454545" customWidth="1"/>
    <col min="6637" max="6637" width="9.33636363636364" customWidth="1"/>
    <col min="6638" max="6638" width="12.6636363636364" customWidth="1"/>
    <col min="6639" max="6639" width="9.88181818181818" customWidth="1"/>
    <col min="6640" max="6640" width="9.33636363636364" customWidth="1"/>
    <col min="6641" max="6641" width="20.8818181818182" customWidth="1"/>
    <col min="6642" max="6642" width="18.7727272727273" customWidth="1"/>
    <col min="6643" max="6643" width="11.4454545454545" customWidth="1"/>
    <col min="6644" max="6644" width="20.6636363636364" customWidth="1"/>
    <col min="6645" max="6645" width="17" customWidth="1"/>
    <col min="6646" max="6646" width="10.8818181818182" customWidth="1"/>
    <col min="6647" max="6648" width="7.33636363636364" customWidth="1"/>
    <col min="6649" max="6649" width="8.10909090909091" customWidth="1"/>
    <col min="6650" max="6650" width="6.21818181818182" customWidth="1"/>
    <col min="6651" max="6651" width="7.88181818181818" customWidth="1"/>
    <col min="6652" max="6652" width="7.33636363636364" customWidth="1"/>
    <col min="6653" max="6653" width="8.33636363636364" customWidth="1"/>
    <col min="6654" max="6654" width="7.33636363636364" customWidth="1"/>
    <col min="6655" max="6655" width="8" customWidth="1"/>
    <col min="6656" max="6656" width="6.33636363636364" customWidth="1"/>
    <col min="6657" max="6657" width="6" customWidth="1"/>
    <col min="6658" max="6658" width="11" customWidth="1"/>
    <col min="6659" max="6659" width="5.44545454545455" customWidth="1"/>
    <col min="6660" max="6660" width="7.77272727272727" customWidth="1"/>
    <col min="6661" max="6662" width="6.10909090909091" customWidth="1"/>
    <col min="6663" max="6664" width="4.44545454545455" customWidth="1"/>
    <col min="6665" max="6665" width="5.44545454545455" customWidth="1"/>
    <col min="6666" max="6666" width="9.33636363636364" customWidth="1"/>
    <col min="6667" max="6667" width="4.21818181818182" customWidth="1"/>
    <col min="6668" max="6668" width="11.4454545454545" customWidth="1"/>
    <col min="6669" max="6669" width="9.33636363636364" customWidth="1"/>
    <col min="6670" max="6670" width="12.6636363636364" customWidth="1"/>
    <col min="6671" max="6671" width="9.88181818181818" customWidth="1"/>
    <col min="6672" max="6672" width="9.33636363636364" customWidth="1"/>
    <col min="6673" max="6673" width="20.8818181818182" customWidth="1"/>
    <col min="6674" max="6674" width="18.7727272727273" customWidth="1"/>
    <col min="6675" max="6675" width="11.4454545454545" customWidth="1"/>
    <col min="6676" max="6676" width="20.6636363636364" customWidth="1"/>
    <col min="6677" max="6677" width="17" customWidth="1"/>
    <col min="6678" max="6678" width="10.8818181818182" customWidth="1"/>
    <col min="6679" max="6680" width="7.33636363636364" customWidth="1"/>
    <col min="6681" max="6681" width="8.10909090909091" customWidth="1"/>
    <col min="6682" max="6682" width="6.21818181818182" customWidth="1"/>
    <col min="6683" max="6683" width="7.88181818181818" customWidth="1"/>
    <col min="6684" max="6684" width="7.33636363636364" customWidth="1"/>
    <col min="6685" max="6685" width="8.33636363636364" customWidth="1"/>
    <col min="6686" max="6686" width="7.33636363636364" customWidth="1"/>
    <col min="6687" max="6687" width="8" customWidth="1"/>
    <col min="6688" max="6688" width="6.33636363636364" customWidth="1"/>
    <col min="6689" max="6689" width="6" customWidth="1"/>
    <col min="6690" max="6690" width="11" customWidth="1"/>
    <col min="6691" max="6691" width="5.44545454545455" customWidth="1"/>
    <col min="6692" max="6692" width="7.77272727272727" customWidth="1"/>
    <col min="6693" max="6694" width="6.10909090909091" customWidth="1"/>
    <col min="6695" max="6696" width="4.44545454545455" customWidth="1"/>
    <col min="6697" max="6697" width="5.44545454545455" customWidth="1"/>
    <col min="6698" max="6698" width="9.33636363636364" customWidth="1"/>
    <col min="6699" max="6699" width="4.21818181818182" customWidth="1"/>
    <col min="6700" max="6700" width="11.4454545454545" customWidth="1"/>
    <col min="6701" max="6701" width="9.33636363636364" customWidth="1"/>
    <col min="6702" max="6702" width="12.6636363636364" customWidth="1"/>
    <col min="6703" max="6703" width="9.88181818181818" customWidth="1"/>
    <col min="6704" max="6704" width="9.33636363636364" customWidth="1"/>
    <col min="6705" max="6705" width="20.8818181818182" customWidth="1"/>
    <col min="6706" max="6706" width="18.7727272727273" customWidth="1"/>
    <col min="6707" max="6707" width="11.4454545454545" customWidth="1"/>
    <col min="6708" max="6708" width="20.6636363636364" customWidth="1"/>
    <col min="6709" max="6709" width="17" customWidth="1"/>
    <col min="6710" max="6710" width="10.8818181818182" customWidth="1"/>
    <col min="6711" max="6712" width="7.33636363636364" customWidth="1"/>
    <col min="6713" max="6713" width="8.10909090909091" customWidth="1"/>
    <col min="6714" max="6714" width="6.21818181818182" customWidth="1"/>
    <col min="6715" max="6715" width="7.88181818181818" customWidth="1"/>
    <col min="6716" max="6716" width="7.33636363636364" customWidth="1"/>
    <col min="6717" max="6717" width="8.33636363636364" customWidth="1"/>
    <col min="6718" max="6718" width="7.33636363636364" customWidth="1"/>
    <col min="6719" max="6719" width="8" customWidth="1"/>
    <col min="6720" max="6720" width="6.33636363636364" customWidth="1"/>
    <col min="6721" max="6721" width="6" customWidth="1"/>
    <col min="6722" max="6722" width="11" customWidth="1"/>
    <col min="6723" max="6723" width="5.44545454545455" customWidth="1"/>
    <col min="6724" max="6724" width="7.77272727272727" customWidth="1"/>
    <col min="6725" max="6726" width="6.10909090909091" customWidth="1"/>
    <col min="6727" max="6728" width="4.44545454545455" customWidth="1"/>
    <col min="6729" max="6729" width="5.44545454545455" customWidth="1"/>
    <col min="6730" max="6730" width="9.33636363636364" customWidth="1"/>
    <col min="6731" max="6731" width="4.21818181818182" customWidth="1"/>
    <col min="6732" max="6732" width="11.4454545454545" customWidth="1"/>
    <col min="6733" max="6733" width="9.33636363636364" customWidth="1"/>
    <col min="6734" max="6734" width="12.6636363636364" customWidth="1"/>
    <col min="6735" max="6735" width="9.88181818181818" customWidth="1"/>
    <col min="6736" max="6736" width="9.33636363636364" customWidth="1"/>
    <col min="6737" max="6737" width="20.8818181818182" customWidth="1"/>
    <col min="6738" max="6738" width="18.7727272727273" customWidth="1"/>
    <col min="6739" max="6739" width="11.4454545454545" customWidth="1"/>
    <col min="6740" max="6740" width="20.6636363636364" customWidth="1"/>
    <col min="6741" max="6741" width="17" customWidth="1"/>
    <col min="6742" max="6742" width="10.8818181818182" customWidth="1"/>
    <col min="6743" max="6744" width="7.33636363636364" customWidth="1"/>
    <col min="6745" max="6745" width="8.10909090909091" customWidth="1"/>
    <col min="6746" max="6746" width="6.21818181818182" customWidth="1"/>
    <col min="6747" max="6747" width="7.88181818181818" customWidth="1"/>
    <col min="6748" max="6748" width="7.33636363636364" customWidth="1"/>
    <col min="6749" max="6749" width="8.33636363636364" customWidth="1"/>
    <col min="6750" max="6750" width="7.33636363636364" customWidth="1"/>
    <col min="6751" max="6751" width="8" customWidth="1"/>
    <col min="6752" max="6752" width="6.33636363636364" customWidth="1"/>
    <col min="6753" max="6753" width="6" customWidth="1"/>
    <col min="6754" max="6754" width="11" customWidth="1"/>
    <col min="6755" max="6755" width="5.44545454545455" customWidth="1"/>
    <col min="6756" max="6756" width="7.77272727272727" customWidth="1"/>
    <col min="6757" max="6758" width="6.10909090909091" customWidth="1"/>
    <col min="6759" max="6760" width="4.44545454545455" customWidth="1"/>
    <col min="6761" max="6761" width="5.44545454545455" customWidth="1"/>
    <col min="6762" max="6762" width="9.33636363636364" customWidth="1"/>
    <col min="6763" max="6763" width="4.21818181818182" customWidth="1"/>
    <col min="6764" max="6764" width="11.4454545454545" customWidth="1"/>
    <col min="6765" max="6765" width="9.33636363636364" customWidth="1"/>
    <col min="6766" max="6766" width="12.6636363636364" customWidth="1"/>
    <col min="6767" max="6767" width="9.88181818181818" customWidth="1"/>
    <col min="6768" max="6768" width="9.33636363636364" customWidth="1"/>
    <col min="6769" max="6769" width="20.8818181818182" customWidth="1"/>
    <col min="6770" max="6770" width="18.7727272727273" customWidth="1"/>
    <col min="6771" max="6771" width="11.4454545454545" customWidth="1"/>
    <col min="6772" max="6772" width="20.6636363636364" customWidth="1"/>
    <col min="6773" max="6773" width="17" customWidth="1"/>
    <col min="6774" max="6774" width="10.8818181818182" customWidth="1"/>
    <col min="6775" max="6776" width="7.33636363636364" customWidth="1"/>
    <col min="6777" max="6777" width="8.10909090909091" customWidth="1"/>
    <col min="6778" max="6778" width="6.21818181818182" customWidth="1"/>
    <col min="6779" max="6779" width="7.88181818181818" customWidth="1"/>
    <col min="6780" max="6780" width="7.33636363636364" customWidth="1"/>
    <col min="6781" max="6781" width="8.33636363636364" customWidth="1"/>
    <col min="6782" max="6782" width="7.33636363636364" customWidth="1"/>
    <col min="6783" max="6783" width="8" customWidth="1"/>
    <col min="6784" max="6784" width="6.33636363636364" customWidth="1"/>
    <col min="6785" max="6785" width="6" customWidth="1"/>
    <col min="6786" max="6786" width="11" customWidth="1"/>
    <col min="6787" max="6787" width="5.44545454545455" customWidth="1"/>
    <col min="6788" max="6788" width="7.77272727272727" customWidth="1"/>
    <col min="6789" max="6790" width="6.10909090909091" customWidth="1"/>
    <col min="6791" max="6792" width="4.44545454545455" customWidth="1"/>
    <col min="6793" max="6793" width="5.44545454545455" customWidth="1"/>
    <col min="6794" max="6794" width="9.33636363636364" customWidth="1"/>
    <col min="6795" max="6795" width="4.21818181818182" customWidth="1"/>
    <col min="6796" max="6796" width="11.4454545454545" customWidth="1"/>
    <col min="6797" max="6797" width="9.33636363636364" customWidth="1"/>
    <col min="6798" max="6798" width="12.6636363636364" customWidth="1"/>
    <col min="6799" max="6799" width="9.88181818181818" customWidth="1"/>
    <col min="6800" max="6800" width="9.33636363636364" customWidth="1"/>
    <col min="6801" max="6801" width="20.8818181818182" customWidth="1"/>
    <col min="6802" max="6802" width="18.7727272727273" customWidth="1"/>
    <col min="6803" max="6803" width="11.4454545454545" customWidth="1"/>
    <col min="6804" max="6804" width="20.6636363636364" customWidth="1"/>
    <col min="6805" max="6805" width="17" customWidth="1"/>
    <col min="6806" max="6806" width="10.8818181818182" customWidth="1"/>
    <col min="6807" max="6808" width="7.33636363636364" customWidth="1"/>
    <col min="6809" max="6809" width="8.10909090909091" customWidth="1"/>
    <col min="6810" max="6810" width="6.21818181818182" customWidth="1"/>
    <col min="6811" max="6811" width="7.88181818181818" customWidth="1"/>
    <col min="6812" max="6812" width="7.33636363636364" customWidth="1"/>
    <col min="6813" max="6813" width="8.33636363636364" customWidth="1"/>
    <col min="6814" max="6814" width="7.33636363636364" customWidth="1"/>
    <col min="6815" max="6815" width="8" customWidth="1"/>
    <col min="6816" max="6816" width="6.33636363636364" customWidth="1"/>
    <col min="6817" max="6817" width="6" customWidth="1"/>
    <col min="6818" max="6818" width="11" customWidth="1"/>
    <col min="6819" max="6819" width="5.44545454545455" customWidth="1"/>
    <col min="6820" max="6820" width="7.77272727272727" customWidth="1"/>
    <col min="6821" max="6822" width="6.10909090909091" customWidth="1"/>
    <col min="6823" max="6824" width="4.44545454545455" customWidth="1"/>
    <col min="6825" max="6825" width="5.44545454545455" customWidth="1"/>
    <col min="6826" max="6826" width="9.33636363636364" customWidth="1"/>
    <col min="6827" max="6827" width="4.21818181818182" customWidth="1"/>
    <col min="6828" max="6828" width="11.4454545454545" customWidth="1"/>
    <col min="6829" max="6829" width="9.33636363636364" customWidth="1"/>
    <col min="6830" max="6830" width="12.6636363636364" customWidth="1"/>
    <col min="6831" max="6831" width="9.88181818181818" customWidth="1"/>
    <col min="6832" max="6832" width="9.33636363636364" customWidth="1"/>
    <col min="6833" max="6833" width="20.8818181818182" customWidth="1"/>
    <col min="6834" max="6834" width="18.7727272727273" customWidth="1"/>
    <col min="6835" max="6835" width="11.4454545454545" customWidth="1"/>
    <col min="6836" max="6836" width="20.6636363636364" customWidth="1"/>
    <col min="6837" max="6837" width="17" customWidth="1"/>
    <col min="6838" max="6838" width="10.8818181818182" customWidth="1"/>
    <col min="6839" max="6840" width="7.33636363636364" customWidth="1"/>
    <col min="6841" max="6841" width="8.10909090909091" customWidth="1"/>
    <col min="6842" max="6842" width="6.21818181818182" customWidth="1"/>
    <col min="6843" max="6843" width="7.88181818181818" customWidth="1"/>
    <col min="6844" max="6844" width="7.33636363636364" customWidth="1"/>
    <col min="6845" max="6845" width="8.33636363636364" customWidth="1"/>
    <col min="6846" max="6846" width="7.33636363636364" customWidth="1"/>
    <col min="6847" max="6847" width="8" customWidth="1"/>
    <col min="6848" max="6848" width="6.33636363636364" customWidth="1"/>
    <col min="6849" max="6849" width="6" customWidth="1"/>
    <col min="6850" max="6850" width="11" customWidth="1"/>
    <col min="6851" max="6851" width="5.44545454545455" customWidth="1"/>
    <col min="6852" max="6852" width="7.77272727272727" customWidth="1"/>
    <col min="6853" max="6854" width="6.10909090909091" customWidth="1"/>
    <col min="6855" max="6856" width="4.44545454545455" customWidth="1"/>
    <col min="6857" max="6857" width="5.44545454545455" customWidth="1"/>
    <col min="6858" max="6858" width="9.33636363636364" customWidth="1"/>
    <col min="6859" max="6859" width="4.21818181818182" customWidth="1"/>
    <col min="6860" max="6860" width="11.4454545454545" customWidth="1"/>
    <col min="6861" max="6861" width="9.33636363636364" customWidth="1"/>
    <col min="6862" max="6862" width="12.6636363636364" customWidth="1"/>
    <col min="6863" max="6863" width="9.88181818181818" customWidth="1"/>
    <col min="6864" max="6864" width="9.33636363636364" customWidth="1"/>
    <col min="6865" max="6865" width="20.8818181818182" customWidth="1"/>
    <col min="6866" max="6866" width="18.7727272727273" customWidth="1"/>
    <col min="6867" max="6867" width="11.4454545454545" customWidth="1"/>
    <col min="6868" max="6868" width="20.6636363636364" customWidth="1"/>
    <col min="6869" max="6869" width="17" customWidth="1"/>
    <col min="6870" max="6870" width="10.8818181818182" customWidth="1"/>
    <col min="6871" max="6872" width="7.33636363636364" customWidth="1"/>
    <col min="6873" max="6873" width="8.10909090909091" customWidth="1"/>
    <col min="6874" max="6874" width="6.21818181818182" customWidth="1"/>
    <col min="6875" max="6875" width="7.88181818181818" customWidth="1"/>
    <col min="6876" max="6876" width="7.33636363636364" customWidth="1"/>
    <col min="6877" max="6877" width="8.33636363636364" customWidth="1"/>
    <col min="6878" max="6878" width="7.33636363636364" customWidth="1"/>
    <col min="6879" max="6879" width="8" customWidth="1"/>
    <col min="6880" max="6880" width="6.33636363636364" customWidth="1"/>
    <col min="6881" max="6881" width="6" customWidth="1"/>
    <col min="6882" max="6882" width="11" customWidth="1"/>
    <col min="6883" max="6883" width="5.44545454545455" customWidth="1"/>
    <col min="6884" max="6884" width="7.77272727272727" customWidth="1"/>
    <col min="6885" max="6886" width="6.10909090909091" customWidth="1"/>
    <col min="6887" max="6888" width="4.44545454545455" customWidth="1"/>
    <col min="6889" max="6889" width="5.44545454545455" customWidth="1"/>
    <col min="6890" max="6890" width="9.33636363636364" customWidth="1"/>
    <col min="6891" max="6891" width="4.21818181818182" customWidth="1"/>
    <col min="6892" max="6892" width="11.4454545454545" customWidth="1"/>
    <col min="6893" max="6893" width="9.33636363636364" customWidth="1"/>
    <col min="6894" max="6894" width="12.6636363636364" customWidth="1"/>
    <col min="6895" max="6895" width="9.88181818181818" customWidth="1"/>
    <col min="6896" max="6896" width="9.33636363636364" customWidth="1"/>
    <col min="6897" max="6897" width="20.8818181818182" customWidth="1"/>
    <col min="6898" max="6898" width="18.7727272727273" customWidth="1"/>
    <col min="6899" max="6899" width="11.4454545454545" customWidth="1"/>
    <col min="6900" max="6900" width="20.6636363636364" customWidth="1"/>
    <col min="6901" max="6901" width="17" customWidth="1"/>
    <col min="6902" max="6902" width="10.8818181818182" customWidth="1"/>
    <col min="6903" max="6904" width="7.33636363636364" customWidth="1"/>
    <col min="6905" max="6905" width="8.10909090909091" customWidth="1"/>
    <col min="6906" max="6906" width="6.21818181818182" customWidth="1"/>
    <col min="6907" max="6907" width="7.88181818181818" customWidth="1"/>
    <col min="6908" max="6908" width="7.33636363636364" customWidth="1"/>
    <col min="6909" max="6909" width="8.33636363636364" customWidth="1"/>
    <col min="6910" max="6910" width="7.33636363636364" customWidth="1"/>
    <col min="6911" max="6911" width="8" customWidth="1"/>
    <col min="6912" max="6912" width="6.33636363636364" customWidth="1"/>
    <col min="6913" max="6913" width="6" customWidth="1"/>
    <col min="6914" max="6914" width="11" customWidth="1"/>
    <col min="6915" max="6915" width="5.44545454545455" customWidth="1"/>
    <col min="6916" max="6916" width="7.77272727272727" customWidth="1"/>
    <col min="6917" max="6918" width="6.10909090909091" customWidth="1"/>
    <col min="6919" max="6920" width="4.44545454545455" customWidth="1"/>
    <col min="6921" max="6921" width="5.44545454545455" customWidth="1"/>
    <col min="6922" max="6922" width="9.33636363636364" customWidth="1"/>
    <col min="6923" max="6923" width="4.21818181818182" customWidth="1"/>
    <col min="6924" max="6924" width="11.4454545454545" customWidth="1"/>
    <col min="6925" max="6925" width="9.33636363636364" customWidth="1"/>
    <col min="6926" max="6926" width="12.6636363636364" customWidth="1"/>
    <col min="6927" max="6927" width="9.88181818181818" customWidth="1"/>
    <col min="6928" max="6928" width="9.33636363636364" customWidth="1"/>
    <col min="6929" max="6929" width="20.8818181818182" customWidth="1"/>
    <col min="6930" max="6930" width="18.7727272727273" customWidth="1"/>
    <col min="6931" max="6931" width="11.4454545454545" customWidth="1"/>
    <col min="6932" max="6932" width="20.6636363636364" customWidth="1"/>
    <col min="6933" max="6933" width="17" customWidth="1"/>
    <col min="6934" max="6934" width="10.8818181818182" customWidth="1"/>
    <col min="6935" max="6936" width="7.33636363636364" customWidth="1"/>
    <col min="6937" max="6937" width="8.10909090909091" customWidth="1"/>
    <col min="6938" max="6938" width="6.21818181818182" customWidth="1"/>
    <col min="6939" max="6939" width="7.88181818181818" customWidth="1"/>
    <col min="6940" max="6940" width="7.33636363636364" customWidth="1"/>
    <col min="6941" max="6941" width="8.33636363636364" customWidth="1"/>
    <col min="6942" max="6942" width="7.33636363636364" customWidth="1"/>
    <col min="6943" max="6943" width="8" customWidth="1"/>
    <col min="6944" max="6944" width="6.33636363636364" customWidth="1"/>
    <col min="6945" max="6945" width="6" customWidth="1"/>
    <col min="6946" max="6946" width="11" customWidth="1"/>
    <col min="6947" max="6947" width="5.44545454545455" customWidth="1"/>
    <col min="6948" max="6948" width="7.77272727272727" customWidth="1"/>
    <col min="6949" max="6950" width="6.10909090909091" customWidth="1"/>
    <col min="6951" max="6952" width="4.44545454545455" customWidth="1"/>
    <col min="6953" max="6953" width="5.44545454545455" customWidth="1"/>
    <col min="6954" max="6954" width="9.33636363636364" customWidth="1"/>
    <col min="6955" max="6955" width="4.21818181818182" customWidth="1"/>
    <col min="6956" max="6956" width="11.4454545454545" customWidth="1"/>
    <col min="6957" max="6957" width="9.33636363636364" customWidth="1"/>
    <col min="6958" max="6958" width="12.6636363636364" customWidth="1"/>
    <col min="6959" max="6959" width="9.88181818181818" customWidth="1"/>
    <col min="6960" max="6960" width="9.33636363636364" customWidth="1"/>
    <col min="6961" max="6961" width="20.8818181818182" customWidth="1"/>
    <col min="6962" max="6962" width="18.7727272727273" customWidth="1"/>
    <col min="6963" max="6963" width="11.4454545454545" customWidth="1"/>
    <col min="6964" max="6964" width="20.6636363636364" customWidth="1"/>
    <col min="6965" max="6965" width="17" customWidth="1"/>
    <col min="6966" max="6966" width="10.8818181818182" customWidth="1"/>
    <col min="6967" max="6968" width="7.33636363636364" customWidth="1"/>
    <col min="6969" max="6969" width="8.10909090909091" customWidth="1"/>
    <col min="6970" max="6970" width="6.21818181818182" customWidth="1"/>
    <col min="6971" max="6971" width="7.88181818181818" customWidth="1"/>
    <col min="6972" max="6972" width="7.33636363636364" customWidth="1"/>
    <col min="6973" max="6973" width="8.33636363636364" customWidth="1"/>
    <col min="6974" max="6974" width="7.33636363636364" customWidth="1"/>
    <col min="6975" max="6975" width="8" customWidth="1"/>
    <col min="6976" max="6976" width="6.33636363636364" customWidth="1"/>
    <col min="6977" max="6977" width="6" customWidth="1"/>
    <col min="6978" max="6978" width="11" customWidth="1"/>
    <col min="6979" max="6979" width="5.44545454545455" customWidth="1"/>
    <col min="6980" max="6980" width="7.77272727272727" customWidth="1"/>
    <col min="6981" max="6982" width="6.10909090909091" customWidth="1"/>
    <col min="6983" max="6984" width="4.44545454545455" customWidth="1"/>
    <col min="6985" max="6985" width="5.44545454545455" customWidth="1"/>
    <col min="6986" max="6986" width="9.33636363636364" customWidth="1"/>
    <col min="6987" max="6987" width="4.21818181818182" customWidth="1"/>
    <col min="6988" max="6988" width="11.4454545454545" customWidth="1"/>
    <col min="6989" max="6989" width="9.33636363636364" customWidth="1"/>
    <col min="6990" max="6990" width="12.6636363636364" customWidth="1"/>
    <col min="6991" max="6991" width="9.88181818181818" customWidth="1"/>
    <col min="6992" max="6992" width="9.33636363636364" customWidth="1"/>
    <col min="6993" max="6993" width="20.8818181818182" customWidth="1"/>
    <col min="6994" max="6994" width="18.7727272727273" customWidth="1"/>
    <col min="6995" max="6995" width="11.4454545454545" customWidth="1"/>
    <col min="6996" max="6996" width="20.6636363636364" customWidth="1"/>
    <col min="6997" max="6997" width="17" customWidth="1"/>
    <col min="6998" max="6998" width="10.8818181818182" customWidth="1"/>
    <col min="6999" max="7000" width="7.33636363636364" customWidth="1"/>
    <col min="7001" max="7001" width="8.10909090909091" customWidth="1"/>
    <col min="7002" max="7002" width="6.21818181818182" customWidth="1"/>
    <col min="7003" max="7003" width="7.88181818181818" customWidth="1"/>
    <col min="7004" max="7004" width="7.33636363636364" customWidth="1"/>
    <col min="7005" max="7005" width="8.33636363636364" customWidth="1"/>
    <col min="7006" max="7006" width="7.33636363636364" customWidth="1"/>
    <col min="7007" max="7007" width="8" customWidth="1"/>
    <col min="7008" max="7008" width="6.33636363636364" customWidth="1"/>
    <col min="7009" max="7009" width="6" customWidth="1"/>
    <col min="7010" max="7010" width="11" customWidth="1"/>
    <col min="7011" max="7011" width="5.44545454545455" customWidth="1"/>
    <col min="7012" max="7012" width="7.77272727272727" customWidth="1"/>
    <col min="7013" max="7014" width="6.10909090909091" customWidth="1"/>
    <col min="7015" max="7016" width="4.44545454545455" customWidth="1"/>
    <col min="7017" max="7017" width="5.44545454545455" customWidth="1"/>
    <col min="7018" max="7018" width="9.33636363636364" customWidth="1"/>
    <col min="7019" max="7019" width="4.21818181818182" customWidth="1"/>
    <col min="7020" max="7020" width="11.4454545454545" customWidth="1"/>
    <col min="7021" max="7021" width="9.33636363636364" customWidth="1"/>
    <col min="7022" max="7022" width="12.6636363636364" customWidth="1"/>
    <col min="7023" max="7023" width="9.88181818181818" customWidth="1"/>
    <col min="7024" max="7024" width="9.33636363636364" customWidth="1"/>
    <col min="7025" max="7025" width="20.8818181818182" customWidth="1"/>
    <col min="7026" max="7026" width="18.7727272727273" customWidth="1"/>
    <col min="7027" max="7027" width="11.4454545454545" customWidth="1"/>
    <col min="7028" max="7028" width="20.6636363636364" customWidth="1"/>
    <col min="7029" max="7029" width="17" customWidth="1"/>
    <col min="7030" max="7030" width="10.8818181818182" customWidth="1"/>
    <col min="7031" max="7032" width="7.33636363636364" customWidth="1"/>
    <col min="7033" max="7033" width="8.10909090909091" customWidth="1"/>
    <col min="7034" max="7034" width="6.21818181818182" customWidth="1"/>
    <col min="7035" max="7035" width="7.88181818181818" customWidth="1"/>
    <col min="7036" max="7036" width="7.33636363636364" customWidth="1"/>
    <col min="7037" max="7037" width="8.33636363636364" customWidth="1"/>
    <col min="7038" max="7038" width="7.33636363636364" customWidth="1"/>
    <col min="7039" max="7039" width="8" customWidth="1"/>
    <col min="7040" max="7040" width="6.33636363636364" customWidth="1"/>
    <col min="7041" max="7041" width="6" customWidth="1"/>
    <col min="7042" max="7042" width="11" customWidth="1"/>
    <col min="7043" max="7043" width="5.44545454545455" customWidth="1"/>
    <col min="7044" max="7044" width="7.77272727272727" customWidth="1"/>
    <col min="7045" max="7046" width="6.10909090909091" customWidth="1"/>
    <col min="7047" max="7048" width="4.44545454545455" customWidth="1"/>
    <col min="7049" max="7049" width="5.44545454545455" customWidth="1"/>
    <col min="7050" max="7050" width="9.33636363636364" customWidth="1"/>
    <col min="7051" max="7051" width="4.21818181818182" customWidth="1"/>
    <col min="7052" max="7052" width="11.4454545454545" customWidth="1"/>
    <col min="7053" max="7053" width="9.33636363636364" customWidth="1"/>
    <col min="7054" max="7054" width="12.6636363636364" customWidth="1"/>
    <col min="7055" max="7055" width="9.88181818181818" customWidth="1"/>
    <col min="7056" max="7056" width="9.33636363636364" customWidth="1"/>
    <col min="7057" max="7057" width="20.8818181818182" customWidth="1"/>
    <col min="7058" max="7058" width="18.7727272727273" customWidth="1"/>
    <col min="7059" max="7059" width="11.4454545454545" customWidth="1"/>
    <col min="7060" max="7060" width="20.6636363636364" customWidth="1"/>
    <col min="7061" max="7061" width="17" customWidth="1"/>
    <col min="7062" max="7062" width="10.8818181818182" customWidth="1"/>
    <col min="7063" max="7064" width="7.33636363636364" customWidth="1"/>
    <col min="7065" max="7065" width="8.10909090909091" customWidth="1"/>
    <col min="7066" max="7066" width="6.21818181818182" customWidth="1"/>
    <col min="7067" max="7067" width="7.88181818181818" customWidth="1"/>
    <col min="7068" max="7068" width="7.33636363636364" customWidth="1"/>
    <col min="7069" max="7069" width="8.33636363636364" customWidth="1"/>
    <col min="7070" max="7070" width="7.33636363636364" customWidth="1"/>
    <col min="7071" max="7071" width="8" customWidth="1"/>
    <col min="7072" max="7072" width="6.33636363636364" customWidth="1"/>
    <col min="7073" max="7073" width="6" customWidth="1"/>
    <col min="7074" max="7074" width="11" customWidth="1"/>
    <col min="7075" max="7075" width="5.44545454545455" customWidth="1"/>
    <col min="7076" max="7076" width="7.77272727272727" customWidth="1"/>
    <col min="7077" max="7078" width="6.10909090909091" customWidth="1"/>
    <col min="7079" max="7080" width="4.44545454545455" customWidth="1"/>
    <col min="7081" max="7081" width="5.44545454545455" customWidth="1"/>
    <col min="7082" max="7082" width="9.33636363636364" customWidth="1"/>
    <col min="7083" max="7083" width="4.21818181818182" customWidth="1"/>
    <col min="7084" max="7084" width="11.4454545454545" customWidth="1"/>
    <col min="7085" max="7085" width="9.33636363636364" customWidth="1"/>
    <col min="7086" max="7086" width="12.6636363636364" customWidth="1"/>
    <col min="7087" max="7087" width="9.88181818181818" customWidth="1"/>
    <col min="7088" max="7088" width="9.33636363636364" customWidth="1"/>
    <col min="7089" max="7089" width="20.8818181818182" customWidth="1"/>
    <col min="7090" max="7090" width="18.7727272727273" customWidth="1"/>
    <col min="7091" max="7091" width="11.4454545454545" customWidth="1"/>
    <col min="7092" max="7092" width="20.6636363636364" customWidth="1"/>
    <col min="7093" max="7093" width="17" customWidth="1"/>
    <col min="7094" max="7094" width="10.8818181818182" customWidth="1"/>
    <col min="7095" max="7096" width="7.33636363636364" customWidth="1"/>
    <col min="7097" max="7097" width="8.10909090909091" customWidth="1"/>
    <col min="7098" max="7098" width="6.21818181818182" customWidth="1"/>
    <col min="7099" max="7099" width="7.88181818181818" customWidth="1"/>
    <col min="7100" max="7100" width="7.33636363636364" customWidth="1"/>
    <col min="7101" max="7101" width="8.33636363636364" customWidth="1"/>
    <col min="7102" max="7102" width="7.33636363636364" customWidth="1"/>
    <col min="7103" max="7103" width="8" customWidth="1"/>
    <col min="7104" max="7104" width="6.33636363636364" customWidth="1"/>
    <col min="7105" max="7105" width="6" customWidth="1"/>
    <col min="7106" max="7106" width="11" customWidth="1"/>
    <col min="7107" max="7107" width="5.44545454545455" customWidth="1"/>
    <col min="7108" max="7108" width="7.77272727272727" customWidth="1"/>
    <col min="7109" max="7110" width="6.10909090909091" customWidth="1"/>
    <col min="7111" max="7112" width="4.44545454545455" customWidth="1"/>
    <col min="7113" max="7113" width="5.44545454545455" customWidth="1"/>
    <col min="7114" max="7114" width="9.33636363636364" customWidth="1"/>
    <col min="7115" max="7115" width="4.21818181818182" customWidth="1"/>
    <col min="7116" max="7116" width="11.4454545454545" customWidth="1"/>
    <col min="7117" max="7117" width="9.33636363636364" customWidth="1"/>
    <col min="7118" max="7118" width="12.6636363636364" customWidth="1"/>
    <col min="7119" max="7119" width="9.88181818181818" customWidth="1"/>
    <col min="7120" max="7120" width="9.33636363636364" customWidth="1"/>
    <col min="7121" max="7121" width="20.8818181818182" customWidth="1"/>
    <col min="7122" max="7122" width="18.7727272727273" customWidth="1"/>
    <col min="7123" max="7123" width="11.4454545454545" customWidth="1"/>
    <col min="7124" max="7124" width="20.6636363636364" customWidth="1"/>
    <col min="7125" max="7125" width="17" customWidth="1"/>
    <col min="7126" max="7126" width="10.8818181818182" customWidth="1"/>
    <col min="7127" max="7128" width="7.33636363636364" customWidth="1"/>
    <col min="7129" max="7129" width="8.10909090909091" customWidth="1"/>
    <col min="7130" max="7130" width="6.21818181818182" customWidth="1"/>
    <col min="7131" max="7131" width="7.88181818181818" customWidth="1"/>
    <col min="7132" max="7132" width="7.33636363636364" customWidth="1"/>
    <col min="7133" max="7133" width="8.33636363636364" customWidth="1"/>
    <col min="7134" max="7134" width="7.33636363636364" customWidth="1"/>
    <col min="7135" max="7135" width="8" customWidth="1"/>
    <col min="7136" max="7136" width="6.33636363636364" customWidth="1"/>
    <col min="7137" max="7137" width="6" customWidth="1"/>
    <col min="7138" max="7138" width="11" customWidth="1"/>
    <col min="7139" max="7139" width="5.44545454545455" customWidth="1"/>
    <col min="7140" max="7140" width="7.77272727272727" customWidth="1"/>
    <col min="7141" max="7142" width="6.10909090909091" customWidth="1"/>
    <col min="7143" max="7144" width="4.44545454545455" customWidth="1"/>
    <col min="7145" max="7145" width="5.44545454545455" customWidth="1"/>
    <col min="7146" max="7146" width="9.33636363636364" customWidth="1"/>
    <col min="7147" max="7147" width="4.21818181818182" customWidth="1"/>
    <col min="7148" max="7148" width="11.4454545454545" customWidth="1"/>
    <col min="7149" max="7149" width="9.33636363636364" customWidth="1"/>
    <col min="7150" max="7150" width="12.6636363636364" customWidth="1"/>
    <col min="7151" max="7151" width="9.88181818181818" customWidth="1"/>
    <col min="7152" max="7152" width="9.33636363636364" customWidth="1"/>
    <col min="7153" max="7153" width="20.8818181818182" customWidth="1"/>
    <col min="7154" max="7154" width="18.7727272727273" customWidth="1"/>
    <col min="7155" max="7155" width="11.4454545454545" customWidth="1"/>
    <col min="7156" max="7156" width="20.6636363636364" customWidth="1"/>
    <col min="7157" max="7157" width="17" customWidth="1"/>
    <col min="7158" max="7158" width="10.8818181818182" customWidth="1"/>
    <col min="7159" max="7160" width="7.33636363636364" customWidth="1"/>
    <col min="7161" max="7161" width="8.10909090909091" customWidth="1"/>
    <col min="7162" max="7162" width="6.21818181818182" customWidth="1"/>
    <col min="7163" max="7163" width="7.88181818181818" customWidth="1"/>
    <col min="7164" max="7164" width="7.33636363636364" customWidth="1"/>
    <col min="7165" max="7165" width="8.33636363636364" customWidth="1"/>
    <col min="7166" max="7166" width="7.33636363636364" customWidth="1"/>
    <col min="7167" max="7167" width="8" customWidth="1"/>
    <col min="7168" max="7168" width="6.33636363636364" customWidth="1"/>
    <col min="7169" max="7169" width="6" customWidth="1"/>
    <col min="7170" max="7170" width="11" customWidth="1"/>
    <col min="7171" max="7171" width="5.44545454545455" customWidth="1"/>
    <col min="7172" max="7172" width="7.77272727272727" customWidth="1"/>
    <col min="7173" max="7174" width="6.10909090909091" customWidth="1"/>
    <col min="7175" max="7176" width="4.44545454545455" customWidth="1"/>
    <col min="7177" max="7177" width="5.44545454545455" customWidth="1"/>
    <col min="7178" max="7178" width="9.33636363636364" customWidth="1"/>
    <col min="7179" max="7179" width="4.21818181818182" customWidth="1"/>
    <col min="7180" max="7180" width="11.4454545454545" customWidth="1"/>
    <col min="7181" max="7181" width="9.33636363636364" customWidth="1"/>
    <col min="7182" max="7182" width="12.6636363636364" customWidth="1"/>
    <col min="7183" max="7183" width="9.88181818181818" customWidth="1"/>
    <col min="7184" max="7184" width="9.33636363636364" customWidth="1"/>
    <col min="7185" max="7185" width="20.8818181818182" customWidth="1"/>
    <col min="7186" max="7186" width="18.7727272727273" customWidth="1"/>
    <col min="7187" max="7187" width="11.4454545454545" customWidth="1"/>
    <col min="7188" max="7188" width="20.6636363636364" customWidth="1"/>
    <col min="7189" max="7189" width="17" customWidth="1"/>
    <col min="7190" max="7190" width="10.8818181818182" customWidth="1"/>
    <col min="7191" max="7192" width="7.33636363636364" customWidth="1"/>
    <col min="7193" max="7193" width="8.10909090909091" customWidth="1"/>
    <col min="7194" max="7194" width="6.21818181818182" customWidth="1"/>
    <col min="7195" max="7195" width="7.88181818181818" customWidth="1"/>
    <col min="7196" max="7196" width="7.33636363636364" customWidth="1"/>
    <col min="7197" max="7197" width="8.33636363636364" customWidth="1"/>
    <col min="7198" max="7198" width="7.33636363636364" customWidth="1"/>
    <col min="7199" max="7199" width="8" customWidth="1"/>
    <col min="7200" max="7200" width="6.33636363636364" customWidth="1"/>
    <col min="7201" max="7201" width="6" customWidth="1"/>
    <col min="7202" max="7202" width="11" customWidth="1"/>
    <col min="7203" max="7203" width="5.44545454545455" customWidth="1"/>
    <col min="7204" max="7204" width="7.77272727272727" customWidth="1"/>
    <col min="7205" max="7206" width="6.10909090909091" customWidth="1"/>
    <col min="7207" max="7208" width="4.44545454545455" customWidth="1"/>
    <col min="7209" max="7209" width="5.44545454545455" customWidth="1"/>
    <col min="7210" max="7210" width="9.33636363636364" customWidth="1"/>
    <col min="7211" max="7211" width="4.21818181818182" customWidth="1"/>
    <col min="7212" max="7212" width="11.4454545454545" customWidth="1"/>
    <col min="7213" max="7213" width="9.33636363636364" customWidth="1"/>
    <col min="7214" max="7214" width="12.6636363636364" customWidth="1"/>
    <col min="7215" max="7215" width="9.88181818181818" customWidth="1"/>
    <col min="7216" max="7216" width="9.33636363636364" customWidth="1"/>
    <col min="7217" max="7217" width="20.8818181818182" customWidth="1"/>
    <col min="7218" max="7218" width="18.7727272727273" customWidth="1"/>
    <col min="7219" max="7219" width="11.4454545454545" customWidth="1"/>
    <col min="7220" max="7220" width="20.6636363636364" customWidth="1"/>
    <col min="7221" max="7221" width="17" customWidth="1"/>
    <col min="7222" max="7222" width="10.8818181818182" customWidth="1"/>
    <col min="7223" max="7224" width="7.33636363636364" customWidth="1"/>
    <col min="7225" max="7225" width="8.10909090909091" customWidth="1"/>
    <col min="7226" max="7226" width="6.21818181818182" customWidth="1"/>
    <col min="7227" max="7227" width="7.88181818181818" customWidth="1"/>
    <col min="7228" max="7228" width="7.33636363636364" customWidth="1"/>
    <col min="7229" max="7229" width="8.33636363636364" customWidth="1"/>
    <col min="7230" max="7230" width="7.33636363636364" customWidth="1"/>
    <col min="7231" max="7231" width="8" customWidth="1"/>
    <col min="7232" max="7232" width="6.33636363636364" customWidth="1"/>
    <col min="7233" max="7233" width="6" customWidth="1"/>
    <col min="7234" max="7234" width="11" customWidth="1"/>
    <col min="7235" max="7235" width="5.44545454545455" customWidth="1"/>
    <col min="7236" max="7236" width="7.77272727272727" customWidth="1"/>
    <col min="7237" max="7238" width="6.10909090909091" customWidth="1"/>
    <col min="7239" max="7240" width="4.44545454545455" customWidth="1"/>
    <col min="7241" max="7241" width="5.44545454545455" customWidth="1"/>
    <col min="7242" max="7242" width="9.33636363636364" customWidth="1"/>
    <col min="7243" max="7243" width="4.21818181818182" customWidth="1"/>
    <col min="7244" max="7244" width="11.4454545454545" customWidth="1"/>
    <col min="7245" max="7245" width="9.33636363636364" customWidth="1"/>
    <col min="7246" max="7246" width="12.6636363636364" customWidth="1"/>
    <col min="7247" max="7247" width="9.88181818181818" customWidth="1"/>
    <col min="7248" max="7248" width="9.33636363636364" customWidth="1"/>
    <col min="7249" max="7249" width="20.8818181818182" customWidth="1"/>
    <col min="7250" max="7250" width="18.7727272727273" customWidth="1"/>
    <col min="7251" max="7251" width="11.4454545454545" customWidth="1"/>
    <col min="7252" max="7252" width="20.6636363636364" customWidth="1"/>
    <col min="7253" max="7253" width="17" customWidth="1"/>
    <col min="7254" max="7254" width="10.8818181818182" customWidth="1"/>
    <col min="7255" max="7256" width="7.33636363636364" customWidth="1"/>
    <col min="7257" max="7257" width="8.10909090909091" customWidth="1"/>
    <col min="7258" max="7258" width="6.21818181818182" customWidth="1"/>
    <col min="7259" max="7259" width="7.88181818181818" customWidth="1"/>
    <col min="7260" max="7260" width="7.33636363636364" customWidth="1"/>
    <col min="7261" max="7261" width="8.33636363636364" customWidth="1"/>
    <col min="7262" max="7262" width="7.33636363636364" customWidth="1"/>
    <col min="7263" max="7263" width="8" customWidth="1"/>
    <col min="7264" max="7264" width="6.33636363636364" customWidth="1"/>
    <col min="7265" max="7265" width="6" customWidth="1"/>
    <col min="7266" max="7266" width="11" customWidth="1"/>
    <col min="7267" max="7267" width="5.44545454545455" customWidth="1"/>
    <col min="7268" max="7268" width="7.77272727272727" customWidth="1"/>
    <col min="7269" max="7270" width="6.10909090909091" customWidth="1"/>
    <col min="7271" max="7272" width="4.44545454545455" customWidth="1"/>
    <col min="7273" max="7273" width="5.44545454545455" customWidth="1"/>
    <col min="7274" max="7274" width="9.33636363636364" customWidth="1"/>
    <col min="7275" max="7275" width="4.21818181818182" customWidth="1"/>
    <col min="7276" max="7276" width="11.4454545454545" customWidth="1"/>
    <col min="7277" max="7277" width="9.33636363636364" customWidth="1"/>
    <col min="7278" max="7278" width="12.6636363636364" customWidth="1"/>
    <col min="7279" max="7279" width="9.88181818181818" customWidth="1"/>
    <col min="7280" max="7280" width="9.33636363636364" customWidth="1"/>
    <col min="7281" max="7281" width="20.8818181818182" customWidth="1"/>
    <col min="7282" max="7282" width="18.7727272727273" customWidth="1"/>
    <col min="7283" max="7283" width="11.4454545454545" customWidth="1"/>
    <col min="7284" max="7284" width="20.6636363636364" customWidth="1"/>
    <col min="7285" max="7285" width="17" customWidth="1"/>
    <col min="7286" max="7286" width="10.8818181818182" customWidth="1"/>
    <col min="7287" max="7288" width="7.33636363636364" customWidth="1"/>
    <col min="7289" max="7289" width="8.10909090909091" customWidth="1"/>
    <col min="7290" max="7290" width="6.21818181818182" customWidth="1"/>
    <col min="7291" max="7291" width="7.88181818181818" customWidth="1"/>
    <col min="7292" max="7292" width="7.33636363636364" customWidth="1"/>
    <col min="7293" max="7293" width="8.33636363636364" customWidth="1"/>
    <col min="7294" max="7294" width="7.33636363636364" customWidth="1"/>
    <col min="7295" max="7295" width="8" customWidth="1"/>
    <col min="7296" max="7296" width="6.33636363636364" customWidth="1"/>
    <col min="7297" max="7297" width="6" customWidth="1"/>
    <col min="7298" max="7298" width="11" customWidth="1"/>
    <col min="7299" max="7299" width="5.44545454545455" customWidth="1"/>
    <col min="7300" max="7300" width="7.77272727272727" customWidth="1"/>
    <col min="7301" max="7302" width="6.10909090909091" customWidth="1"/>
    <col min="7303" max="7304" width="4.44545454545455" customWidth="1"/>
    <col min="7305" max="7305" width="5.44545454545455" customWidth="1"/>
    <col min="7306" max="7306" width="9.33636363636364" customWidth="1"/>
    <col min="7307" max="7307" width="4.21818181818182" customWidth="1"/>
    <col min="7308" max="7308" width="11.4454545454545" customWidth="1"/>
    <col min="7309" max="7309" width="9.33636363636364" customWidth="1"/>
    <col min="7310" max="7310" width="12.6636363636364" customWidth="1"/>
    <col min="7311" max="7311" width="9.88181818181818" customWidth="1"/>
    <col min="7312" max="7312" width="9.33636363636364" customWidth="1"/>
    <col min="7313" max="7313" width="20.8818181818182" customWidth="1"/>
    <col min="7314" max="7314" width="18.7727272727273" customWidth="1"/>
    <col min="7315" max="7315" width="11.4454545454545" customWidth="1"/>
    <col min="7316" max="7316" width="20.6636363636364" customWidth="1"/>
    <col min="7317" max="7317" width="17" customWidth="1"/>
    <col min="7318" max="7318" width="10.8818181818182" customWidth="1"/>
    <col min="7319" max="7320" width="7.33636363636364" customWidth="1"/>
    <col min="7321" max="7321" width="8.10909090909091" customWidth="1"/>
    <col min="7322" max="7322" width="6.21818181818182" customWidth="1"/>
    <col min="7323" max="7323" width="7.88181818181818" customWidth="1"/>
    <col min="7324" max="7324" width="7.33636363636364" customWidth="1"/>
    <col min="7325" max="7325" width="8.33636363636364" customWidth="1"/>
    <col min="7326" max="7326" width="7.33636363636364" customWidth="1"/>
    <col min="7327" max="7327" width="8" customWidth="1"/>
    <col min="7328" max="7328" width="6.33636363636364" customWidth="1"/>
    <col min="7329" max="7329" width="6" customWidth="1"/>
    <col min="7330" max="7330" width="11" customWidth="1"/>
    <col min="7331" max="7331" width="5.44545454545455" customWidth="1"/>
    <col min="7332" max="7332" width="7.77272727272727" customWidth="1"/>
    <col min="7333" max="7334" width="6.10909090909091" customWidth="1"/>
    <col min="7335" max="7336" width="4.44545454545455" customWidth="1"/>
    <col min="7337" max="7337" width="5.44545454545455" customWidth="1"/>
    <col min="7338" max="7338" width="9.33636363636364" customWidth="1"/>
    <col min="7339" max="7339" width="4.21818181818182" customWidth="1"/>
    <col min="7340" max="7340" width="11.4454545454545" customWidth="1"/>
    <col min="7341" max="7341" width="9.33636363636364" customWidth="1"/>
    <col min="7342" max="7342" width="12.6636363636364" customWidth="1"/>
    <col min="7343" max="7343" width="9.88181818181818" customWidth="1"/>
    <col min="7344" max="7344" width="9.33636363636364" customWidth="1"/>
    <col min="7345" max="7345" width="20.8818181818182" customWidth="1"/>
    <col min="7346" max="7346" width="18.7727272727273" customWidth="1"/>
    <col min="7347" max="7347" width="11.4454545454545" customWidth="1"/>
    <col min="7348" max="7348" width="20.6636363636364" customWidth="1"/>
    <col min="7349" max="7349" width="17" customWidth="1"/>
    <col min="7350" max="7350" width="10.8818181818182" customWidth="1"/>
    <col min="7351" max="7352" width="7.33636363636364" customWidth="1"/>
    <col min="7353" max="7353" width="8.10909090909091" customWidth="1"/>
    <col min="7354" max="7354" width="6.21818181818182" customWidth="1"/>
    <col min="7355" max="7355" width="7.88181818181818" customWidth="1"/>
    <col min="7356" max="7356" width="7.33636363636364" customWidth="1"/>
    <col min="7357" max="7357" width="8.33636363636364" customWidth="1"/>
    <col min="7358" max="7358" width="7.33636363636364" customWidth="1"/>
    <col min="7359" max="7359" width="8" customWidth="1"/>
    <col min="7360" max="7360" width="6.33636363636364" customWidth="1"/>
    <col min="7361" max="7361" width="6" customWidth="1"/>
    <col min="7362" max="7362" width="11" customWidth="1"/>
    <col min="7363" max="7363" width="5.44545454545455" customWidth="1"/>
    <col min="7364" max="7364" width="7.77272727272727" customWidth="1"/>
    <col min="7365" max="7366" width="6.10909090909091" customWidth="1"/>
    <col min="7367" max="7368" width="4.44545454545455" customWidth="1"/>
    <col min="7369" max="7369" width="5.44545454545455" customWidth="1"/>
    <col min="7370" max="7370" width="9.33636363636364" customWidth="1"/>
    <col min="7371" max="7371" width="4.21818181818182" customWidth="1"/>
    <col min="7372" max="7372" width="11.4454545454545" customWidth="1"/>
    <col min="7373" max="7373" width="9.33636363636364" customWidth="1"/>
    <col min="7374" max="7374" width="12.6636363636364" customWidth="1"/>
    <col min="7375" max="7375" width="9.88181818181818" customWidth="1"/>
    <col min="7376" max="7376" width="9.33636363636364" customWidth="1"/>
    <col min="7377" max="7377" width="20.8818181818182" customWidth="1"/>
    <col min="7378" max="7378" width="18.7727272727273" customWidth="1"/>
    <col min="7379" max="7379" width="11.4454545454545" customWidth="1"/>
    <col min="7380" max="7380" width="20.6636363636364" customWidth="1"/>
    <col min="7381" max="7381" width="17" customWidth="1"/>
    <col min="7382" max="7382" width="10.8818181818182" customWidth="1"/>
    <col min="7383" max="7384" width="7.33636363636364" customWidth="1"/>
    <col min="7385" max="7385" width="8.10909090909091" customWidth="1"/>
    <col min="7386" max="7386" width="6.21818181818182" customWidth="1"/>
    <col min="7387" max="7387" width="7.88181818181818" customWidth="1"/>
    <col min="7388" max="7388" width="7.33636363636364" customWidth="1"/>
    <col min="7389" max="7389" width="8.33636363636364" customWidth="1"/>
    <col min="7390" max="7390" width="7.33636363636364" customWidth="1"/>
    <col min="7391" max="7391" width="8" customWidth="1"/>
    <col min="7392" max="7392" width="6.33636363636364" customWidth="1"/>
    <col min="7393" max="7393" width="6" customWidth="1"/>
    <col min="7394" max="7394" width="11" customWidth="1"/>
    <col min="7395" max="7395" width="5.44545454545455" customWidth="1"/>
    <col min="7396" max="7396" width="7.77272727272727" customWidth="1"/>
    <col min="7397" max="7398" width="6.10909090909091" customWidth="1"/>
    <col min="7399" max="7400" width="4.44545454545455" customWidth="1"/>
    <col min="7401" max="7401" width="5.44545454545455" customWidth="1"/>
    <col min="7402" max="7402" width="9.33636363636364" customWidth="1"/>
    <col min="7403" max="7403" width="4.21818181818182" customWidth="1"/>
    <col min="7404" max="7404" width="11.4454545454545" customWidth="1"/>
    <col min="7405" max="7405" width="9.33636363636364" customWidth="1"/>
    <col min="7406" max="7406" width="12.6636363636364" customWidth="1"/>
    <col min="7407" max="7407" width="9.88181818181818" customWidth="1"/>
    <col min="7408" max="7408" width="9.33636363636364" customWidth="1"/>
    <col min="7409" max="7409" width="20.8818181818182" customWidth="1"/>
    <col min="7410" max="7410" width="18.7727272727273" customWidth="1"/>
    <col min="7411" max="7411" width="11.4454545454545" customWidth="1"/>
    <col min="7412" max="7412" width="20.6636363636364" customWidth="1"/>
    <col min="7413" max="7413" width="17" customWidth="1"/>
    <col min="7414" max="7414" width="10.8818181818182" customWidth="1"/>
    <col min="7415" max="7416" width="7.33636363636364" customWidth="1"/>
    <col min="7417" max="7417" width="8.10909090909091" customWidth="1"/>
    <col min="7418" max="7418" width="6.21818181818182" customWidth="1"/>
    <col min="7419" max="7419" width="7.88181818181818" customWidth="1"/>
    <col min="7420" max="7420" width="7.33636363636364" customWidth="1"/>
    <col min="7421" max="7421" width="8.33636363636364" customWidth="1"/>
    <col min="7422" max="7422" width="7.33636363636364" customWidth="1"/>
    <col min="7423" max="7423" width="8" customWidth="1"/>
    <col min="7424" max="7424" width="6.33636363636364" customWidth="1"/>
    <col min="7425" max="7425" width="6" customWidth="1"/>
    <col min="7426" max="7426" width="11" customWidth="1"/>
    <col min="7427" max="7427" width="5.44545454545455" customWidth="1"/>
    <col min="7428" max="7428" width="7.77272727272727" customWidth="1"/>
    <col min="7429" max="7430" width="6.10909090909091" customWidth="1"/>
    <col min="7431" max="7432" width="4.44545454545455" customWidth="1"/>
    <col min="7433" max="7433" width="5.44545454545455" customWidth="1"/>
    <col min="7434" max="7434" width="9.33636363636364" customWidth="1"/>
    <col min="7435" max="7435" width="4.21818181818182" customWidth="1"/>
    <col min="7436" max="7436" width="11.4454545454545" customWidth="1"/>
    <col min="7437" max="7437" width="9.33636363636364" customWidth="1"/>
    <col min="7438" max="7438" width="12.6636363636364" customWidth="1"/>
    <col min="7439" max="7439" width="9.88181818181818" customWidth="1"/>
    <col min="7440" max="7440" width="9.33636363636364" customWidth="1"/>
    <col min="7441" max="7441" width="20.8818181818182" customWidth="1"/>
    <col min="7442" max="7442" width="18.7727272727273" customWidth="1"/>
    <col min="7443" max="7443" width="11.4454545454545" customWidth="1"/>
    <col min="7444" max="7444" width="20.6636363636364" customWidth="1"/>
    <col min="7445" max="7445" width="17" customWidth="1"/>
    <col min="7446" max="7446" width="10.8818181818182" customWidth="1"/>
    <col min="7447" max="7448" width="7.33636363636364" customWidth="1"/>
    <col min="7449" max="7449" width="8.10909090909091" customWidth="1"/>
    <col min="7450" max="7450" width="6.21818181818182" customWidth="1"/>
    <col min="7451" max="7451" width="7.88181818181818" customWidth="1"/>
    <col min="7452" max="7452" width="7.33636363636364" customWidth="1"/>
    <col min="7453" max="7453" width="8.33636363636364" customWidth="1"/>
    <col min="7454" max="7454" width="7.33636363636364" customWidth="1"/>
    <col min="7455" max="7455" width="8" customWidth="1"/>
    <col min="7456" max="7456" width="6.33636363636364" customWidth="1"/>
    <col min="7457" max="7457" width="6" customWidth="1"/>
    <col min="7458" max="7458" width="11" customWidth="1"/>
    <col min="7459" max="7459" width="5.44545454545455" customWidth="1"/>
    <col min="7460" max="7460" width="7.77272727272727" customWidth="1"/>
    <col min="7461" max="7462" width="6.10909090909091" customWidth="1"/>
    <col min="7463" max="7464" width="4.44545454545455" customWidth="1"/>
    <col min="7465" max="7465" width="5.44545454545455" customWidth="1"/>
    <col min="7466" max="7466" width="9.33636363636364" customWidth="1"/>
    <col min="7467" max="7467" width="4.21818181818182" customWidth="1"/>
    <col min="7468" max="7468" width="11.4454545454545" customWidth="1"/>
    <col min="7469" max="7469" width="9.33636363636364" customWidth="1"/>
    <col min="7470" max="7470" width="12.6636363636364" customWidth="1"/>
    <col min="7471" max="7471" width="9.88181818181818" customWidth="1"/>
    <col min="7472" max="7472" width="9.33636363636364" customWidth="1"/>
    <col min="7473" max="7473" width="20.8818181818182" customWidth="1"/>
    <col min="7474" max="7474" width="18.7727272727273" customWidth="1"/>
    <col min="7475" max="7475" width="11.4454545454545" customWidth="1"/>
    <col min="7476" max="7476" width="20.6636363636364" customWidth="1"/>
    <col min="7477" max="7477" width="17" customWidth="1"/>
    <col min="7478" max="7478" width="10.8818181818182" customWidth="1"/>
    <col min="7479" max="7480" width="7.33636363636364" customWidth="1"/>
    <col min="7481" max="7481" width="8.10909090909091" customWidth="1"/>
    <col min="7482" max="7482" width="6.21818181818182" customWidth="1"/>
    <col min="7483" max="7483" width="7.88181818181818" customWidth="1"/>
    <col min="7484" max="7484" width="7.33636363636364" customWidth="1"/>
    <col min="7485" max="7485" width="8.33636363636364" customWidth="1"/>
    <col min="7486" max="7486" width="7.33636363636364" customWidth="1"/>
    <col min="7487" max="7487" width="8" customWidth="1"/>
    <col min="7488" max="7488" width="6.33636363636364" customWidth="1"/>
    <col min="7489" max="7489" width="6" customWidth="1"/>
    <col min="7490" max="7490" width="11" customWidth="1"/>
    <col min="7491" max="7491" width="5.44545454545455" customWidth="1"/>
    <col min="7492" max="7492" width="7.77272727272727" customWidth="1"/>
    <col min="7493" max="7494" width="6.10909090909091" customWidth="1"/>
    <col min="7495" max="7496" width="4.44545454545455" customWidth="1"/>
    <col min="7497" max="7497" width="5.44545454545455" customWidth="1"/>
    <col min="7498" max="7498" width="9.33636363636364" customWidth="1"/>
    <col min="7499" max="7499" width="4.21818181818182" customWidth="1"/>
    <col min="7500" max="7500" width="11.4454545454545" customWidth="1"/>
    <col min="7501" max="7501" width="9.33636363636364" customWidth="1"/>
    <col min="7502" max="7502" width="12.6636363636364" customWidth="1"/>
    <col min="7503" max="7503" width="9.88181818181818" customWidth="1"/>
    <col min="7504" max="7504" width="9.33636363636364" customWidth="1"/>
    <col min="7505" max="7505" width="20.8818181818182" customWidth="1"/>
    <col min="7506" max="7506" width="18.7727272727273" customWidth="1"/>
    <col min="7507" max="7507" width="11.4454545454545" customWidth="1"/>
    <col min="7508" max="7508" width="20.6636363636364" customWidth="1"/>
    <col min="7509" max="7509" width="17" customWidth="1"/>
    <col min="7510" max="7510" width="10.8818181818182" customWidth="1"/>
    <col min="7511" max="7512" width="7.33636363636364" customWidth="1"/>
    <col min="7513" max="7513" width="8.10909090909091" customWidth="1"/>
    <col min="7514" max="7514" width="6.21818181818182" customWidth="1"/>
    <col min="7515" max="7515" width="7.88181818181818" customWidth="1"/>
    <col min="7516" max="7516" width="7.33636363636364" customWidth="1"/>
    <col min="7517" max="7517" width="8.33636363636364" customWidth="1"/>
    <col min="7518" max="7518" width="7.33636363636364" customWidth="1"/>
    <col min="7519" max="7519" width="8" customWidth="1"/>
    <col min="7520" max="7520" width="6.33636363636364" customWidth="1"/>
    <col min="7521" max="7521" width="6" customWidth="1"/>
    <col min="7522" max="7522" width="11" customWidth="1"/>
    <col min="7523" max="7523" width="5.44545454545455" customWidth="1"/>
    <col min="7524" max="7524" width="7.77272727272727" customWidth="1"/>
    <col min="7525" max="7526" width="6.10909090909091" customWidth="1"/>
    <col min="7527" max="7528" width="4.44545454545455" customWidth="1"/>
    <col min="7529" max="7529" width="5.44545454545455" customWidth="1"/>
    <col min="7530" max="7530" width="9.33636363636364" customWidth="1"/>
    <col min="7531" max="7531" width="4.21818181818182" customWidth="1"/>
    <col min="7532" max="7532" width="11.4454545454545" customWidth="1"/>
    <col min="7533" max="7533" width="9.33636363636364" customWidth="1"/>
    <col min="7534" max="7534" width="12.6636363636364" customWidth="1"/>
    <col min="7535" max="7535" width="9.88181818181818" customWidth="1"/>
    <col min="7536" max="7536" width="9.33636363636364" customWidth="1"/>
    <col min="7537" max="7537" width="20.8818181818182" customWidth="1"/>
    <col min="7538" max="7538" width="18.7727272727273" customWidth="1"/>
    <col min="7539" max="7539" width="11.4454545454545" customWidth="1"/>
    <col min="7540" max="7540" width="20.6636363636364" customWidth="1"/>
    <col min="7541" max="7541" width="17" customWidth="1"/>
    <col min="7542" max="7542" width="10.8818181818182" customWidth="1"/>
    <col min="7543" max="7544" width="7.33636363636364" customWidth="1"/>
    <col min="7545" max="7545" width="8.10909090909091" customWidth="1"/>
    <col min="7546" max="7546" width="6.21818181818182" customWidth="1"/>
    <col min="7547" max="7547" width="7.88181818181818" customWidth="1"/>
    <col min="7548" max="7548" width="7.33636363636364" customWidth="1"/>
    <col min="7549" max="7549" width="8.33636363636364" customWidth="1"/>
    <col min="7550" max="7550" width="7.33636363636364" customWidth="1"/>
    <col min="7551" max="7551" width="8" customWidth="1"/>
    <col min="7552" max="7552" width="6.33636363636364" customWidth="1"/>
    <col min="7553" max="7553" width="6" customWidth="1"/>
    <col min="7554" max="7554" width="11" customWidth="1"/>
    <col min="7555" max="7555" width="5.44545454545455" customWidth="1"/>
    <col min="7556" max="7556" width="7.77272727272727" customWidth="1"/>
    <col min="7557" max="7558" width="6.10909090909091" customWidth="1"/>
    <col min="7559" max="7560" width="4.44545454545455" customWidth="1"/>
    <col min="7561" max="7561" width="5.44545454545455" customWidth="1"/>
    <col min="7562" max="7562" width="9.33636363636364" customWidth="1"/>
    <col min="7563" max="7563" width="4.21818181818182" customWidth="1"/>
    <col min="7564" max="7564" width="11.4454545454545" customWidth="1"/>
    <col min="7565" max="7565" width="9.33636363636364" customWidth="1"/>
    <col min="7566" max="7566" width="12.6636363636364" customWidth="1"/>
    <col min="7567" max="7567" width="9.88181818181818" customWidth="1"/>
    <col min="7568" max="7568" width="9.33636363636364" customWidth="1"/>
    <col min="7569" max="7569" width="20.8818181818182" customWidth="1"/>
    <col min="7570" max="7570" width="18.7727272727273" customWidth="1"/>
    <col min="7571" max="7571" width="11.4454545454545" customWidth="1"/>
    <col min="7572" max="7572" width="20.6636363636364" customWidth="1"/>
    <col min="7573" max="7573" width="17" customWidth="1"/>
    <col min="7574" max="7574" width="10.8818181818182" customWidth="1"/>
    <col min="7575" max="7576" width="7.33636363636364" customWidth="1"/>
    <col min="7577" max="7577" width="8.10909090909091" customWidth="1"/>
    <col min="7578" max="7578" width="6.21818181818182" customWidth="1"/>
    <col min="7579" max="7579" width="7.88181818181818" customWidth="1"/>
    <col min="7580" max="7580" width="7.33636363636364" customWidth="1"/>
    <col min="7581" max="7581" width="8.33636363636364" customWidth="1"/>
    <col min="7582" max="7582" width="7.33636363636364" customWidth="1"/>
    <col min="7583" max="7583" width="8" customWidth="1"/>
    <col min="7584" max="7584" width="6.33636363636364" customWidth="1"/>
    <col min="7585" max="7585" width="6" customWidth="1"/>
    <col min="7586" max="7586" width="11" customWidth="1"/>
    <col min="7587" max="7587" width="5.44545454545455" customWidth="1"/>
    <col min="7588" max="7588" width="7.77272727272727" customWidth="1"/>
    <col min="7589" max="7590" width="6.10909090909091" customWidth="1"/>
    <col min="7591" max="7592" width="4.44545454545455" customWidth="1"/>
    <col min="7593" max="7593" width="5.44545454545455" customWidth="1"/>
    <col min="7594" max="7594" width="9.33636363636364" customWidth="1"/>
    <col min="7595" max="7595" width="4.21818181818182" customWidth="1"/>
    <col min="7596" max="7596" width="11.4454545454545" customWidth="1"/>
    <col min="7597" max="7597" width="9.33636363636364" customWidth="1"/>
    <col min="7598" max="7598" width="12.6636363636364" customWidth="1"/>
    <col min="7599" max="7599" width="9.88181818181818" customWidth="1"/>
    <col min="7600" max="7600" width="9.33636363636364" customWidth="1"/>
    <col min="7601" max="7601" width="20.8818181818182" customWidth="1"/>
    <col min="7602" max="7602" width="18.7727272727273" customWidth="1"/>
    <col min="7603" max="7603" width="11.4454545454545" customWidth="1"/>
    <col min="7604" max="7604" width="20.6636363636364" customWidth="1"/>
    <col min="7605" max="7605" width="17" customWidth="1"/>
    <col min="7606" max="7606" width="10.8818181818182" customWidth="1"/>
    <col min="7607" max="7608" width="7.33636363636364" customWidth="1"/>
    <col min="7609" max="7609" width="8.10909090909091" customWidth="1"/>
    <col min="7610" max="7610" width="6.21818181818182" customWidth="1"/>
    <col min="7611" max="7611" width="7.88181818181818" customWidth="1"/>
    <col min="7612" max="7612" width="7.33636363636364" customWidth="1"/>
    <col min="7613" max="7613" width="8.33636363636364" customWidth="1"/>
    <col min="7614" max="7614" width="7.33636363636364" customWidth="1"/>
    <col min="7615" max="7615" width="8" customWidth="1"/>
    <col min="7616" max="7616" width="6.33636363636364" customWidth="1"/>
    <col min="7617" max="7617" width="6" customWidth="1"/>
    <col min="7618" max="7618" width="11" customWidth="1"/>
    <col min="7619" max="7619" width="5.44545454545455" customWidth="1"/>
    <col min="7620" max="7620" width="7.77272727272727" customWidth="1"/>
    <col min="7621" max="7622" width="6.10909090909091" customWidth="1"/>
    <col min="7623" max="7624" width="4.44545454545455" customWidth="1"/>
    <col min="7625" max="7625" width="5.44545454545455" customWidth="1"/>
    <col min="7626" max="7626" width="9.33636363636364" customWidth="1"/>
    <col min="7627" max="7627" width="4.21818181818182" customWidth="1"/>
    <col min="7628" max="7628" width="11.4454545454545" customWidth="1"/>
    <col min="7629" max="7629" width="9.33636363636364" customWidth="1"/>
    <col min="7630" max="7630" width="12.6636363636364" customWidth="1"/>
    <col min="7631" max="7631" width="9.88181818181818" customWidth="1"/>
    <col min="7632" max="7632" width="9.33636363636364" customWidth="1"/>
    <col min="7633" max="7633" width="20.8818181818182" customWidth="1"/>
    <col min="7634" max="7634" width="18.7727272727273" customWidth="1"/>
    <col min="7635" max="7635" width="11.4454545454545" customWidth="1"/>
    <col min="7636" max="7636" width="20.6636363636364" customWidth="1"/>
    <col min="7637" max="7637" width="17" customWidth="1"/>
    <col min="7638" max="7638" width="10.8818181818182" customWidth="1"/>
    <col min="7639" max="7640" width="7.33636363636364" customWidth="1"/>
    <col min="7641" max="7641" width="8.10909090909091" customWidth="1"/>
    <col min="7642" max="7642" width="6.21818181818182" customWidth="1"/>
    <col min="7643" max="7643" width="7.88181818181818" customWidth="1"/>
    <col min="7644" max="7644" width="7.33636363636364" customWidth="1"/>
    <col min="7645" max="7645" width="8.33636363636364" customWidth="1"/>
    <col min="7646" max="7646" width="7.33636363636364" customWidth="1"/>
    <col min="7647" max="7647" width="8" customWidth="1"/>
    <col min="7648" max="7648" width="6.33636363636364" customWidth="1"/>
    <col min="7649" max="7649" width="6" customWidth="1"/>
    <col min="7650" max="7650" width="11" customWidth="1"/>
    <col min="7651" max="7651" width="5.44545454545455" customWidth="1"/>
    <col min="7652" max="7652" width="7.77272727272727" customWidth="1"/>
    <col min="7653" max="7654" width="6.10909090909091" customWidth="1"/>
    <col min="7655" max="7656" width="4.44545454545455" customWidth="1"/>
    <col min="7657" max="7657" width="5.44545454545455" customWidth="1"/>
    <col min="7658" max="7658" width="9.33636363636364" customWidth="1"/>
    <col min="7659" max="7659" width="4.21818181818182" customWidth="1"/>
    <col min="7660" max="7660" width="11.4454545454545" customWidth="1"/>
    <col min="7661" max="7661" width="9.33636363636364" customWidth="1"/>
    <col min="7662" max="7662" width="12.6636363636364" customWidth="1"/>
    <col min="7663" max="7663" width="9.88181818181818" customWidth="1"/>
    <col min="7664" max="7664" width="9.33636363636364" customWidth="1"/>
    <col min="7665" max="7665" width="20.8818181818182" customWidth="1"/>
    <col min="7666" max="7666" width="18.7727272727273" customWidth="1"/>
    <col min="7667" max="7667" width="11.4454545454545" customWidth="1"/>
    <col min="7668" max="7668" width="20.6636363636364" customWidth="1"/>
    <col min="7669" max="7669" width="17" customWidth="1"/>
    <col min="7670" max="7670" width="10.8818181818182" customWidth="1"/>
    <col min="7671" max="7672" width="7.33636363636364" customWidth="1"/>
    <col min="7673" max="7673" width="8.10909090909091" customWidth="1"/>
    <col min="7674" max="7674" width="6.21818181818182" customWidth="1"/>
    <col min="7675" max="7675" width="7.88181818181818" customWidth="1"/>
    <col min="7676" max="7676" width="7.33636363636364" customWidth="1"/>
    <col min="7677" max="7677" width="8.33636363636364" customWidth="1"/>
    <col min="7678" max="7678" width="7.33636363636364" customWidth="1"/>
    <col min="7679" max="7679" width="8" customWidth="1"/>
    <col min="7680" max="7680" width="6.33636363636364" customWidth="1"/>
    <col min="7681" max="7681" width="6" customWidth="1"/>
    <col min="7682" max="7682" width="11" customWidth="1"/>
    <col min="7683" max="7683" width="5.44545454545455" customWidth="1"/>
    <col min="7684" max="7684" width="7.77272727272727" customWidth="1"/>
    <col min="7685" max="7686" width="6.10909090909091" customWidth="1"/>
    <col min="7687" max="7688" width="4.44545454545455" customWidth="1"/>
    <col min="7689" max="7689" width="5.44545454545455" customWidth="1"/>
    <col min="7690" max="7690" width="9.33636363636364" customWidth="1"/>
    <col min="7691" max="7691" width="4.21818181818182" customWidth="1"/>
    <col min="7692" max="7692" width="11.4454545454545" customWidth="1"/>
    <col min="7693" max="7693" width="9.33636363636364" customWidth="1"/>
    <col min="7694" max="7694" width="12.6636363636364" customWidth="1"/>
    <col min="7695" max="7695" width="9.88181818181818" customWidth="1"/>
    <col min="7696" max="7696" width="9.33636363636364" customWidth="1"/>
    <col min="7697" max="7697" width="20.8818181818182" customWidth="1"/>
    <col min="7698" max="7698" width="18.7727272727273" customWidth="1"/>
    <col min="7699" max="7699" width="11.4454545454545" customWidth="1"/>
    <col min="7700" max="7700" width="20.6636363636364" customWidth="1"/>
    <col min="7701" max="7701" width="17" customWidth="1"/>
    <col min="7702" max="7702" width="10.8818181818182" customWidth="1"/>
    <col min="7703" max="7704" width="7.33636363636364" customWidth="1"/>
    <col min="7705" max="7705" width="8.10909090909091" customWidth="1"/>
    <col min="7706" max="7706" width="6.21818181818182" customWidth="1"/>
    <col min="7707" max="7707" width="7.88181818181818" customWidth="1"/>
    <col min="7708" max="7708" width="7.33636363636364" customWidth="1"/>
    <col min="7709" max="7709" width="8.33636363636364" customWidth="1"/>
    <col min="7710" max="7710" width="7.33636363636364" customWidth="1"/>
    <col min="7711" max="7711" width="8" customWidth="1"/>
    <col min="7712" max="7712" width="6.33636363636364" customWidth="1"/>
    <col min="7713" max="7713" width="6" customWidth="1"/>
    <col min="7714" max="7714" width="11" customWidth="1"/>
    <col min="7715" max="7715" width="5.44545454545455" customWidth="1"/>
    <col min="7716" max="7716" width="7.77272727272727" customWidth="1"/>
    <col min="7717" max="7718" width="6.10909090909091" customWidth="1"/>
    <col min="7719" max="7720" width="4.44545454545455" customWidth="1"/>
    <col min="7721" max="7721" width="5.44545454545455" customWidth="1"/>
    <col min="7722" max="7722" width="9.33636363636364" customWidth="1"/>
    <col min="7723" max="7723" width="4.21818181818182" customWidth="1"/>
    <col min="7724" max="7724" width="11.4454545454545" customWidth="1"/>
    <col min="7725" max="7725" width="9.33636363636364" customWidth="1"/>
    <col min="7726" max="7726" width="12.6636363636364" customWidth="1"/>
    <col min="7727" max="7727" width="9.88181818181818" customWidth="1"/>
    <col min="7728" max="7728" width="9.33636363636364" customWidth="1"/>
    <col min="7729" max="7729" width="20.8818181818182" customWidth="1"/>
    <col min="7730" max="7730" width="18.7727272727273" customWidth="1"/>
    <col min="7731" max="7731" width="11.4454545454545" customWidth="1"/>
    <col min="7732" max="7732" width="20.6636363636364" customWidth="1"/>
    <col min="7733" max="7733" width="17" customWidth="1"/>
    <col min="7734" max="7734" width="10.8818181818182" customWidth="1"/>
    <col min="7735" max="7736" width="7.33636363636364" customWidth="1"/>
    <col min="7737" max="7737" width="8.10909090909091" customWidth="1"/>
    <col min="7738" max="7738" width="6.21818181818182" customWidth="1"/>
    <col min="7739" max="7739" width="7.88181818181818" customWidth="1"/>
    <col min="7740" max="7740" width="7.33636363636364" customWidth="1"/>
    <col min="7741" max="7741" width="8.33636363636364" customWidth="1"/>
    <col min="7742" max="7742" width="7.33636363636364" customWidth="1"/>
    <col min="7743" max="7743" width="8" customWidth="1"/>
    <col min="7744" max="7744" width="6.33636363636364" customWidth="1"/>
    <col min="7745" max="7745" width="6" customWidth="1"/>
    <col min="7746" max="7746" width="11" customWidth="1"/>
    <col min="7747" max="7747" width="5.44545454545455" customWidth="1"/>
    <col min="7748" max="7748" width="7.77272727272727" customWidth="1"/>
    <col min="7749" max="7750" width="6.10909090909091" customWidth="1"/>
    <col min="7751" max="7752" width="4.44545454545455" customWidth="1"/>
    <col min="7753" max="7753" width="5.44545454545455" customWidth="1"/>
    <col min="7754" max="7754" width="9.33636363636364" customWidth="1"/>
    <col min="7755" max="7755" width="4.21818181818182" customWidth="1"/>
    <col min="7756" max="7756" width="11.4454545454545" customWidth="1"/>
    <col min="7757" max="7757" width="9.33636363636364" customWidth="1"/>
    <col min="7758" max="7758" width="12.6636363636364" customWidth="1"/>
    <col min="7759" max="7759" width="9.88181818181818" customWidth="1"/>
    <col min="7760" max="7760" width="9.33636363636364" customWidth="1"/>
    <col min="7761" max="7761" width="20.8818181818182" customWidth="1"/>
    <col min="7762" max="7762" width="18.7727272727273" customWidth="1"/>
    <col min="7763" max="7763" width="11.4454545454545" customWidth="1"/>
    <col min="7764" max="7764" width="20.6636363636364" customWidth="1"/>
    <col min="7765" max="7765" width="17" customWidth="1"/>
    <col min="7766" max="7766" width="10.8818181818182" customWidth="1"/>
    <col min="7767" max="7768" width="7.33636363636364" customWidth="1"/>
    <col min="7769" max="7769" width="8.10909090909091" customWidth="1"/>
    <col min="7770" max="7770" width="6.21818181818182" customWidth="1"/>
    <col min="7771" max="7771" width="7.88181818181818" customWidth="1"/>
    <col min="7772" max="7772" width="7.33636363636364" customWidth="1"/>
    <col min="7773" max="7773" width="8.33636363636364" customWidth="1"/>
    <col min="7774" max="7774" width="7.33636363636364" customWidth="1"/>
    <col min="7775" max="7775" width="8" customWidth="1"/>
    <col min="7776" max="7776" width="6.33636363636364" customWidth="1"/>
    <col min="7777" max="7777" width="6" customWidth="1"/>
    <col min="7778" max="7778" width="11" customWidth="1"/>
    <col min="7779" max="7779" width="5.44545454545455" customWidth="1"/>
    <col min="7780" max="7780" width="7.77272727272727" customWidth="1"/>
    <col min="7781" max="7782" width="6.10909090909091" customWidth="1"/>
    <col min="7783" max="7784" width="4.44545454545455" customWidth="1"/>
    <col min="7785" max="7785" width="5.44545454545455" customWidth="1"/>
    <col min="7786" max="7786" width="9.33636363636364" customWidth="1"/>
    <col min="7787" max="7787" width="4.21818181818182" customWidth="1"/>
    <col min="7788" max="7788" width="11.4454545454545" customWidth="1"/>
    <col min="7789" max="7789" width="9.33636363636364" customWidth="1"/>
    <col min="7790" max="7790" width="12.6636363636364" customWidth="1"/>
    <col min="7791" max="7791" width="9.88181818181818" customWidth="1"/>
    <col min="7792" max="7792" width="9.33636363636364" customWidth="1"/>
    <col min="7793" max="7793" width="20.8818181818182" customWidth="1"/>
    <col min="7794" max="7794" width="18.7727272727273" customWidth="1"/>
    <col min="7795" max="7795" width="11.4454545454545" customWidth="1"/>
    <col min="7796" max="7796" width="20.6636363636364" customWidth="1"/>
    <col min="7797" max="7797" width="17" customWidth="1"/>
    <col min="7798" max="7798" width="10.8818181818182" customWidth="1"/>
    <col min="7799" max="7800" width="7.33636363636364" customWidth="1"/>
    <col min="7801" max="7801" width="8.10909090909091" customWidth="1"/>
    <col min="7802" max="7802" width="6.21818181818182" customWidth="1"/>
    <col min="7803" max="7803" width="7.88181818181818" customWidth="1"/>
    <col min="7804" max="7804" width="7.33636363636364" customWidth="1"/>
    <col min="7805" max="7805" width="8.33636363636364" customWidth="1"/>
    <col min="7806" max="7806" width="7.33636363636364" customWidth="1"/>
    <col min="7807" max="7807" width="8" customWidth="1"/>
    <col min="7808" max="7808" width="6.33636363636364" customWidth="1"/>
    <col min="7809" max="7809" width="6" customWidth="1"/>
    <col min="7810" max="7810" width="11" customWidth="1"/>
    <col min="7811" max="7811" width="5.44545454545455" customWidth="1"/>
    <col min="7812" max="7812" width="7.77272727272727" customWidth="1"/>
    <col min="7813" max="7814" width="6.10909090909091" customWidth="1"/>
    <col min="7815" max="7816" width="4.44545454545455" customWidth="1"/>
    <col min="7817" max="7817" width="5.44545454545455" customWidth="1"/>
    <col min="7818" max="7818" width="9.33636363636364" customWidth="1"/>
    <col min="7819" max="7819" width="4.21818181818182" customWidth="1"/>
    <col min="7820" max="7820" width="11.4454545454545" customWidth="1"/>
    <col min="7821" max="7821" width="9.33636363636364" customWidth="1"/>
    <col min="7822" max="7822" width="12.6636363636364" customWidth="1"/>
    <col min="7823" max="7823" width="9.88181818181818" customWidth="1"/>
    <col min="7824" max="7824" width="9.33636363636364" customWidth="1"/>
    <col min="7825" max="7825" width="20.8818181818182" customWidth="1"/>
    <col min="7826" max="7826" width="18.7727272727273" customWidth="1"/>
    <col min="7827" max="7827" width="11.4454545454545" customWidth="1"/>
    <col min="7828" max="7828" width="20.6636363636364" customWidth="1"/>
    <col min="7829" max="7829" width="17" customWidth="1"/>
    <col min="7830" max="7830" width="10.8818181818182" customWidth="1"/>
    <col min="7831" max="7832" width="7.33636363636364" customWidth="1"/>
    <col min="7833" max="7833" width="8.10909090909091" customWidth="1"/>
    <col min="7834" max="7834" width="6.21818181818182" customWidth="1"/>
    <col min="7835" max="7835" width="7.88181818181818" customWidth="1"/>
    <col min="7836" max="7836" width="7.33636363636364" customWidth="1"/>
    <col min="7837" max="7837" width="8.33636363636364" customWidth="1"/>
    <col min="7838" max="7838" width="7.33636363636364" customWidth="1"/>
    <col min="7839" max="7839" width="8" customWidth="1"/>
    <col min="7840" max="7840" width="6.33636363636364" customWidth="1"/>
    <col min="7841" max="7841" width="6" customWidth="1"/>
    <col min="7842" max="7842" width="11" customWidth="1"/>
    <col min="7843" max="7843" width="5.44545454545455" customWidth="1"/>
    <col min="7844" max="7844" width="7.77272727272727" customWidth="1"/>
    <col min="7845" max="7846" width="6.10909090909091" customWidth="1"/>
    <col min="7847" max="7848" width="4.44545454545455" customWidth="1"/>
    <col min="7849" max="7849" width="5.44545454545455" customWidth="1"/>
    <col min="7850" max="7850" width="9.33636363636364" customWidth="1"/>
    <col min="7851" max="7851" width="4.21818181818182" customWidth="1"/>
    <col min="7852" max="7852" width="11.4454545454545" customWidth="1"/>
    <col min="7853" max="7853" width="9.33636363636364" customWidth="1"/>
    <col min="7854" max="7854" width="12.6636363636364" customWidth="1"/>
    <col min="7855" max="7855" width="9.88181818181818" customWidth="1"/>
    <col min="7856" max="7856" width="9.33636363636364" customWidth="1"/>
    <col min="7857" max="7857" width="20.8818181818182" customWidth="1"/>
    <col min="7858" max="7858" width="18.7727272727273" customWidth="1"/>
    <col min="7859" max="7859" width="11.4454545454545" customWidth="1"/>
    <col min="7860" max="7860" width="20.6636363636364" customWidth="1"/>
    <col min="7861" max="7861" width="17" customWidth="1"/>
    <col min="7862" max="7862" width="10.8818181818182" customWidth="1"/>
    <col min="7863" max="7864" width="7.33636363636364" customWidth="1"/>
    <col min="7865" max="7865" width="8.10909090909091" customWidth="1"/>
    <col min="7866" max="7866" width="6.21818181818182" customWidth="1"/>
    <col min="7867" max="7867" width="7.88181818181818" customWidth="1"/>
    <col min="7868" max="7868" width="7.33636363636364" customWidth="1"/>
    <col min="7869" max="7869" width="8.33636363636364" customWidth="1"/>
    <col min="7870" max="7870" width="7.33636363636364" customWidth="1"/>
    <col min="7871" max="7871" width="8" customWidth="1"/>
    <col min="7872" max="7872" width="6.33636363636364" customWidth="1"/>
    <col min="7873" max="7873" width="6" customWidth="1"/>
    <col min="7874" max="7874" width="11" customWidth="1"/>
    <col min="7875" max="7875" width="5.44545454545455" customWidth="1"/>
    <col min="7876" max="7876" width="7.77272727272727" customWidth="1"/>
    <col min="7877" max="7878" width="6.10909090909091" customWidth="1"/>
    <col min="7879" max="7880" width="4.44545454545455" customWidth="1"/>
    <col min="7881" max="7881" width="5.44545454545455" customWidth="1"/>
    <col min="7882" max="7882" width="9.33636363636364" customWidth="1"/>
    <col min="7883" max="7883" width="4.21818181818182" customWidth="1"/>
    <col min="7884" max="7884" width="11.4454545454545" customWidth="1"/>
    <col min="7885" max="7885" width="9.33636363636364" customWidth="1"/>
    <col min="7886" max="7886" width="12.6636363636364" customWidth="1"/>
    <col min="7887" max="7887" width="9.88181818181818" customWidth="1"/>
    <col min="7888" max="7888" width="9.33636363636364" customWidth="1"/>
    <col min="7889" max="7889" width="20.8818181818182" customWidth="1"/>
    <col min="7890" max="7890" width="18.7727272727273" customWidth="1"/>
    <col min="7891" max="7891" width="11.4454545454545" customWidth="1"/>
    <col min="7892" max="7892" width="20.6636363636364" customWidth="1"/>
    <col min="7893" max="7893" width="17" customWidth="1"/>
    <col min="7894" max="7894" width="10.8818181818182" customWidth="1"/>
    <col min="7895" max="7896" width="7.33636363636364" customWidth="1"/>
    <col min="7897" max="7897" width="8.10909090909091" customWidth="1"/>
    <col min="7898" max="7898" width="6.21818181818182" customWidth="1"/>
    <col min="7899" max="7899" width="7.88181818181818" customWidth="1"/>
    <col min="7900" max="7900" width="7.33636363636364" customWidth="1"/>
    <col min="7901" max="7901" width="8.33636363636364" customWidth="1"/>
    <col min="7902" max="7902" width="7.33636363636364" customWidth="1"/>
    <col min="7903" max="7903" width="8" customWidth="1"/>
    <col min="7904" max="7904" width="6.33636363636364" customWidth="1"/>
    <col min="7905" max="7905" width="6" customWidth="1"/>
    <col min="7906" max="7906" width="11" customWidth="1"/>
    <col min="7907" max="7907" width="5.44545454545455" customWidth="1"/>
    <col min="7908" max="7908" width="7.77272727272727" customWidth="1"/>
    <col min="7909" max="7910" width="6.10909090909091" customWidth="1"/>
    <col min="7911" max="7912" width="4.44545454545455" customWidth="1"/>
    <col min="7913" max="7913" width="5.44545454545455" customWidth="1"/>
    <col min="7914" max="7914" width="9.33636363636364" customWidth="1"/>
    <col min="7915" max="7915" width="4.21818181818182" customWidth="1"/>
    <col min="7916" max="7916" width="11.4454545454545" customWidth="1"/>
    <col min="7917" max="7917" width="9.33636363636364" customWidth="1"/>
    <col min="7918" max="7918" width="12.6636363636364" customWidth="1"/>
    <col min="7919" max="7919" width="9.88181818181818" customWidth="1"/>
    <col min="7920" max="7920" width="9.33636363636364" customWidth="1"/>
    <col min="7921" max="7921" width="20.8818181818182" customWidth="1"/>
    <col min="7922" max="7922" width="18.7727272727273" customWidth="1"/>
    <col min="7923" max="7923" width="11.4454545454545" customWidth="1"/>
    <col min="7924" max="7924" width="20.6636363636364" customWidth="1"/>
    <col min="7925" max="7925" width="17" customWidth="1"/>
    <col min="7926" max="7926" width="10.8818181818182" customWidth="1"/>
    <col min="7927" max="7928" width="7.33636363636364" customWidth="1"/>
    <col min="7929" max="7929" width="8.10909090909091" customWidth="1"/>
    <col min="7930" max="7930" width="6.21818181818182" customWidth="1"/>
    <col min="7931" max="7931" width="7.88181818181818" customWidth="1"/>
    <col min="7932" max="7932" width="7.33636363636364" customWidth="1"/>
    <col min="7933" max="7933" width="8.33636363636364" customWidth="1"/>
    <col min="7934" max="7934" width="7.33636363636364" customWidth="1"/>
    <col min="7935" max="7935" width="8" customWidth="1"/>
    <col min="7936" max="7936" width="6.33636363636364" customWidth="1"/>
    <col min="7937" max="7937" width="6" customWidth="1"/>
    <col min="7938" max="7938" width="11" customWidth="1"/>
    <col min="7939" max="7939" width="5.44545454545455" customWidth="1"/>
    <col min="7940" max="7940" width="7.77272727272727" customWidth="1"/>
    <col min="7941" max="7942" width="6.10909090909091" customWidth="1"/>
    <col min="7943" max="7944" width="4.44545454545455" customWidth="1"/>
    <col min="7945" max="7945" width="5.44545454545455" customWidth="1"/>
    <col min="7946" max="7946" width="9.33636363636364" customWidth="1"/>
    <col min="7947" max="7947" width="4.21818181818182" customWidth="1"/>
    <col min="7948" max="7948" width="11.4454545454545" customWidth="1"/>
    <col min="7949" max="7949" width="9.33636363636364" customWidth="1"/>
    <col min="7950" max="7950" width="12.6636363636364" customWidth="1"/>
    <col min="7951" max="7951" width="9.88181818181818" customWidth="1"/>
    <col min="7952" max="7952" width="9.33636363636364" customWidth="1"/>
    <col min="7953" max="7953" width="20.8818181818182" customWidth="1"/>
    <col min="7954" max="7954" width="18.7727272727273" customWidth="1"/>
    <col min="7955" max="7955" width="11.4454545454545" customWidth="1"/>
    <col min="7956" max="7956" width="20.6636363636364" customWidth="1"/>
    <col min="7957" max="7957" width="17" customWidth="1"/>
    <col min="7958" max="7958" width="10.8818181818182" customWidth="1"/>
    <col min="7959" max="7960" width="7.33636363636364" customWidth="1"/>
    <col min="7961" max="7961" width="8.10909090909091" customWidth="1"/>
    <col min="7962" max="7962" width="6.21818181818182" customWidth="1"/>
    <col min="7963" max="7963" width="7.88181818181818" customWidth="1"/>
    <col min="7964" max="7964" width="7.33636363636364" customWidth="1"/>
    <col min="7965" max="7965" width="8.33636363636364" customWidth="1"/>
    <col min="7966" max="7966" width="7.33636363636364" customWidth="1"/>
    <col min="7967" max="7967" width="8" customWidth="1"/>
    <col min="7968" max="7968" width="6.33636363636364" customWidth="1"/>
    <col min="7969" max="7969" width="6" customWidth="1"/>
    <col min="7970" max="7970" width="11" customWidth="1"/>
    <col min="7971" max="7971" width="5.44545454545455" customWidth="1"/>
    <col min="7972" max="7972" width="7.77272727272727" customWidth="1"/>
    <col min="7973" max="7974" width="6.10909090909091" customWidth="1"/>
    <col min="7975" max="7976" width="4.44545454545455" customWidth="1"/>
    <col min="7977" max="7977" width="5.44545454545455" customWidth="1"/>
    <col min="7978" max="7978" width="9.33636363636364" customWidth="1"/>
    <col min="7979" max="7979" width="4.21818181818182" customWidth="1"/>
    <col min="7980" max="7980" width="11.4454545454545" customWidth="1"/>
    <col min="7981" max="7981" width="9.33636363636364" customWidth="1"/>
    <col min="7982" max="7982" width="12.6636363636364" customWidth="1"/>
    <col min="7983" max="7983" width="9.88181818181818" customWidth="1"/>
    <col min="7984" max="7984" width="9.33636363636364" customWidth="1"/>
    <col min="7985" max="7985" width="20.8818181818182" customWidth="1"/>
    <col min="7986" max="7986" width="18.7727272727273" customWidth="1"/>
    <col min="7987" max="7987" width="11.4454545454545" customWidth="1"/>
    <col min="7988" max="7988" width="20.6636363636364" customWidth="1"/>
    <col min="7989" max="7989" width="17" customWidth="1"/>
    <col min="7990" max="7990" width="10.8818181818182" customWidth="1"/>
    <col min="7991" max="7992" width="7.33636363636364" customWidth="1"/>
    <col min="7993" max="7993" width="8.10909090909091" customWidth="1"/>
    <col min="7994" max="7994" width="6.21818181818182" customWidth="1"/>
    <col min="7995" max="7995" width="7.88181818181818" customWidth="1"/>
    <col min="7996" max="7996" width="7.33636363636364" customWidth="1"/>
    <col min="7997" max="7997" width="8.33636363636364" customWidth="1"/>
    <col min="7998" max="7998" width="7.33636363636364" customWidth="1"/>
    <col min="7999" max="7999" width="8" customWidth="1"/>
    <col min="8000" max="8000" width="6.33636363636364" customWidth="1"/>
    <col min="8001" max="8001" width="6" customWidth="1"/>
    <col min="8002" max="8002" width="11" customWidth="1"/>
    <col min="8003" max="8003" width="5.44545454545455" customWidth="1"/>
    <col min="8004" max="8004" width="7.77272727272727" customWidth="1"/>
    <col min="8005" max="8006" width="6.10909090909091" customWidth="1"/>
    <col min="8007" max="8008" width="4.44545454545455" customWidth="1"/>
    <col min="8009" max="8009" width="5.44545454545455" customWidth="1"/>
    <col min="8010" max="8010" width="9.33636363636364" customWidth="1"/>
    <col min="8011" max="8011" width="4.21818181818182" customWidth="1"/>
    <col min="8012" max="8012" width="11.4454545454545" customWidth="1"/>
    <col min="8013" max="8013" width="9.33636363636364" customWidth="1"/>
    <col min="8014" max="8014" width="12.6636363636364" customWidth="1"/>
    <col min="8015" max="8015" width="9.88181818181818" customWidth="1"/>
    <col min="8016" max="8016" width="9.33636363636364" customWidth="1"/>
    <col min="8017" max="8017" width="20.8818181818182" customWidth="1"/>
    <col min="8018" max="8018" width="18.7727272727273" customWidth="1"/>
    <col min="8019" max="8019" width="11.4454545454545" customWidth="1"/>
    <col min="8020" max="8020" width="20.6636363636364" customWidth="1"/>
    <col min="8021" max="8021" width="17" customWidth="1"/>
    <col min="8022" max="8022" width="10.8818181818182" customWidth="1"/>
    <col min="8023" max="8024" width="7.33636363636364" customWidth="1"/>
    <col min="8025" max="8025" width="8.10909090909091" customWidth="1"/>
    <col min="8026" max="8026" width="6.21818181818182" customWidth="1"/>
    <col min="8027" max="8027" width="7.88181818181818" customWidth="1"/>
    <col min="8028" max="8028" width="7.33636363636364" customWidth="1"/>
    <col min="8029" max="8029" width="8.33636363636364" customWidth="1"/>
    <col min="8030" max="8030" width="7.33636363636364" customWidth="1"/>
    <col min="8031" max="8031" width="8" customWidth="1"/>
    <col min="8032" max="8032" width="6.33636363636364" customWidth="1"/>
    <col min="8033" max="8033" width="6" customWidth="1"/>
    <col min="8034" max="8034" width="11" customWidth="1"/>
    <col min="8035" max="8035" width="5.44545454545455" customWidth="1"/>
    <col min="8036" max="8036" width="7.77272727272727" customWidth="1"/>
    <col min="8037" max="8038" width="6.10909090909091" customWidth="1"/>
    <col min="8039" max="8040" width="4.44545454545455" customWidth="1"/>
    <col min="8041" max="8041" width="5.44545454545455" customWidth="1"/>
    <col min="8042" max="8042" width="9.33636363636364" customWidth="1"/>
    <col min="8043" max="8043" width="4.21818181818182" customWidth="1"/>
    <col min="8044" max="8044" width="11.4454545454545" customWidth="1"/>
    <col min="8045" max="8045" width="9.33636363636364" customWidth="1"/>
    <col min="8046" max="8046" width="12.6636363636364" customWidth="1"/>
    <col min="8047" max="8047" width="9.88181818181818" customWidth="1"/>
    <col min="8048" max="8048" width="9.33636363636364" customWidth="1"/>
    <col min="8049" max="8049" width="20.8818181818182" customWidth="1"/>
    <col min="8050" max="8050" width="18.7727272727273" customWidth="1"/>
    <col min="8051" max="8051" width="11.4454545454545" customWidth="1"/>
    <col min="8052" max="8052" width="20.6636363636364" customWidth="1"/>
    <col min="8053" max="8053" width="17" customWidth="1"/>
    <col min="8054" max="8054" width="10.8818181818182" customWidth="1"/>
    <col min="8055" max="8056" width="7.33636363636364" customWidth="1"/>
    <col min="8057" max="8057" width="8.10909090909091" customWidth="1"/>
    <col min="8058" max="8058" width="6.21818181818182" customWidth="1"/>
    <col min="8059" max="8059" width="7.88181818181818" customWidth="1"/>
    <col min="8060" max="8060" width="7.33636363636364" customWidth="1"/>
    <col min="8061" max="8061" width="8.33636363636364" customWidth="1"/>
    <col min="8062" max="8062" width="7.33636363636364" customWidth="1"/>
    <col min="8063" max="8063" width="8" customWidth="1"/>
    <col min="8064" max="8064" width="6.33636363636364" customWidth="1"/>
    <col min="8065" max="8065" width="6" customWidth="1"/>
    <col min="8066" max="8066" width="11" customWidth="1"/>
    <col min="8067" max="8067" width="5.44545454545455" customWidth="1"/>
    <col min="8068" max="8068" width="7.77272727272727" customWidth="1"/>
    <col min="8069" max="8070" width="6.10909090909091" customWidth="1"/>
    <col min="8071" max="8072" width="4.44545454545455" customWidth="1"/>
    <col min="8073" max="8073" width="5.44545454545455" customWidth="1"/>
    <col min="8074" max="8074" width="9.33636363636364" customWidth="1"/>
    <col min="8075" max="8075" width="4.21818181818182" customWidth="1"/>
    <col min="8076" max="8076" width="11.4454545454545" customWidth="1"/>
    <col min="8077" max="8077" width="9.33636363636364" customWidth="1"/>
    <col min="8078" max="8078" width="12.6636363636364" customWidth="1"/>
    <col min="8079" max="8079" width="9.88181818181818" customWidth="1"/>
    <col min="8080" max="8080" width="9.33636363636364" customWidth="1"/>
    <col min="8081" max="8081" width="20.8818181818182" customWidth="1"/>
    <col min="8082" max="8082" width="18.7727272727273" customWidth="1"/>
    <col min="8083" max="8083" width="11.4454545454545" customWidth="1"/>
    <col min="8084" max="8084" width="20.6636363636364" customWidth="1"/>
    <col min="8085" max="8085" width="17" customWidth="1"/>
    <col min="8086" max="8086" width="10.8818181818182" customWidth="1"/>
    <col min="8087" max="8088" width="7.33636363636364" customWidth="1"/>
    <col min="8089" max="8089" width="8.10909090909091" customWidth="1"/>
    <col min="8090" max="8090" width="6.21818181818182" customWidth="1"/>
    <col min="8091" max="8091" width="7.88181818181818" customWidth="1"/>
    <col min="8092" max="8092" width="7.33636363636364" customWidth="1"/>
    <col min="8093" max="8093" width="8.33636363636364" customWidth="1"/>
    <col min="8094" max="8094" width="7.33636363636364" customWidth="1"/>
    <col min="8095" max="8095" width="8" customWidth="1"/>
    <col min="8096" max="8096" width="6.33636363636364" customWidth="1"/>
    <col min="8097" max="8097" width="6" customWidth="1"/>
    <col min="8098" max="8098" width="11" customWidth="1"/>
    <col min="8099" max="8099" width="5.44545454545455" customWidth="1"/>
    <col min="8100" max="8100" width="7.77272727272727" customWidth="1"/>
    <col min="8101" max="8102" width="6.10909090909091" customWidth="1"/>
    <col min="8103" max="8104" width="4.44545454545455" customWidth="1"/>
    <col min="8105" max="8105" width="5.44545454545455" customWidth="1"/>
    <col min="8106" max="8106" width="9.33636363636364" customWidth="1"/>
    <col min="8107" max="8107" width="4.21818181818182" customWidth="1"/>
    <col min="8108" max="8108" width="11.4454545454545" customWidth="1"/>
    <col min="8109" max="8109" width="9.33636363636364" customWidth="1"/>
    <col min="8110" max="8110" width="12.6636363636364" customWidth="1"/>
    <col min="8111" max="8111" width="9.88181818181818" customWidth="1"/>
    <col min="8112" max="8112" width="9.33636363636364" customWidth="1"/>
    <col min="8113" max="8113" width="20.8818181818182" customWidth="1"/>
    <col min="8114" max="8114" width="18.7727272727273" customWidth="1"/>
    <col min="8115" max="8115" width="11.4454545454545" customWidth="1"/>
    <col min="8116" max="8116" width="20.6636363636364" customWidth="1"/>
    <col min="8117" max="8117" width="17" customWidth="1"/>
    <col min="8118" max="8118" width="10.8818181818182" customWidth="1"/>
    <col min="8119" max="8120" width="7.33636363636364" customWidth="1"/>
    <col min="8121" max="8121" width="8.10909090909091" customWidth="1"/>
    <col min="8122" max="8122" width="6.21818181818182" customWidth="1"/>
    <col min="8123" max="8123" width="7.88181818181818" customWidth="1"/>
    <col min="8124" max="8124" width="7.33636363636364" customWidth="1"/>
    <col min="8125" max="8125" width="8.33636363636364" customWidth="1"/>
    <col min="8126" max="8126" width="7.33636363636364" customWidth="1"/>
    <col min="8127" max="8127" width="8" customWidth="1"/>
    <col min="8128" max="8128" width="6.33636363636364" customWidth="1"/>
    <col min="8129" max="8129" width="6" customWidth="1"/>
    <col min="8130" max="8130" width="11" customWidth="1"/>
    <col min="8131" max="8131" width="5.44545454545455" customWidth="1"/>
    <col min="8132" max="8132" width="7.77272727272727" customWidth="1"/>
    <col min="8133" max="8134" width="6.10909090909091" customWidth="1"/>
    <col min="8135" max="8136" width="4.44545454545455" customWidth="1"/>
    <col min="8137" max="8137" width="5.44545454545455" customWidth="1"/>
    <col min="8138" max="8138" width="9.33636363636364" customWidth="1"/>
    <col min="8139" max="8139" width="4.21818181818182" customWidth="1"/>
    <col min="8140" max="8140" width="11.4454545454545" customWidth="1"/>
    <col min="8141" max="8141" width="9.33636363636364" customWidth="1"/>
    <col min="8142" max="8142" width="12.6636363636364" customWidth="1"/>
    <col min="8143" max="8143" width="9.88181818181818" customWidth="1"/>
    <col min="8144" max="8144" width="9.33636363636364" customWidth="1"/>
    <col min="8145" max="8145" width="20.8818181818182" customWidth="1"/>
    <col min="8146" max="8146" width="18.7727272727273" customWidth="1"/>
    <col min="8147" max="8147" width="11.4454545454545" customWidth="1"/>
    <col min="8148" max="8148" width="20.6636363636364" customWidth="1"/>
    <col min="8149" max="8149" width="17" customWidth="1"/>
    <col min="8150" max="8150" width="10.8818181818182" customWidth="1"/>
    <col min="8151" max="8152" width="7.33636363636364" customWidth="1"/>
    <col min="8153" max="8153" width="8.10909090909091" customWidth="1"/>
    <col min="8154" max="8154" width="6.21818181818182" customWidth="1"/>
    <col min="8155" max="8155" width="7.88181818181818" customWidth="1"/>
    <col min="8156" max="8156" width="7.33636363636364" customWidth="1"/>
    <col min="8157" max="8157" width="8.33636363636364" customWidth="1"/>
    <col min="8158" max="8158" width="7.33636363636364" customWidth="1"/>
    <col min="8159" max="8159" width="8" customWidth="1"/>
    <col min="8160" max="8160" width="6.33636363636364" customWidth="1"/>
    <col min="8161" max="8161" width="6" customWidth="1"/>
    <col min="8162" max="8162" width="11" customWidth="1"/>
    <col min="8163" max="8163" width="5.44545454545455" customWidth="1"/>
    <col min="8164" max="8164" width="7.77272727272727" customWidth="1"/>
    <col min="8165" max="8166" width="6.10909090909091" customWidth="1"/>
    <col min="8167" max="8168" width="4.44545454545455" customWidth="1"/>
    <col min="8169" max="8169" width="5.44545454545455" customWidth="1"/>
    <col min="8170" max="8170" width="9.33636363636364" customWidth="1"/>
    <col min="8171" max="8171" width="4.21818181818182" customWidth="1"/>
    <col min="8172" max="8172" width="11.4454545454545" customWidth="1"/>
    <col min="8173" max="8173" width="9.33636363636364" customWidth="1"/>
    <col min="8174" max="8174" width="12.6636363636364" customWidth="1"/>
    <col min="8175" max="8175" width="9.88181818181818" customWidth="1"/>
    <col min="8176" max="8176" width="9.33636363636364" customWidth="1"/>
    <col min="8177" max="8177" width="20.8818181818182" customWidth="1"/>
    <col min="8178" max="8178" width="18.7727272727273" customWidth="1"/>
    <col min="8179" max="8179" width="11.4454545454545" customWidth="1"/>
    <col min="8180" max="8180" width="20.6636363636364" customWidth="1"/>
    <col min="8181" max="8181" width="17" customWidth="1"/>
    <col min="8182" max="8182" width="10.8818181818182" customWidth="1"/>
    <col min="8183" max="8184" width="7.33636363636364" customWidth="1"/>
    <col min="8185" max="8185" width="8.10909090909091" customWidth="1"/>
    <col min="8186" max="8186" width="6.21818181818182" customWidth="1"/>
    <col min="8187" max="8187" width="7.88181818181818" customWidth="1"/>
    <col min="8188" max="8188" width="7.33636363636364" customWidth="1"/>
    <col min="8189" max="8189" width="8.33636363636364" customWidth="1"/>
    <col min="8190" max="8190" width="7.33636363636364" customWidth="1"/>
    <col min="8191" max="8191" width="8" customWidth="1"/>
    <col min="8192" max="8192" width="6.33636363636364" customWidth="1"/>
    <col min="8193" max="8193" width="6" customWidth="1"/>
    <col min="8194" max="8194" width="11" customWidth="1"/>
    <col min="8195" max="8195" width="5.44545454545455" customWidth="1"/>
    <col min="8196" max="8196" width="7.77272727272727" customWidth="1"/>
    <col min="8197" max="8198" width="6.10909090909091" customWidth="1"/>
    <col min="8199" max="8200" width="4.44545454545455" customWidth="1"/>
    <col min="8201" max="8201" width="5.44545454545455" customWidth="1"/>
    <col min="8202" max="8202" width="9.33636363636364" customWidth="1"/>
    <col min="8203" max="8203" width="4.21818181818182" customWidth="1"/>
    <col min="8204" max="8204" width="11.4454545454545" customWidth="1"/>
    <col min="8205" max="8205" width="9.33636363636364" customWidth="1"/>
    <col min="8206" max="8206" width="12.6636363636364" customWidth="1"/>
    <col min="8207" max="8207" width="9.88181818181818" customWidth="1"/>
    <col min="8208" max="8208" width="9.33636363636364" customWidth="1"/>
    <col min="8209" max="8209" width="20.8818181818182" customWidth="1"/>
    <col min="8210" max="8210" width="18.7727272727273" customWidth="1"/>
    <col min="8211" max="8211" width="11.4454545454545" customWidth="1"/>
    <col min="8212" max="8212" width="20.6636363636364" customWidth="1"/>
    <col min="8213" max="8213" width="17" customWidth="1"/>
    <col min="8214" max="8214" width="10.8818181818182" customWidth="1"/>
    <col min="8215" max="8216" width="7.33636363636364" customWidth="1"/>
    <col min="8217" max="8217" width="8.10909090909091" customWidth="1"/>
    <col min="8218" max="8218" width="6.21818181818182" customWidth="1"/>
    <col min="8219" max="8219" width="7.88181818181818" customWidth="1"/>
    <col min="8220" max="8220" width="7.33636363636364" customWidth="1"/>
    <col min="8221" max="8221" width="8.33636363636364" customWidth="1"/>
    <col min="8222" max="8222" width="7.33636363636364" customWidth="1"/>
    <col min="8223" max="8223" width="8" customWidth="1"/>
    <col min="8224" max="8224" width="6.33636363636364" customWidth="1"/>
    <col min="8225" max="8225" width="6" customWidth="1"/>
    <col min="8226" max="8226" width="11" customWidth="1"/>
    <col min="8227" max="8227" width="5.44545454545455" customWidth="1"/>
    <col min="8228" max="8228" width="7.77272727272727" customWidth="1"/>
    <col min="8229" max="8230" width="6.10909090909091" customWidth="1"/>
    <col min="8231" max="8232" width="4.44545454545455" customWidth="1"/>
    <col min="8233" max="8233" width="5.44545454545455" customWidth="1"/>
    <col min="8234" max="8234" width="9.33636363636364" customWidth="1"/>
    <col min="8235" max="8235" width="4.21818181818182" customWidth="1"/>
    <col min="8236" max="8236" width="11.4454545454545" customWidth="1"/>
    <col min="8237" max="8237" width="9.33636363636364" customWidth="1"/>
    <col min="8238" max="8238" width="12.6636363636364" customWidth="1"/>
    <col min="8239" max="8239" width="9.88181818181818" customWidth="1"/>
    <col min="8240" max="8240" width="9.33636363636364" customWidth="1"/>
    <col min="8241" max="8241" width="20.8818181818182" customWidth="1"/>
    <col min="8242" max="8242" width="18.7727272727273" customWidth="1"/>
    <col min="8243" max="8243" width="11.4454545454545" customWidth="1"/>
    <col min="8244" max="8244" width="20.6636363636364" customWidth="1"/>
    <col min="8245" max="8245" width="17" customWidth="1"/>
    <col min="8246" max="8246" width="10.8818181818182" customWidth="1"/>
    <col min="8247" max="8248" width="7.33636363636364" customWidth="1"/>
    <col min="8249" max="8249" width="8.10909090909091" customWidth="1"/>
    <col min="8250" max="8250" width="6.21818181818182" customWidth="1"/>
    <col min="8251" max="8251" width="7.88181818181818" customWidth="1"/>
    <col min="8252" max="8252" width="7.33636363636364" customWidth="1"/>
    <col min="8253" max="8253" width="8.33636363636364" customWidth="1"/>
    <col min="8254" max="8254" width="7.33636363636364" customWidth="1"/>
    <col min="8255" max="8255" width="8" customWidth="1"/>
    <col min="8256" max="8256" width="6.33636363636364" customWidth="1"/>
    <col min="8257" max="8257" width="6" customWidth="1"/>
    <col min="8258" max="8258" width="11" customWidth="1"/>
    <col min="8259" max="8259" width="5.44545454545455" customWidth="1"/>
    <col min="8260" max="8260" width="7.77272727272727" customWidth="1"/>
    <col min="8261" max="8262" width="6.10909090909091" customWidth="1"/>
    <col min="8263" max="8264" width="4.44545454545455" customWidth="1"/>
    <col min="8265" max="8265" width="5.44545454545455" customWidth="1"/>
    <col min="8266" max="8266" width="9.33636363636364" customWidth="1"/>
    <col min="8267" max="8267" width="4.21818181818182" customWidth="1"/>
    <col min="8268" max="8268" width="11.4454545454545" customWidth="1"/>
    <col min="8269" max="8269" width="9.33636363636364" customWidth="1"/>
    <col min="8270" max="8270" width="12.6636363636364" customWidth="1"/>
    <col min="8271" max="8271" width="9.88181818181818" customWidth="1"/>
    <col min="8272" max="8272" width="9.33636363636364" customWidth="1"/>
    <col min="8273" max="8273" width="20.8818181818182" customWidth="1"/>
    <col min="8274" max="8274" width="18.7727272727273" customWidth="1"/>
    <col min="8275" max="8275" width="11.4454545454545" customWidth="1"/>
    <col min="8276" max="8276" width="20.6636363636364" customWidth="1"/>
    <col min="8277" max="8277" width="17" customWidth="1"/>
    <col min="8278" max="8278" width="10.8818181818182" customWidth="1"/>
    <col min="8279" max="8280" width="7.33636363636364" customWidth="1"/>
    <col min="8281" max="8281" width="8.10909090909091" customWidth="1"/>
    <col min="8282" max="8282" width="6.21818181818182" customWidth="1"/>
    <col min="8283" max="8283" width="7.88181818181818" customWidth="1"/>
    <col min="8284" max="8284" width="7.33636363636364" customWidth="1"/>
    <col min="8285" max="8285" width="8.33636363636364" customWidth="1"/>
    <col min="8286" max="8286" width="7.33636363636364" customWidth="1"/>
    <col min="8287" max="8287" width="8" customWidth="1"/>
    <col min="8288" max="8288" width="6.33636363636364" customWidth="1"/>
    <col min="8289" max="8289" width="6" customWidth="1"/>
    <col min="8290" max="8290" width="11" customWidth="1"/>
    <col min="8291" max="8291" width="5.44545454545455" customWidth="1"/>
    <col min="8292" max="8292" width="7.77272727272727" customWidth="1"/>
    <col min="8293" max="8294" width="6.10909090909091" customWidth="1"/>
    <col min="8295" max="8296" width="4.44545454545455" customWidth="1"/>
    <col min="8297" max="8297" width="5.44545454545455" customWidth="1"/>
    <col min="8298" max="8298" width="9.33636363636364" customWidth="1"/>
    <col min="8299" max="8299" width="4.21818181818182" customWidth="1"/>
    <col min="8300" max="8300" width="11.4454545454545" customWidth="1"/>
    <col min="8301" max="8301" width="9.33636363636364" customWidth="1"/>
    <col min="8302" max="8302" width="12.6636363636364" customWidth="1"/>
    <col min="8303" max="8303" width="9.88181818181818" customWidth="1"/>
    <col min="8304" max="8304" width="9.33636363636364" customWidth="1"/>
    <col min="8305" max="8305" width="20.8818181818182" customWidth="1"/>
    <col min="8306" max="8306" width="18.7727272727273" customWidth="1"/>
    <col min="8307" max="8307" width="11.4454545454545" customWidth="1"/>
    <col min="8308" max="8308" width="20.6636363636364" customWidth="1"/>
    <col min="8309" max="8309" width="17" customWidth="1"/>
    <col min="8310" max="8310" width="10.8818181818182" customWidth="1"/>
    <col min="8311" max="8312" width="7.33636363636364" customWidth="1"/>
    <col min="8313" max="8313" width="8.10909090909091" customWidth="1"/>
    <col min="8314" max="8314" width="6.21818181818182" customWidth="1"/>
    <col min="8315" max="8315" width="7.88181818181818" customWidth="1"/>
    <col min="8316" max="8316" width="7.33636363636364" customWidth="1"/>
    <col min="8317" max="8317" width="8.33636363636364" customWidth="1"/>
    <col min="8318" max="8318" width="7.33636363636364" customWidth="1"/>
    <col min="8319" max="8319" width="8" customWidth="1"/>
    <col min="8320" max="8320" width="6.33636363636364" customWidth="1"/>
    <col min="8321" max="8321" width="6" customWidth="1"/>
    <col min="8322" max="8322" width="11" customWidth="1"/>
    <col min="8323" max="8323" width="5.44545454545455" customWidth="1"/>
    <col min="8324" max="8324" width="7.77272727272727" customWidth="1"/>
    <col min="8325" max="8326" width="6.10909090909091" customWidth="1"/>
    <col min="8327" max="8328" width="4.44545454545455" customWidth="1"/>
    <col min="8329" max="8329" width="5.44545454545455" customWidth="1"/>
    <col min="8330" max="8330" width="9.33636363636364" customWidth="1"/>
    <col min="8331" max="8331" width="4.21818181818182" customWidth="1"/>
    <col min="8332" max="8332" width="11.4454545454545" customWidth="1"/>
    <col min="8333" max="8333" width="9.33636363636364" customWidth="1"/>
    <col min="8334" max="8334" width="12.6636363636364" customWidth="1"/>
    <col min="8335" max="8335" width="9.88181818181818" customWidth="1"/>
    <col min="8336" max="8336" width="9.33636363636364" customWidth="1"/>
    <col min="8337" max="8337" width="20.8818181818182" customWidth="1"/>
    <col min="8338" max="8338" width="18.7727272727273" customWidth="1"/>
    <col min="8339" max="8339" width="11.4454545454545" customWidth="1"/>
    <col min="8340" max="8340" width="20.6636363636364" customWidth="1"/>
    <col min="8341" max="8341" width="17" customWidth="1"/>
    <col min="8342" max="8342" width="10.8818181818182" customWidth="1"/>
    <col min="8343" max="8344" width="7.33636363636364" customWidth="1"/>
    <col min="8345" max="8345" width="8.10909090909091" customWidth="1"/>
    <col min="8346" max="8346" width="6.21818181818182" customWidth="1"/>
    <col min="8347" max="8347" width="7.88181818181818" customWidth="1"/>
    <col min="8348" max="8348" width="7.33636363636364" customWidth="1"/>
    <col min="8349" max="8349" width="8.33636363636364" customWidth="1"/>
    <col min="8350" max="8350" width="7.33636363636364" customWidth="1"/>
    <col min="8351" max="8351" width="8" customWidth="1"/>
    <col min="8352" max="8352" width="6.33636363636364" customWidth="1"/>
    <col min="8353" max="8353" width="6" customWidth="1"/>
    <col min="8354" max="8354" width="11" customWidth="1"/>
    <col min="8355" max="8355" width="5.44545454545455" customWidth="1"/>
    <col min="8356" max="8356" width="7.77272727272727" customWidth="1"/>
    <col min="8357" max="8358" width="6.10909090909091" customWidth="1"/>
    <col min="8359" max="8360" width="4.44545454545455" customWidth="1"/>
    <col min="8361" max="8361" width="5.44545454545455" customWidth="1"/>
    <col min="8362" max="8362" width="9.33636363636364" customWidth="1"/>
    <col min="8363" max="8363" width="4.21818181818182" customWidth="1"/>
    <col min="8364" max="8364" width="11.4454545454545" customWidth="1"/>
    <col min="8365" max="8365" width="9.33636363636364" customWidth="1"/>
    <col min="8366" max="8366" width="12.6636363636364" customWidth="1"/>
    <col min="8367" max="8367" width="9.88181818181818" customWidth="1"/>
    <col min="8368" max="8368" width="9.33636363636364" customWidth="1"/>
    <col min="8369" max="8369" width="20.8818181818182" customWidth="1"/>
    <col min="8370" max="8370" width="18.7727272727273" customWidth="1"/>
    <col min="8371" max="8371" width="11.4454545454545" customWidth="1"/>
    <col min="8372" max="8372" width="20.6636363636364" customWidth="1"/>
    <col min="8373" max="8373" width="17" customWidth="1"/>
    <col min="8374" max="8374" width="10.8818181818182" customWidth="1"/>
    <col min="8375" max="8376" width="7.33636363636364" customWidth="1"/>
    <col min="8377" max="8377" width="8.10909090909091" customWidth="1"/>
    <col min="8378" max="8378" width="6.21818181818182" customWidth="1"/>
    <col min="8379" max="8379" width="7.88181818181818" customWidth="1"/>
    <col min="8380" max="8380" width="7.33636363636364" customWidth="1"/>
    <col min="8381" max="8381" width="8.33636363636364" customWidth="1"/>
    <col min="8382" max="8382" width="7.33636363636364" customWidth="1"/>
    <col min="8383" max="8383" width="8" customWidth="1"/>
    <col min="8384" max="8384" width="6.33636363636364" customWidth="1"/>
    <col min="8385" max="8385" width="6" customWidth="1"/>
    <col min="8386" max="8386" width="11" customWidth="1"/>
    <col min="8387" max="8387" width="5.44545454545455" customWidth="1"/>
    <col min="8388" max="8388" width="7.77272727272727" customWidth="1"/>
    <col min="8389" max="8390" width="6.10909090909091" customWidth="1"/>
    <col min="8391" max="8392" width="4.44545454545455" customWidth="1"/>
    <col min="8393" max="8393" width="5.44545454545455" customWidth="1"/>
    <col min="8394" max="8394" width="9.33636363636364" customWidth="1"/>
    <col min="8395" max="8395" width="4.21818181818182" customWidth="1"/>
    <col min="8396" max="8396" width="11.4454545454545" customWidth="1"/>
    <col min="8397" max="8397" width="9.33636363636364" customWidth="1"/>
    <col min="8398" max="8398" width="12.6636363636364" customWidth="1"/>
    <col min="8399" max="8399" width="9.88181818181818" customWidth="1"/>
    <col min="8400" max="8400" width="9.33636363636364" customWidth="1"/>
    <col min="8401" max="8401" width="20.8818181818182" customWidth="1"/>
    <col min="8402" max="8402" width="18.7727272727273" customWidth="1"/>
    <col min="8403" max="8403" width="11.4454545454545" customWidth="1"/>
    <col min="8404" max="8404" width="20.6636363636364" customWidth="1"/>
    <col min="8405" max="8405" width="17" customWidth="1"/>
    <col min="8406" max="8406" width="10.8818181818182" customWidth="1"/>
    <col min="8407" max="8408" width="7.33636363636364" customWidth="1"/>
    <col min="8409" max="8409" width="8.10909090909091" customWidth="1"/>
    <col min="8410" max="8410" width="6.21818181818182" customWidth="1"/>
    <col min="8411" max="8411" width="7.88181818181818" customWidth="1"/>
    <col min="8412" max="8412" width="7.33636363636364" customWidth="1"/>
    <col min="8413" max="8413" width="8.33636363636364" customWidth="1"/>
    <col min="8414" max="8414" width="7.33636363636364" customWidth="1"/>
    <col min="8415" max="8415" width="8" customWidth="1"/>
    <col min="8416" max="8416" width="6.33636363636364" customWidth="1"/>
    <col min="8417" max="8417" width="6" customWidth="1"/>
    <col min="8418" max="8418" width="11" customWidth="1"/>
    <col min="8419" max="8419" width="5.44545454545455" customWidth="1"/>
    <col min="8420" max="8420" width="7.77272727272727" customWidth="1"/>
    <col min="8421" max="8422" width="6.10909090909091" customWidth="1"/>
    <col min="8423" max="8424" width="4.44545454545455" customWidth="1"/>
    <col min="8425" max="8425" width="5.44545454545455" customWidth="1"/>
    <col min="8426" max="8426" width="9.33636363636364" customWidth="1"/>
    <col min="8427" max="8427" width="4.21818181818182" customWidth="1"/>
    <col min="8428" max="8428" width="11.4454545454545" customWidth="1"/>
    <col min="8429" max="8429" width="9.33636363636364" customWidth="1"/>
    <col min="8430" max="8430" width="12.6636363636364" customWidth="1"/>
    <col min="8431" max="8431" width="9.88181818181818" customWidth="1"/>
    <col min="8432" max="8432" width="9.33636363636364" customWidth="1"/>
    <col min="8433" max="8433" width="20.8818181818182" customWidth="1"/>
    <col min="8434" max="8434" width="18.7727272727273" customWidth="1"/>
    <col min="8435" max="8435" width="11.4454545454545" customWidth="1"/>
    <col min="8436" max="8436" width="20.6636363636364" customWidth="1"/>
    <col min="8437" max="8437" width="17" customWidth="1"/>
    <col min="8438" max="8438" width="10.8818181818182" customWidth="1"/>
    <col min="8439" max="8440" width="7.33636363636364" customWidth="1"/>
    <col min="8441" max="8441" width="8.10909090909091" customWidth="1"/>
    <col min="8442" max="8442" width="6.21818181818182" customWidth="1"/>
    <col min="8443" max="8443" width="7.88181818181818" customWidth="1"/>
    <col min="8444" max="8444" width="7.33636363636364" customWidth="1"/>
    <col min="8445" max="8445" width="8.33636363636364" customWidth="1"/>
    <col min="8446" max="8446" width="7.33636363636364" customWidth="1"/>
    <col min="8447" max="8447" width="8" customWidth="1"/>
    <col min="8448" max="8448" width="6.33636363636364" customWidth="1"/>
    <col min="8449" max="8449" width="6" customWidth="1"/>
    <col min="8450" max="8450" width="11" customWidth="1"/>
    <col min="8451" max="8451" width="5.44545454545455" customWidth="1"/>
    <col min="8452" max="8452" width="7.77272727272727" customWidth="1"/>
    <col min="8453" max="8454" width="6.10909090909091" customWidth="1"/>
    <col min="8455" max="8456" width="4.44545454545455" customWidth="1"/>
    <col min="8457" max="8457" width="5.44545454545455" customWidth="1"/>
    <col min="8458" max="8458" width="9.33636363636364" customWidth="1"/>
    <col min="8459" max="8459" width="4.21818181818182" customWidth="1"/>
    <col min="8460" max="8460" width="11.4454545454545" customWidth="1"/>
    <col min="8461" max="8461" width="9.33636363636364" customWidth="1"/>
    <col min="8462" max="8462" width="12.6636363636364" customWidth="1"/>
    <col min="8463" max="8463" width="9.88181818181818" customWidth="1"/>
    <col min="8464" max="8464" width="9.33636363636364" customWidth="1"/>
    <col min="8465" max="8465" width="20.8818181818182" customWidth="1"/>
    <col min="8466" max="8466" width="18.7727272727273" customWidth="1"/>
    <col min="8467" max="8467" width="11.4454545454545" customWidth="1"/>
    <col min="8468" max="8468" width="20.6636363636364" customWidth="1"/>
    <col min="8469" max="8469" width="17" customWidth="1"/>
    <col min="8470" max="8470" width="10.8818181818182" customWidth="1"/>
    <col min="8471" max="8472" width="7.33636363636364" customWidth="1"/>
    <col min="8473" max="8473" width="8.10909090909091" customWidth="1"/>
    <col min="8474" max="8474" width="6.21818181818182" customWidth="1"/>
    <col min="8475" max="8475" width="7.88181818181818" customWidth="1"/>
    <col min="8476" max="8476" width="7.33636363636364" customWidth="1"/>
    <col min="8477" max="8477" width="8.33636363636364" customWidth="1"/>
    <col min="8478" max="8478" width="7.33636363636364" customWidth="1"/>
    <col min="8479" max="8479" width="8" customWidth="1"/>
    <col min="8480" max="8480" width="6.33636363636364" customWidth="1"/>
    <col min="8481" max="8481" width="6" customWidth="1"/>
    <col min="8482" max="8482" width="11" customWidth="1"/>
    <col min="8483" max="8483" width="5.44545454545455" customWidth="1"/>
    <col min="8484" max="8484" width="7.77272727272727" customWidth="1"/>
    <col min="8485" max="8486" width="6.10909090909091" customWidth="1"/>
    <col min="8487" max="8488" width="4.44545454545455" customWidth="1"/>
    <col min="8489" max="8489" width="5.44545454545455" customWidth="1"/>
    <col min="8490" max="8490" width="9.33636363636364" customWidth="1"/>
    <col min="8491" max="8491" width="4.21818181818182" customWidth="1"/>
    <col min="8492" max="8492" width="11.4454545454545" customWidth="1"/>
    <col min="8493" max="8493" width="9.33636363636364" customWidth="1"/>
    <col min="8494" max="8494" width="12.6636363636364" customWidth="1"/>
    <col min="8495" max="8495" width="9.88181818181818" customWidth="1"/>
    <col min="8496" max="8496" width="9.33636363636364" customWidth="1"/>
    <col min="8497" max="8497" width="20.8818181818182" customWidth="1"/>
    <col min="8498" max="8498" width="18.7727272727273" customWidth="1"/>
    <col min="8499" max="8499" width="11.4454545454545" customWidth="1"/>
    <col min="8500" max="8500" width="20.6636363636364" customWidth="1"/>
    <col min="8501" max="8501" width="17" customWidth="1"/>
    <col min="8502" max="8502" width="10.8818181818182" customWidth="1"/>
    <col min="8503" max="8504" width="7.33636363636364" customWidth="1"/>
    <col min="8505" max="8505" width="8.10909090909091" customWidth="1"/>
    <col min="8506" max="8506" width="6.21818181818182" customWidth="1"/>
    <col min="8507" max="8507" width="7.88181818181818" customWidth="1"/>
    <col min="8508" max="8508" width="7.33636363636364" customWidth="1"/>
    <col min="8509" max="8509" width="8.33636363636364" customWidth="1"/>
    <col min="8510" max="8510" width="7.33636363636364" customWidth="1"/>
    <col min="8511" max="8511" width="8" customWidth="1"/>
    <col min="8512" max="8512" width="6.33636363636364" customWidth="1"/>
    <col min="8513" max="8513" width="6" customWidth="1"/>
    <col min="8514" max="8514" width="11" customWidth="1"/>
    <col min="8515" max="8515" width="5.44545454545455" customWidth="1"/>
    <col min="8516" max="8516" width="7.77272727272727" customWidth="1"/>
    <col min="8517" max="8518" width="6.10909090909091" customWidth="1"/>
    <col min="8519" max="8520" width="4.44545454545455" customWidth="1"/>
    <col min="8521" max="8521" width="5.44545454545455" customWidth="1"/>
    <col min="8522" max="8522" width="9.33636363636364" customWidth="1"/>
    <col min="8523" max="8523" width="4.21818181818182" customWidth="1"/>
    <col min="8524" max="8524" width="11.4454545454545" customWidth="1"/>
    <col min="8525" max="8525" width="9.33636363636364" customWidth="1"/>
    <col min="8526" max="8526" width="12.6636363636364" customWidth="1"/>
    <col min="8527" max="8527" width="9.88181818181818" customWidth="1"/>
    <col min="8528" max="8528" width="9.33636363636364" customWidth="1"/>
    <col min="8529" max="8529" width="20.8818181818182" customWidth="1"/>
    <col min="8530" max="8530" width="18.7727272727273" customWidth="1"/>
    <col min="8531" max="8531" width="11.4454545454545" customWidth="1"/>
    <col min="8532" max="8532" width="20.6636363636364" customWidth="1"/>
    <col min="8533" max="8533" width="17" customWidth="1"/>
    <col min="8534" max="8534" width="10.8818181818182" customWidth="1"/>
    <col min="8535" max="8536" width="7.33636363636364" customWidth="1"/>
    <col min="8537" max="8537" width="8.10909090909091" customWidth="1"/>
    <col min="8538" max="8538" width="6.21818181818182" customWidth="1"/>
    <col min="8539" max="8539" width="7.88181818181818" customWidth="1"/>
    <col min="8540" max="8540" width="7.33636363636364" customWidth="1"/>
    <col min="8541" max="8541" width="8.33636363636364" customWidth="1"/>
    <col min="8542" max="8542" width="7.33636363636364" customWidth="1"/>
    <col min="8543" max="8543" width="8" customWidth="1"/>
    <col min="8544" max="8544" width="6.33636363636364" customWidth="1"/>
    <col min="8545" max="8545" width="6" customWidth="1"/>
    <col min="8546" max="8546" width="11" customWidth="1"/>
    <col min="8547" max="8547" width="5.44545454545455" customWidth="1"/>
    <col min="8548" max="8548" width="7.77272727272727" customWidth="1"/>
    <col min="8549" max="8550" width="6.10909090909091" customWidth="1"/>
    <col min="8551" max="8552" width="4.44545454545455" customWidth="1"/>
    <col min="8553" max="8553" width="5.44545454545455" customWidth="1"/>
    <col min="8554" max="8554" width="9.33636363636364" customWidth="1"/>
    <col min="8555" max="8555" width="4.21818181818182" customWidth="1"/>
    <col min="8556" max="8556" width="11.4454545454545" customWidth="1"/>
    <col min="8557" max="8557" width="9.33636363636364" customWidth="1"/>
    <col min="8558" max="8558" width="12.6636363636364" customWidth="1"/>
    <col min="8559" max="8559" width="9.88181818181818" customWidth="1"/>
    <col min="8560" max="8560" width="9.33636363636364" customWidth="1"/>
    <col min="8561" max="8561" width="20.8818181818182" customWidth="1"/>
    <col min="8562" max="8562" width="18.7727272727273" customWidth="1"/>
    <col min="8563" max="8563" width="11.4454545454545" customWidth="1"/>
    <col min="8564" max="8564" width="20.6636363636364" customWidth="1"/>
    <col min="8565" max="8565" width="17" customWidth="1"/>
    <col min="8566" max="8566" width="10.8818181818182" customWidth="1"/>
    <col min="8567" max="8568" width="7.33636363636364" customWidth="1"/>
    <col min="8569" max="8569" width="8.10909090909091" customWidth="1"/>
    <col min="8570" max="8570" width="6.21818181818182" customWidth="1"/>
    <col min="8571" max="8571" width="7.88181818181818" customWidth="1"/>
    <col min="8572" max="8572" width="7.33636363636364" customWidth="1"/>
    <col min="8573" max="8573" width="8.33636363636364" customWidth="1"/>
    <col min="8574" max="8574" width="7.33636363636364" customWidth="1"/>
    <col min="8575" max="8575" width="8" customWidth="1"/>
    <col min="8576" max="8576" width="6.33636363636364" customWidth="1"/>
    <col min="8577" max="8577" width="6" customWidth="1"/>
    <col min="8578" max="8578" width="11" customWidth="1"/>
    <col min="8579" max="8579" width="5.44545454545455" customWidth="1"/>
    <col min="8580" max="8580" width="7.77272727272727" customWidth="1"/>
    <col min="8581" max="8582" width="6.10909090909091" customWidth="1"/>
    <col min="8583" max="8584" width="4.44545454545455" customWidth="1"/>
    <col min="8585" max="8585" width="5.44545454545455" customWidth="1"/>
    <col min="8586" max="8586" width="9.33636363636364" customWidth="1"/>
    <col min="8587" max="8587" width="4.21818181818182" customWidth="1"/>
    <col min="8588" max="8588" width="11.4454545454545" customWidth="1"/>
    <col min="8589" max="8589" width="9.33636363636364" customWidth="1"/>
    <col min="8590" max="8590" width="12.6636363636364" customWidth="1"/>
    <col min="8591" max="8591" width="9.88181818181818" customWidth="1"/>
    <col min="8592" max="8592" width="9.33636363636364" customWidth="1"/>
    <col min="8593" max="8593" width="20.8818181818182" customWidth="1"/>
    <col min="8594" max="8594" width="18.7727272727273" customWidth="1"/>
    <col min="8595" max="8595" width="11.4454545454545" customWidth="1"/>
    <col min="8596" max="8596" width="20.6636363636364" customWidth="1"/>
    <col min="8597" max="8597" width="17" customWidth="1"/>
    <col min="8598" max="8598" width="10.8818181818182" customWidth="1"/>
    <col min="8599" max="8600" width="7.33636363636364" customWidth="1"/>
    <col min="8601" max="8601" width="8.10909090909091" customWidth="1"/>
    <col min="8602" max="8602" width="6.21818181818182" customWidth="1"/>
    <col min="8603" max="8603" width="7.88181818181818" customWidth="1"/>
    <col min="8604" max="8604" width="7.33636363636364" customWidth="1"/>
    <col min="8605" max="8605" width="8.33636363636364" customWidth="1"/>
    <col min="8606" max="8606" width="7.33636363636364" customWidth="1"/>
    <col min="8607" max="8607" width="8" customWidth="1"/>
    <col min="8608" max="8608" width="6.33636363636364" customWidth="1"/>
    <col min="8609" max="8609" width="6" customWidth="1"/>
    <col min="8610" max="8610" width="11" customWidth="1"/>
    <col min="8611" max="8611" width="5.44545454545455" customWidth="1"/>
    <col min="8612" max="8612" width="7.77272727272727" customWidth="1"/>
    <col min="8613" max="8614" width="6.10909090909091" customWidth="1"/>
    <col min="8615" max="8616" width="4.44545454545455" customWidth="1"/>
    <col min="8617" max="8617" width="5.44545454545455" customWidth="1"/>
    <col min="8618" max="8618" width="9.33636363636364" customWidth="1"/>
    <col min="8619" max="8619" width="4.21818181818182" customWidth="1"/>
    <col min="8620" max="8620" width="11.4454545454545" customWidth="1"/>
    <col min="8621" max="8621" width="9.33636363636364" customWidth="1"/>
    <col min="8622" max="8622" width="12.6636363636364" customWidth="1"/>
    <col min="8623" max="8623" width="9.88181818181818" customWidth="1"/>
    <col min="8624" max="8624" width="9.33636363636364" customWidth="1"/>
    <col min="8625" max="8625" width="20.8818181818182" customWidth="1"/>
    <col min="8626" max="8626" width="18.7727272727273" customWidth="1"/>
    <col min="8627" max="8627" width="11.4454545454545" customWidth="1"/>
    <col min="8628" max="8628" width="20.6636363636364" customWidth="1"/>
    <col min="8629" max="8629" width="17" customWidth="1"/>
    <col min="8630" max="8630" width="10.8818181818182" customWidth="1"/>
    <col min="8631" max="8632" width="7.33636363636364" customWidth="1"/>
    <col min="8633" max="8633" width="8.10909090909091" customWidth="1"/>
    <col min="8634" max="8634" width="6.21818181818182" customWidth="1"/>
    <col min="8635" max="8635" width="7.88181818181818" customWidth="1"/>
    <col min="8636" max="8636" width="7.33636363636364" customWidth="1"/>
    <col min="8637" max="8637" width="8.33636363636364" customWidth="1"/>
    <col min="8638" max="8638" width="7.33636363636364" customWidth="1"/>
    <col min="8639" max="8639" width="8" customWidth="1"/>
    <col min="8640" max="8640" width="6.33636363636364" customWidth="1"/>
    <col min="8641" max="8641" width="6" customWidth="1"/>
    <col min="8642" max="8642" width="11" customWidth="1"/>
    <col min="8643" max="8643" width="5.44545454545455" customWidth="1"/>
    <col min="8644" max="8644" width="7.77272727272727" customWidth="1"/>
    <col min="8645" max="8646" width="6.10909090909091" customWidth="1"/>
    <col min="8647" max="8648" width="4.44545454545455" customWidth="1"/>
    <col min="8649" max="8649" width="5.44545454545455" customWidth="1"/>
    <col min="8650" max="8650" width="9.33636363636364" customWidth="1"/>
    <col min="8651" max="8651" width="4.21818181818182" customWidth="1"/>
    <col min="8652" max="8652" width="11.4454545454545" customWidth="1"/>
    <col min="8653" max="8653" width="9.33636363636364" customWidth="1"/>
    <col min="8654" max="8654" width="12.6636363636364" customWidth="1"/>
    <col min="8655" max="8655" width="9.88181818181818" customWidth="1"/>
    <col min="8656" max="8656" width="9.33636363636364" customWidth="1"/>
    <col min="8657" max="8657" width="20.8818181818182" customWidth="1"/>
    <col min="8658" max="8658" width="18.7727272727273" customWidth="1"/>
    <col min="8659" max="8659" width="11.4454545454545" customWidth="1"/>
    <col min="8660" max="8660" width="20.6636363636364" customWidth="1"/>
    <col min="8661" max="8661" width="17" customWidth="1"/>
    <col min="8662" max="8662" width="10.8818181818182" customWidth="1"/>
    <col min="8663" max="8664" width="7.33636363636364" customWidth="1"/>
    <col min="8665" max="8665" width="8.10909090909091" customWidth="1"/>
    <col min="8666" max="8666" width="6.21818181818182" customWidth="1"/>
    <col min="8667" max="8667" width="7.88181818181818" customWidth="1"/>
    <col min="8668" max="8668" width="7.33636363636364" customWidth="1"/>
    <col min="8669" max="8669" width="8.33636363636364" customWidth="1"/>
    <col min="8670" max="8670" width="7.33636363636364" customWidth="1"/>
    <col min="8671" max="8671" width="8" customWidth="1"/>
    <col min="8672" max="8672" width="6.33636363636364" customWidth="1"/>
    <col min="8673" max="8673" width="6" customWidth="1"/>
    <col min="8674" max="8674" width="11" customWidth="1"/>
    <col min="8675" max="8675" width="5.44545454545455" customWidth="1"/>
    <col min="8676" max="8676" width="7.77272727272727" customWidth="1"/>
    <col min="8677" max="8678" width="6.10909090909091" customWidth="1"/>
    <col min="8679" max="8680" width="4.44545454545455" customWidth="1"/>
    <col min="8681" max="8681" width="5.44545454545455" customWidth="1"/>
    <col min="8682" max="8682" width="9.33636363636364" customWidth="1"/>
    <col min="8683" max="8683" width="4.21818181818182" customWidth="1"/>
    <col min="8684" max="8684" width="11.4454545454545" customWidth="1"/>
    <col min="8685" max="8685" width="9.33636363636364" customWidth="1"/>
    <col min="8686" max="8686" width="12.6636363636364" customWidth="1"/>
    <col min="8687" max="8687" width="9.88181818181818" customWidth="1"/>
    <col min="8688" max="8688" width="9.33636363636364" customWidth="1"/>
    <col min="8689" max="8689" width="20.8818181818182" customWidth="1"/>
    <col min="8690" max="8690" width="18.7727272727273" customWidth="1"/>
    <col min="8691" max="8691" width="11.4454545454545" customWidth="1"/>
    <col min="8692" max="8692" width="20.6636363636364" customWidth="1"/>
    <col min="8693" max="8693" width="17" customWidth="1"/>
    <col min="8694" max="8694" width="10.8818181818182" customWidth="1"/>
    <col min="8695" max="8696" width="7.33636363636364" customWidth="1"/>
    <col min="8697" max="8697" width="8.10909090909091" customWidth="1"/>
    <col min="8698" max="8698" width="6.21818181818182" customWidth="1"/>
    <col min="8699" max="8699" width="7.88181818181818" customWidth="1"/>
    <col min="8700" max="8700" width="7.33636363636364" customWidth="1"/>
    <col min="8701" max="8701" width="8.33636363636364" customWidth="1"/>
    <col min="8702" max="8702" width="7.33636363636364" customWidth="1"/>
    <col min="8703" max="8703" width="8" customWidth="1"/>
    <col min="8704" max="8704" width="6.33636363636364" customWidth="1"/>
    <col min="8705" max="8705" width="6" customWidth="1"/>
    <col min="8706" max="8706" width="11" customWidth="1"/>
    <col min="8707" max="8707" width="5.44545454545455" customWidth="1"/>
    <col min="8708" max="8708" width="7.77272727272727" customWidth="1"/>
    <col min="8709" max="8710" width="6.10909090909091" customWidth="1"/>
    <col min="8711" max="8712" width="4.44545454545455" customWidth="1"/>
    <col min="8713" max="8713" width="5.44545454545455" customWidth="1"/>
    <col min="8714" max="8714" width="9.33636363636364" customWidth="1"/>
    <col min="8715" max="8715" width="4.21818181818182" customWidth="1"/>
    <col min="8716" max="8716" width="11.4454545454545" customWidth="1"/>
    <col min="8717" max="8717" width="9.33636363636364" customWidth="1"/>
    <col min="8718" max="8718" width="12.6636363636364" customWidth="1"/>
    <col min="8719" max="8719" width="9.88181818181818" customWidth="1"/>
    <col min="8720" max="8720" width="9.33636363636364" customWidth="1"/>
    <col min="8721" max="8721" width="20.8818181818182" customWidth="1"/>
    <col min="8722" max="8722" width="18.7727272727273" customWidth="1"/>
    <col min="8723" max="8723" width="11.4454545454545" customWidth="1"/>
    <col min="8724" max="8724" width="20.6636363636364" customWidth="1"/>
    <col min="8725" max="8725" width="17" customWidth="1"/>
    <col min="8726" max="8726" width="10.8818181818182" customWidth="1"/>
    <col min="8727" max="8728" width="7.33636363636364" customWidth="1"/>
    <col min="8729" max="8729" width="8.10909090909091" customWidth="1"/>
    <col min="8730" max="8730" width="6.21818181818182" customWidth="1"/>
    <col min="8731" max="8731" width="7.88181818181818" customWidth="1"/>
    <col min="8732" max="8732" width="7.33636363636364" customWidth="1"/>
    <col min="8733" max="8733" width="8.33636363636364" customWidth="1"/>
    <col min="8734" max="8734" width="7.33636363636364" customWidth="1"/>
    <col min="8735" max="8735" width="8" customWidth="1"/>
    <col min="8736" max="8736" width="6.33636363636364" customWidth="1"/>
    <col min="8737" max="8737" width="6" customWidth="1"/>
    <col min="8738" max="8738" width="11" customWidth="1"/>
    <col min="8739" max="8739" width="5.44545454545455" customWidth="1"/>
    <col min="8740" max="8740" width="7.77272727272727" customWidth="1"/>
    <col min="8741" max="8742" width="6.10909090909091" customWidth="1"/>
    <col min="8743" max="8744" width="4.44545454545455" customWidth="1"/>
    <col min="8745" max="8745" width="5.44545454545455" customWidth="1"/>
    <col min="8746" max="8746" width="9.33636363636364" customWidth="1"/>
    <col min="8747" max="8747" width="4.21818181818182" customWidth="1"/>
    <col min="8748" max="8748" width="11.4454545454545" customWidth="1"/>
    <col min="8749" max="8749" width="9.33636363636364" customWidth="1"/>
    <col min="8750" max="8750" width="12.6636363636364" customWidth="1"/>
    <col min="8751" max="8751" width="9.88181818181818" customWidth="1"/>
    <col min="8752" max="8752" width="9.33636363636364" customWidth="1"/>
    <col min="8753" max="8753" width="20.8818181818182" customWidth="1"/>
    <col min="8754" max="8754" width="18.7727272727273" customWidth="1"/>
    <col min="8755" max="8755" width="11.4454545454545" customWidth="1"/>
    <col min="8756" max="8756" width="20.6636363636364" customWidth="1"/>
    <col min="8757" max="8757" width="17" customWidth="1"/>
    <col min="8758" max="8758" width="10.8818181818182" customWidth="1"/>
    <col min="8759" max="8760" width="7.33636363636364" customWidth="1"/>
    <col min="8761" max="8761" width="8.10909090909091" customWidth="1"/>
    <col min="8762" max="8762" width="6.21818181818182" customWidth="1"/>
    <col min="8763" max="8763" width="7.88181818181818" customWidth="1"/>
    <col min="8764" max="8764" width="7.33636363636364" customWidth="1"/>
    <col min="8765" max="8765" width="8.33636363636364" customWidth="1"/>
    <col min="8766" max="8766" width="7.33636363636364" customWidth="1"/>
    <col min="8767" max="8767" width="8" customWidth="1"/>
    <col min="8768" max="8768" width="6.33636363636364" customWidth="1"/>
    <col min="8769" max="8769" width="6" customWidth="1"/>
    <col min="8770" max="8770" width="11" customWidth="1"/>
    <col min="8771" max="8771" width="5.44545454545455" customWidth="1"/>
    <col min="8772" max="8772" width="7.77272727272727" customWidth="1"/>
    <col min="8773" max="8774" width="6.10909090909091" customWidth="1"/>
    <col min="8775" max="8776" width="4.44545454545455" customWidth="1"/>
    <col min="8777" max="8777" width="5.44545454545455" customWidth="1"/>
    <col min="8778" max="8778" width="9.33636363636364" customWidth="1"/>
    <col min="8779" max="8779" width="4.21818181818182" customWidth="1"/>
    <col min="8780" max="8780" width="11.4454545454545" customWidth="1"/>
    <col min="8781" max="8781" width="9.33636363636364" customWidth="1"/>
    <col min="8782" max="8782" width="12.6636363636364" customWidth="1"/>
    <col min="8783" max="8783" width="9.88181818181818" customWidth="1"/>
    <col min="8784" max="8784" width="9.33636363636364" customWidth="1"/>
    <col min="8785" max="8785" width="20.8818181818182" customWidth="1"/>
    <col min="8786" max="8786" width="18.7727272727273" customWidth="1"/>
    <col min="8787" max="8787" width="11.4454545454545" customWidth="1"/>
    <col min="8788" max="8788" width="20.6636363636364" customWidth="1"/>
    <col min="8789" max="8789" width="17" customWidth="1"/>
    <col min="8790" max="8790" width="10.8818181818182" customWidth="1"/>
    <col min="8791" max="8792" width="7.33636363636364" customWidth="1"/>
    <col min="8793" max="8793" width="8.10909090909091" customWidth="1"/>
    <col min="8794" max="8794" width="6.21818181818182" customWidth="1"/>
    <col min="8795" max="8795" width="7.88181818181818" customWidth="1"/>
    <col min="8796" max="8796" width="7.33636363636364" customWidth="1"/>
    <col min="8797" max="8797" width="8.33636363636364" customWidth="1"/>
    <col min="8798" max="8798" width="7.33636363636364" customWidth="1"/>
    <col min="8799" max="8799" width="8" customWidth="1"/>
    <col min="8800" max="8800" width="6.33636363636364" customWidth="1"/>
    <col min="8801" max="8801" width="6" customWidth="1"/>
    <col min="8802" max="8802" width="11" customWidth="1"/>
    <col min="8803" max="8803" width="5.44545454545455" customWidth="1"/>
    <col min="8804" max="8804" width="7.77272727272727" customWidth="1"/>
    <col min="8805" max="8806" width="6.10909090909091" customWidth="1"/>
    <col min="8807" max="8808" width="4.44545454545455" customWidth="1"/>
    <col min="8809" max="8809" width="5.44545454545455" customWidth="1"/>
    <col min="8810" max="8810" width="9.33636363636364" customWidth="1"/>
    <col min="8811" max="8811" width="4.21818181818182" customWidth="1"/>
    <col min="8812" max="8812" width="11.4454545454545" customWidth="1"/>
    <col min="8813" max="8813" width="9.33636363636364" customWidth="1"/>
    <col min="8814" max="8814" width="12.6636363636364" customWidth="1"/>
    <col min="8815" max="8815" width="9.88181818181818" customWidth="1"/>
    <col min="8816" max="8816" width="9.33636363636364" customWidth="1"/>
    <col min="8817" max="8817" width="20.8818181818182" customWidth="1"/>
    <col min="8818" max="8818" width="18.7727272727273" customWidth="1"/>
    <col min="8819" max="8819" width="11.4454545454545" customWidth="1"/>
    <col min="8820" max="8820" width="20.6636363636364" customWidth="1"/>
    <col min="8821" max="8821" width="17" customWidth="1"/>
    <col min="8822" max="8822" width="10.8818181818182" customWidth="1"/>
    <col min="8823" max="8824" width="7.33636363636364" customWidth="1"/>
    <col min="8825" max="8825" width="8.10909090909091" customWidth="1"/>
    <col min="8826" max="8826" width="6.21818181818182" customWidth="1"/>
    <col min="8827" max="8827" width="7.88181818181818" customWidth="1"/>
    <col min="8828" max="8828" width="7.33636363636364" customWidth="1"/>
    <col min="8829" max="8829" width="8.33636363636364" customWidth="1"/>
    <col min="8830" max="8830" width="7.33636363636364" customWidth="1"/>
    <col min="8831" max="8831" width="8" customWidth="1"/>
    <col min="8832" max="8832" width="6.33636363636364" customWidth="1"/>
    <col min="8833" max="8833" width="6" customWidth="1"/>
    <col min="8834" max="8834" width="11" customWidth="1"/>
    <col min="8835" max="8835" width="5.44545454545455" customWidth="1"/>
    <col min="8836" max="8836" width="7.77272727272727" customWidth="1"/>
    <col min="8837" max="8838" width="6.10909090909091" customWidth="1"/>
    <col min="8839" max="8840" width="4.44545454545455" customWidth="1"/>
    <col min="8841" max="8841" width="5.44545454545455" customWidth="1"/>
    <col min="8842" max="8842" width="9.33636363636364" customWidth="1"/>
    <col min="8843" max="8843" width="4.21818181818182" customWidth="1"/>
    <col min="8844" max="8844" width="11.4454545454545" customWidth="1"/>
    <col min="8845" max="8845" width="9.33636363636364" customWidth="1"/>
    <col min="8846" max="8846" width="12.6636363636364" customWidth="1"/>
    <col min="8847" max="8847" width="9.88181818181818" customWidth="1"/>
    <col min="8848" max="8848" width="9.33636363636364" customWidth="1"/>
    <col min="8849" max="8849" width="20.8818181818182" customWidth="1"/>
    <col min="8850" max="8850" width="18.7727272727273" customWidth="1"/>
    <col min="8851" max="8851" width="11.4454545454545" customWidth="1"/>
    <col min="8852" max="8852" width="20.6636363636364" customWidth="1"/>
    <col min="8853" max="8853" width="17" customWidth="1"/>
    <col min="8854" max="8854" width="10.8818181818182" customWidth="1"/>
    <col min="8855" max="8856" width="7.33636363636364" customWidth="1"/>
    <col min="8857" max="8857" width="8.10909090909091" customWidth="1"/>
    <col min="8858" max="8858" width="6.21818181818182" customWidth="1"/>
    <col min="8859" max="8859" width="7.88181818181818" customWidth="1"/>
    <col min="8860" max="8860" width="7.33636363636364" customWidth="1"/>
    <col min="8861" max="8861" width="8.33636363636364" customWidth="1"/>
    <col min="8862" max="8862" width="7.33636363636364" customWidth="1"/>
    <col min="8863" max="8863" width="8" customWidth="1"/>
    <col min="8864" max="8864" width="6.33636363636364" customWidth="1"/>
    <col min="8865" max="8865" width="6" customWidth="1"/>
    <col min="8866" max="8866" width="11" customWidth="1"/>
    <col min="8867" max="8867" width="5.44545454545455" customWidth="1"/>
    <col min="8868" max="8868" width="7.77272727272727" customWidth="1"/>
    <col min="8869" max="8870" width="6.10909090909091" customWidth="1"/>
    <col min="8871" max="8872" width="4.44545454545455" customWidth="1"/>
    <col min="8873" max="8873" width="5.44545454545455" customWidth="1"/>
    <col min="8874" max="8874" width="9.33636363636364" customWidth="1"/>
    <col min="8875" max="8875" width="4.21818181818182" customWidth="1"/>
    <col min="8876" max="8876" width="11.4454545454545" customWidth="1"/>
    <col min="8877" max="8877" width="9.33636363636364" customWidth="1"/>
    <col min="8878" max="8878" width="12.6636363636364" customWidth="1"/>
    <col min="8879" max="8879" width="9.88181818181818" customWidth="1"/>
    <col min="8880" max="8880" width="9.33636363636364" customWidth="1"/>
    <col min="8881" max="8881" width="20.8818181818182" customWidth="1"/>
    <col min="8882" max="8882" width="18.7727272727273" customWidth="1"/>
    <col min="8883" max="8883" width="11.4454545454545" customWidth="1"/>
    <col min="8884" max="8884" width="20.6636363636364" customWidth="1"/>
    <col min="8885" max="8885" width="17" customWidth="1"/>
    <col min="8886" max="8886" width="10.8818181818182" customWidth="1"/>
    <col min="8887" max="8888" width="7.33636363636364" customWidth="1"/>
    <col min="8889" max="8889" width="8.10909090909091" customWidth="1"/>
    <col min="8890" max="8890" width="6.21818181818182" customWidth="1"/>
    <col min="8891" max="8891" width="7.88181818181818" customWidth="1"/>
    <col min="8892" max="8892" width="7.33636363636364" customWidth="1"/>
    <col min="8893" max="8893" width="8.33636363636364" customWidth="1"/>
    <col min="8894" max="8894" width="7.33636363636364" customWidth="1"/>
    <col min="8895" max="8895" width="8" customWidth="1"/>
    <col min="8896" max="8896" width="6.33636363636364" customWidth="1"/>
    <col min="8897" max="8897" width="6" customWidth="1"/>
    <col min="8898" max="8898" width="11" customWidth="1"/>
    <col min="8899" max="8899" width="5.44545454545455" customWidth="1"/>
    <col min="8900" max="8900" width="7.77272727272727" customWidth="1"/>
    <col min="8901" max="8902" width="6.10909090909091" customWidth="1"/>
    <col min="8903" max="8904" width="4.44545454545455" customWidth="1"/>
    <col min="8905" max="8905" width="5.44545454545455" customWidth="1"/>
    <col min="8906" max="8906" width="9.33636363636364" customWidth="1"/>
    <col min="8907" max="8907" width="4.21818181818182" customWidth="1"/>
    <col min="8908" max="8908" width="11.4454545454545" customWidth="1"/>
    <col min="8909" max="8909" width="9.33636363636364" customWidth="1"/>
    <col min="8910" max="8910" width="12.6636363636364" customWidth="1"/>
    <col min="8911" max="8911" width="9.88181818181818" customWidth="1"/>
    <col min="8912" max="8912" width="9.33636363636364" customWidth="1"/>
    <col min="8913" max="8913" width="20.8818181818182" customWidth="1"/>
    <col min="8914" max="8914" width="18.7727272727273" customWidth="1"/>
    <col min="8915" max="8915" width="11.4454545454545" customWidth="1"/>
    <col min="8916" max="8916" width="20.6636363636364" customWidth="1"/>
    <col min="8917" max="8917" width="17" customWidth="1"/>
    <col min="8918" max="8918" width="10.8818181818182" customWidth="1"/>
    <col min="8919" max="8920" width="7.33636363636364" customWidth="1"/>
    <col min="8921" max="8921" width="8.10909090909091" customWidth="1"/>
    <col min="8922" max="8922" width="6.21818181818182" customWidth="1"/>
    <col min="8923" max="8923" width="7.88181818181818" customWidth="1"/>
    <col min="8924" max="8924" width="7.33636363636364" customWidth="1"/>
    <col min="8925" max="8925" width="8.33636363636364" customWidth="1"/>
    <col min="8926" max="8926" width="7.33636363636364" customWidth="1"/>
    <col min="8927" max="8927" width="8" customWidth="1"/>
    <col min="8928" max="8928" width="6.33636363636364" customWidth="1"/>
    <col min="8929" max="8929" width="6" customWidth="1"/>
    <col min="8930" max="8930" width="11" customWidth="1"/>
    <col min="8931" max="8931" width="5.44545454545455" customWidth="1"/>
    <col min="8932" max="8932" width="7.77272727272727" customWidth="1"/>
    <col min="8933" max="8934" width="6.10909090909091" customWidth="1"/>
    <col min="8935" max="8936" width="4.44545454545455" customWidth="1"/>
    <col min="8937" max="8937" width="5.44545454545455" customWidth="1"/>
    <col min="8938" max="8938" width="9.33636363636364" customWidth="1"/>
    <col min="8939" max="8939" width="4.21818181818182" customWidth="1"/>
    <col min="8940" max="8940" width="11.4454545454545" customWidth="1"/>
    <col min="8941" max="8941" width="9.33636363636364" customWidth="1"/>
    <col min="8942" max="8942" width="12.6636363636364" customWidth="1"/>
    <col min="8943" max="8943" width="9.88181818181818" customWidth="1"/>
    <col min="8944" max="8944" width="9.33636363636364" customWidth="1"/>
    <col min="8945" max="8945" width="20.8818181818182" customWidth="1"/>
    <col min="8946" max="8946" width="18.7727272727273" customWidth="1"/>
    <col min="8947" max="8947" width="11.4454545454545" customWidth="1"/>
    <col min="8948" max="8948" width="20.6636363636364" customWidth="1"/>
    <col min="8949" max="8949" width="17" customWidth="1"/>
    <col min="8950" max="8950" width="10.8818181818182" customWidth="1"/>
    <col min="8951" max="8952" width="7.33636363636364" customWidth="1"/>
    <col min="8953" max="8953" width="8.10909090909091" customWidth="1"/>
    <col min="8954" max="8954" width="6.21818181818182" customWidth="1"/>
    <col min="8955" max="8955" width="7.88181818181818" customWidth="1"/>
    <col min="8956" max="8956" width="7.33636363636364" customWidth="1"/>
    <col min="8957" max="8957" width="8.33636363636364" customWidth="1"/>
    <col min="8958" max="8958" width="7.33636363636364" customWidth="1"/>
    <col min="8959" max="8959" width="8" customWidth="1"/>
    <col min="8960" max="8960" width="6.33636363636364" customWidth="1"/>
    <col min="8961" max="8961" width="6" customWidth="1"/>
    <col min="8962" max="8962" width="11" customWidth="1"/>
    <col min="8963" max="8963" width="5.44545454545455" customWidth="1"/>
    <col min="8964" max="8964" width="7.77272727272727" customWidth="1"/>
    <col min="8965" max="8966" width="6.10909090909091" customWidth="1"/>
    <col min="8967" max="8968" width="4.44545454545455" customWidth="1"/>
    <col min="8969" max="8969" width="5.44545454545455" customWidth="1"/>
    <col min="8970" max="8970" width="9.33636363636364" customWidth="1"/>
    <col min="8971" max="8971" width="4.21818181818182" customWidth="1"/>
    <col min="8972" max="8972" width="11.4454545454545" customWidth="1"/>
    <col min="8973" max="8973" width="9.33636363636364" customWidth="1"/>
    <col min="8974" max="8974" width="12.6636363636364" customWidth="1"/>
    <col min="8975" max="8975" width="9.88181818181818" customWidth="1"/>
    <col min="8976" max="8976" width="9.33636363636364" customWidth="1"/>
    <col min="8977" max="8977" width="20.8818181818182" customWidth="1"/>
    <col min="8978" max="8978" width="18.7727272727273" customWidth="1"/>
    <col min="8979" max="8979" width="11.4454545454545" customWidth="1"/>
    <col min="8980" max="8980" width="20.6636363636364" customWidth="1"/>
    <col min="8981" max="8981" width="17" customWidth="1"/>
    <col min="8982" max="8982" width="10.8818181818182" customWidth="1"/>
    <col min="8983" max="8984" width="7.33636363636364" customWidth="1"/>
    <col min="8985" max="8985" width="8.10909090909091" customWidth="1"/>
    <col min="8986" max="8986" width="6.21818181818182" customWidth="1"/>
    <col min="8987" max="8987" width="7.88181818181818" customWidth="1"/>
    <col min="8988" max="8988" width="7.33636363636364" customWidth="1"/>
    <col min="8989" max="8989" width="8.33636363636364" customWidth="1"/>
    <col min="8990" max="8990" width="7.33636363636364" customWidth="1"/>
    <col min="8991" max="8991" width="8" customWidth="1"/>
    <col min="8992" max="8992" width="6.33636363636364" customWidth="1"/>
    <col min="8993" max="8993" width="6" customWidth="1"/>
    <col min="8994" max="8994" width="11" customWidth="1"/>
    <col min="8995" max="8995" width="5.44545454545455" customWidth="1"/>
    <col min="8996" max="8996" width="7.77272727272727" customWidth="1"/>
    <col min="8997" max="8998" width="6.10909090909091" customWidth="1"/>
    <col min="8999" max="9000" width="4.44545454545455" customWidth="1"/>
    <col min="9001" max="9001" width="5.44545454545455" customWidth="1"/>
    <col min="9002" max="9002" width="9.33636363636364" customWidth="1"/>
    <col min="9003" max="9003" width="4.21818181818182" customWidth="1"/>
    <col min="9004" max="9004" width="11.4454545454545" customWidth="1"/>
    <col min="9005" max="9005" width="9.33636363636364" customWidth="1"/>
    <col min="9006" max="9006" width="12.6636363636364" customWidth="1"/>
    <col min="9007" max="9007" width="9.88181818181818" customWidth="1"/>
    <col min="9008" max="9008" width="9.33636363636364" customWidth="1"/>
    <col min="9009" max="9009" width="20.8818181818182" customWidth="1"/>
    <col min="9010" max="9010" width="18.7727272727273" customWidth="1"/>
    <col min="9011" max="9011" width="11.4454545454545" customWidth="1"/>
    <col min="9012" max="9012" width="20.6636363636364" customWidth="1"/>
    <col min="9013" max="9013" width="17" customWidth="1"/>
    <col min="9014" max="9014" width="10.8818181818182" customWidth="1"/>
    <col min="9015" max="9016" width="7.33636363636364" customWidth="1"/>
    <col min="9017" max="9017" width="8.10909090909091" customWidth="1"/>
    <col min="9018" max="9018" width="6.21818181818182" customWidth="1"/>
    <col min="9019" max="9019" width="7.88181818181818" customWidth="1"/>
    <col min="9020" max="9020" width="7.33636363636364" customWidth="1"/>
    <col min="9021" max="9021" width="8.33636363636364" customWidth="1"/>
    <col min="9022" max="9022" width="7.33636363636364" customWidth="1"/>
    <col min="9023" max="9023" width="8" customWidth="1"/>
    <col min="9024" max="9024" width="6.33636363636364" customWidth="1"/>
    <col min="9025" max="9025" width="6" customWidth="1"/>
    <col min="9026" max="9026" width="11" customWidth="1"/>
    <col min="9027" max="9027" width="5.44545454545455" customWidth="1"/>
    <col min="9028" max="9028" width="7.77272727272727" customWidth="1"/>
    <col min="9029" max="9030" width="6.10909090909091" customWidth="1"/>
    <col min="9031" max="9032" width="4.44545454545455" customWidth="1"/>
    <col min="9033" max="9033" width="5.44545454545455" customWidth="1"/>
    <col min="9034" max="9034" width="9.33636363636364" customWidth="1"/>
    <col min="9035" max="9035" width="4.21818181818182" customWidth="1"/>
    <col min="9036" max="9036" width="11.4454545454545" customWidth="1"/>
    <col min="9037" max="9037" width="9.33636363636364" customWidth="1"/>
    <col min="9038" max="9038" width="12.6636363636364" customWidth="1"/>
    <col min="9039" max="9039" width="9.88181818181818" customWidth="1"/>
    <col min="9040" max="9040" width="9.33636363636364" customWidth="1"/>
    <col min="9041" max="9041" width="20.8818181818182" customWidth="1"/>
    <col min="9042" max="9042" width="18.7727272727273" customWidth="1"/>
    <col min="9043" max="9043" width="11.4454545454545" customWidth="1"/>
    <col min="9044" max="9044" width="20.6636363636364" customWidth="1"/>
    <col min="9045" max="9045" width="17" customWidth="1"/>
    <col min="9046" max="9046" width="10.8818181818182" customWidth="1"/>
    <col min="9047" max="9048" width="7.33636363636364" customWidth="1"/>
    <col min="9049" max="9049" width="8.10909090909091" customWidth="1"/>
    <col min="9050" max="9050" width="6.21818181818182" customWidth="1"/>
    <col min="9051" max="9051" width="7.88181818181818" customWidth="1"/>
    <col min="9052" max="9052" width="7.33636363636364" customWidth="1"/>
    <col min="9053" max="9053" width="8.33636363636364" customWidth="1"/>
    <col min="9054" max="9054" width="7.33636363636364" customWidth="1"/>
    <col min="9055" max="9055" width="8" customWidth="1"/>
    <col min="9056" max="9056" width="6.33636363636364" customWidth="1"/>
    <col min="9057" max="9057" width="6" customWidth="1"/>
    <col min="9058" max="9058" width="11" customWidth="1"/>
    <col min="9059" max="9059" width="5.44545454545455" customWidth="1"/>
    <col min="9060" max="9060" width="7.77272727272727" customWidth="1"/>
    <col min="9061" max="9062" width="6.10909090909091" customWidth="1"/>
    <col min="9063" max="9064" width="4.44545454545455" customWidth="1"/>
    <col min="9065" max="9065" width="5.44545454545455" customWidth="1"/>
    <col min="9066" max="9066" width="9.33636363636364" customWidth="1"/>
    <col min="9067" max="9067" width="4.21818181818182" customWidth="1"/>
    <col min="9068" max="9068" width="11.4454545454545" customWidth="1"/>
    <col min="9069" max="9069" width="9.33636363636364" customWidth="1"/>
    <col min="9070" max="9070" width="12.6636363636364" customWidth="1"/>
    <col min="9071" max="9071" width="9.88181818181818" customWidth="1"/>
    <col min="9072" max="9072" width="9.33636363636364" customWidth="1"/>
    <col min="9073" max="9073" width="20.8818181818182" customWidth="1"/>
    <col min="9074" max="9074" width="18.7727272727273" customWidth="1"/>
    <col min="9075" max="9075" width="11.4454545454545" customWidth="1"/>
    <col min="9076" max="9076" width="20.6636363636364" customWidth="1"/>
    <col min="9077" max="9077" width="17" customWidth="1"/>
    <col min="9078" max="9078" width="10.8818181818182" customWidth="1"/>
    <col min="9079" max="9080" width="7.33636363636364" customWidth="1"/>
    <col min="9081" max="9081" width="8.10909090909091" customWidth="1"/>
    <col min="9082" max="9082" width="6.21818181818182" customWidth="1"/>
    <col min="9083" max="9083" width="7.88181818181818" customWidth="1"/>
    <col min="9084" max="9084" width="7.33636363636364" customWidth="1"/>
    <col min="9085" max="9085" width="8.33636363636364" customWidth="1"/>
    <col min="9086" max="9086" width="7.33636363636364" customWidth="1"/>
    <col min="9087" max="9087" width="8" customWidth="1"/>
    <col min="9088" max="9088" width="6.33636363636364" customWidth="1"/>
    <col min="9089" max="9089" width="6" customWidth="1"/>
    <col min="9090" max="9090" width="11" customWidth="1"/>
    <col min="9091" max="9091" width="5.44545454545455" customWidth="1"/>
    <col min="9092" max="9092" width="7.77272727272727" customWidth="1"/>
    <col min="9093" max="9094" width="6.10909090909091" customWidth="1"/>
    <col min="9095" max="9096" width="4.44545454545455" customWidth="1"/>
    <col min="9097" max="9097" width="5.44545454545455" customWidth="1"/>
    <col min="9098" max="9098" width="9.33636363636364" customWidth="1"/>
    <col min="9099" max="9099" width="4.21818181818182" customWidth="1"/>
    <col min="9100" max="9100" width="11.4454545454545" customWidth="1"/>
    <col min="9101" max="9101" width="9.33636363636364" customWidth="1"/>
    <col min="9102" max="9102" width="12.6636363636364" customWidth="1"/>
    <col min="9103" max="9103" width="9.88181818181818" customWidth="1"/>
    <col min="9104" max="9104" width="9.33636363636364" customWidth="1"/>
    <col min="9105" max="9105" width="20.8818181818182" customWidth="1"/>
    <col min="9106" max="9106" width="18.7727272727273" customWidth="1"/>
    <col min="9107" max="9107" width="11.4454545454545" customWidth="1"/>
    <col min="9108" max="9108" width="20.6636363636364" customWidth="1"/>
    <col min="9109" max="9109" width="17" customWidth="1"/>
    <col min="9110" max="9110" width="10.8818181818182" customWidth="1"/>
    <col min="9111" max="9112" width="7.33636363636364" customWidth="1"/>
    <col min="9113" max="9113" width="8.10909090909091" customWidth="1"/>
    <col min="9114" max="9114" width="6.21818181818182" customWidth="1"/>
    <col min="9115" max="9115" width="7.88181818181818" customWidth="1"/>
    <col min="9116" max="9116" width="7.33636363636364" customWidth="1"/>
    <col min="9117" max="9117" width="8.33636363636364" customWidth="1"/>
    <col min="9118" max="9118" width="7.33636363636364" customWidth="1"/>
    <col min="9119" max="9119" width="8" customWidth="1"/>
    <col min="9120" max="9120" width="6.33636363636364" customWidth="1"/>
    <col min="9121" max="9121" width="6" customWidth="1"/>
    <col min="9122" max="9122" width="11" customWidth="1"/>
    <col min="9123" max="9123" width="5.44545454545455" customWidth="1"/>
    <col min="9124" max="9124" width="7.77272727272727" customWidth="1"/>
    <col min="9125" max="9126" width="6.10909090909091" customWidth="1"/>
    <col min="9127" max="9128" width="4.44545454545455" customWidth="1"/>
    <col min="9129" max="9129" width="5.44545454545455" customWidth="1"/>
    <col min="9130" max="9130" width="9.33636363636364" customWidth="1"/>
    <col min="9131" max="9131" width="4.21818181818182" customWidth="1"/>
    <col min="9132" max="9132" width="11.4454545454545" customWidth="1"/>
    <col min="9133" max="9133" width="9.33636363636364" customWidth="1"/>
    <col min="9134" max="9134" width="12.6636363636364" customWidth="1"/>
    <col min="9135" max="9135" width="9.88181818181818" customWidth="1"/>
    <col min="9136" max="9136" width="9.33636363636364" customWidth="1"/>
    <col min="9137" max="9137" width="20.8818181818182" customWidth="1"/>
    <col min="9138" max="9138" width="18.7727272727273" customWidth="1"/>
    <col min="9139" max="9139" width="11.4454545454545" customWidth="1"/>
    <col min="9140" max="9140" width="20.6636363636364" customWidth="1"/>
    <col min="9141" max="9141" width="17" customWidth="1"/>
    <col min="9142" max="9142" width="10.8818181818182" customWidth="1"/>
    <col min="9143" max="9144" width="7.33636363636364" customWidth="1"/>
    <col min="9145" max="9145" width="8.10909090909091" customWidth="1"/>
    <col min="9146" max="9146" width="6.21818181818182" customWidth="1"/>
    <col min="9147" max="9147" width="7.88181818181818" customWidth="1"/>
    <col min="9148" max="9148" width="7.33636363636364" customWidth="1"/>
    <col min="9149" max="9149" width="8.33636363636364" customWidth="1"/>
    <col min="9150" max="9150" width="7.33636363636364" customWidth="1"/>
    <col min="9151" max="9151" width="8" customWidth="1"/>
    <col min="9152" max="9152" width="6.33636363636364" customWidth="1"/>
    <col min="9153" max="9153" width="6" customWidth="1"/>
    <col min="9154" max="9154" width="11" customWidth="1"/>
    <col min="9155" max="9155" width="5.44545454545455" customWidth="1"/>
    <col min="9156" max="9156" width="7.77272727272727" customWidth="1"/>
    <col min="9157" max="9158" width="6.10909090909091" customWidth="1"/>
    <col min="9159" max="9160" width="4.44545454545455" customWidth="1"/>
    <col min="9161" max="9161" width="5.44545454545455" customWidth="1"/>
    <col min="9162" max="9162" width="9.33636363636364" customWidth="1"/>
    <col min="9163" max="9163" width="4.21818181818182" customWidth="1"/>
    <col min="9164" max="9164" width="11.4454545454545" customWidth="1"/>
    <col min="9165" max="9165" width="9.33636363636364" customWidth="1"/>
    <col min="9166" max="9166" width="12.6636363636364" customWidth="1"/>
    <col min="9167" max="9167" width="9.88181818181818" customWidth="1"/>
    <col min="9168" max="9168" width="9.33636363636364" customWidth="1"/>
    <col min="9169" max="9169" width="20.8818181818182" customWidth="1"/>
    <col min="9170" max="9170" width="18.7727272727273" customWidth="1"/>
    <col min="9171" max="9171" width="11.4454545454545" customWidth="1"/>
    <col min="9172" max="9172" width="20.6636363636364" customWidth="1"/>
    <col min="9173" max="9173" width="17" customWidth="1"/>
    <col min="9174" max="9174" width="10.8818181818182" customWidth="1"/>
    <col min="9175" max="9176" width="7.33636363636364" customWidth="1"/>
    <col min="9177" max="9177" width="8.10909090909091" customWidth="1"/>
    <col min="9178" max="9178" width="6.21818181818182" customWidth="1"/>
    <col min="9179" max="9179" width="7.88181818181818" customWidth="1"/>
    <col min="9180" max="9180" width="7.33636363636364" customWidth="1"/>
    <col min="9181" max="9181" width="8.33636363636364" customWidth="1"/>
    <col min="9182" max="9182" width="7.33636363636364" customWidth="1"/>
    <col min="9183" max="9183" width="8" customWidth="1"/>
    <col min="9184" max="9184" width="6.33636363636364" customWidth="1"/>
    <col min="9185" max="9185" width="6" customWidth="1"/>
    <col min="9186" max="9186" width="11" customWidth="1"/>
    <col min="9187" max="9187" width="5.44545454545455" customWidth="1"/>
    <col min="9188" max="9188" width="7.77272727272727" customWidth="1"/>
    <col min="9189" max="9190" width="6.10909090909091" customWidth="1"/>
    <col min="9191" max="9192" width="4.44545454545455" customWidth="1"/>
    <col min="9193" max="9193" width="5.44545454545455" customWidth="1"/>
    <col min="9194" max="9194" width="9.33636363636364" customWidth="1"/>
    <col min="9195" max="9195" width="4.21818181818182" customWidth="1"/>
    <col min="9196" max="9196" width="11.4454545454545" customWidth="1"/>
    <col min="9197" max="9197" width="9.33636363636364" customWidth="1"/>
    <col min="9198" max="9198" width="12.6636363636364" customWidth="1"/>
    <col min="9199" max="9199" width="9.88181818181818" customWidth="1"/>
    <col min="9200" max="9200" width="9.33636363636364" customWidth="1"/>
    <col min="9201" max="9201" width="20.8818181818182" customWidth="1"/>
    <col min="9202" max="9202" width="18.7727272727273" customWidth="1"/>
    <col min="9203" max="9203" width="11.4454545454545" customWidth="1"/>
    <col min="9204" max="9204" width="20.6636363636364" customWidth="1"/>
    <col min="9205" max="9205" width="17" customWidth="1"/>
    <col min="9206" max="9206" width="10.8818181818182" customWidth="1"/>
    <col min="9207" max="9208" width="7.33636363636364" customWidth="1"/>
    <col min="9209" max="9209" width="8.10909090909091" customWidth="1"/>
    <col min="9210" max="9210" width="6.21818181818182" customWidth="1"/>
    <col min="9211" max="9211" width="7.88181818181818" customWidth="1"/>
    <col min="9212" max="9212" width="7.33636363636364" customWidth="1"/>
    <col min="9213" max="9213" width="8.33636363636364" customWidth="1"/>
    <col min="9214" max="9214" width="7.33636363636364" customWidth="1"/>
    <col min="9215" max="9215" width="8" customWidth="1"/>
    <col min="9216" max="9216" width="6.33636363636364" customWidth="1"/>
    <col min="9217" max="9217" width="6" customWidth="1"/>
    <col min="9218" max="9218" width="11" customWidth="1"/>
    <col min="9219" max="9219" width="5.44545454545455" customWidth="1"/>
    <col min="9220" max="9220" width="7.77272727272727" customWidth="1"/>
    <col min="9221" max="9222" width="6.10909090909091" customWidth="1"/>
    <col min="9223" max="9224" width="4.44545454545455" customWidth="1"/>
    <col min="9225" max="9225" width="5.44545454545455" customWidth="1"/>
    <col min="9226" max="9226" width="9.33636363636364" customWidth="1"/>
    <col min="9227" max="9227" width="4.21818181818182" customWidth="1"/>
    <col min="9228" max="9228" width="11.4454545454545" customWidth="1"/>
    <col min="9229" max="9229" width="9.33636363636364" customWidth="1"/>
    <col min="9230" max="9230" width="12.6636363636364" customWidth="1"/>
    <col min="9231" max="9231" width="9.88181818181818" customWidth="1"/>
    <col min="9232" max="9232" width="9.33636363636364" customWidth="1"/>
    <col min="9233" max="9233" width="20.8818181818182" customWidth="1"/>
    <col min="9234" max="9234" width="18.7727272727273" customWidth="1"/>
    <col min="9235" max="9235" width="11.4454545454545" customWidth="1"/>
    <col min="9236" max="9236" width="20.6636363636364" customWidth="1"/>
    <col min="9237" max="9237" width="17" customWidth="1"/>
    <col min="9238" max="9238" width="10.8818181818182" customWidth="1"/>
    <col min="9239" max="9240" width="7.33636363636364" customWidth="1"/>
    <col min="9241" max="9241" width="8.10909090909091" customWidth="1"/>
    <col min="9242" max="9242" width="6.21818181818182" customWidth="1"/>
    <col min="9243" max="9243" width="7.88181818181818" customWidth="1"/>
    <col min="9244" max="9244" width="7.33636363636364" customWidth="1"/>
    <col min="9245" max="9245" width="8.33636363636364" customWidth="1"/>
    <col min="9246" max="9246" width="7.33636363636364" customWidth="1"/>
    <col min="9247" max="9247" width="8" customWidth="1"/>
    <col min="9248" max="9248" width="6.33636363636364" customWidth="1"/>
    <col min="9249" max="9249" width="6" customWidth="1"/>
    <col min="9250" max="9250" width="11" customWidth="1"/>
    <col min="9251" max="9251" width="5.44545454545455" customWidth="1"/>
    <col min="9252" max="9252" width="7.77272727272727" customWidth="1"/>
    <col min="9253" max="9254" width="6.10909090909091" customWidth="1"/>
    <col min="9255" max="9256" width="4.44545454545455" customWidth="1"/>
    <col min="9257" max="9257" width="5.44545454545455" customWidth="1"/>
    <col min="9258" max="9258" width="9.33636363636364" customWidth="1"/>
    <col min="9259" max="9259" width="4.21818181818182" customWidth="1"/>
    <col min="9260" max="9260" width="11.4454545454545" customWidth="1"/>
    <col min="9261" max="9261" width="9.33636363636364" customWidth="1"/>
    <col min="9262" max="9262" width="12.6636363636364" customWidth="1"/>
    <col min="9263" max="9263" width="9.88181818181818" customWidth="1"/>
    <col min="9264" max="9264" width="9.33636363636364" customWidth="1"/>
    <col min="9265" max="9265" width="20.8818181818182" customWidth="1"/>
    <col min="9266" max="9266" width="18.7727272727273" customWidth="1"/>
    <col min="9267" max="9267" width="11.4454545454545" customWidth="1"/>
    <col min="9268" max="9268" width="20.6636363636364" customWidth="1"/>
    <col min="9269" max="9269" width="17" customWidth="1"/>
    <col min="9270" max="9270" width="10.8818181818182" customWidth="1"/>
    <col min="9271" max="9272" width="7.33636363636364" customWidth="1"/>
    <col min="9273" max="9273" width="8.10909090909091" customWidth="1"/>
    <col min="9274" max="9274" width="6.21818181818182" customWidth="1"/>
    <col min="9275" max="9275" width="7.88181818181818" customWidth="1"/>
    <col min="9276" max="9276" width="7.33636363636364" customWidth="1"/>
    <col min="9277" max="9277" width="8.33636363636364" customWidth="1"/>
    <col min="9278" max="9278" width="7.33636363636364" customWidth="1"/>
    <col min="9279" max="9279" width="8" customWidth="1"/>
    <col min="9280" max="9280" width="6.33636363636364" customWidth="1"/>
    <col min="9281" max="9281" width="6" customWidth="1"/>
    <col min="9282" max="9282" width="11" customWidth="1"/>
    <col min="9283" max="9283" width="5.44545454545455" customWidth="1"/>
    <col min="9284" max="9284" width="7.77272727272727" customWidth="1"/>
    <col min="9285" max="9286" width="6.10909090909091" customWidth="1"/>
    <col min="9287" max="9288" width="4.44545454545455" customWidth="1"/>
    <col min="9289" max="9289" width="5.44545454545455" customWidth="1"/>
    <col min="9290" max="9290" width="9.33636363636364" customWidth="1"/>
    <col min="9291" max="9291" width="4.21818181818182" customWidth="1"/>
    <col min="9292" max="9292" width="11.4454545454545" customWidth="1"/>
    <col min="9293" max="9293" width="9.33636363636364" customWidth="1"/>
    <col min="9294" max="9294" width="12.6636363636364" customWidth="1"/>
    <col min="9295" max="9295" width="9.88181818181818" customWidth="1"/>
    <col min="9296" max="9296" width="9.33636363636364" customWidth="1"/>
    <col min="9297" max="9297" width="20.8818181818182" customWidth="1"/>
    <col min="9298" max="9298" width="18.7727272727273" customWidth="1"/>
    <col min="9299" max="9299" width="11.4454545454545" customWidth="1"/>
    <col min="9300" max="9300" width="20.6636363636364" customWidth="1"/>
    <col min="9301" max="9301" width="17" customWidth="1"/>
    <col min="9302" max="9302" width="10.8818181818182" customWidth="1"/>
    <col min="9303" max="9304" width="7.33636363636364" customWidth="1"/>
    <col min="9305" max="9305" width="8.10909090909091" customWidth="1"/>
    <col min="9306" max="9306" width="6.21818181818182" customWidth="1"/>
    <col min="9307" max="9307" width="7.88181818181818" customWidth="1"/>
    <col min="9308" max="9308" width="7.33636363636364" customWidth="1"/>
    <col min="9309" max="9309" width="8.33636363636364" customWidth="1"/>
    <col min="9310" max="9310" width="7.33636363636364" customWidth="1"/>
    <col min="9311" max="9311" width="8" customWidth="1"/>
    <col min="9312" max="9312" width="6.33636363636364" customWidth="1"/>
    <col min="9313" max="9313" width="6" customWidth="1"/>
    <col min="9314" max="9314" width="11" customWidth="1"/>
    <col min="9315" max="9315" width="5.44545454545455" customWidth="1"/>
    <col min="9316" max="9316" width="7.77272727272727" customWidth="1"/>
    <col min="9317" max="9318" width="6.10909090909091" customWidth="1"/>
    <col min="9319" max="9320" width="4.44545454545455" customWidth="1"/>
    <col min="9321" max="9321" width="5.44545454545455" customWidth="1"/>
    <col min="9322" max="9322" width="9.33636363636364" customWidth="1"/>
    <col min="9323" max="9323" width="4.21818181818182" customWidth="1"/>
    <col min="9324" max="9324" width="11.4454545454545" customWidth="1"/>
    <col min="9325" max="9325" width="9.33636363636364" customWidth="1"/>
    <col min="9326" max="9326" width="12.6636363636364" customWidth="1"/>
    <col min="9327" max="9327" width="9.88181818181818" customWidth="1"/>
    <col min="9328" max="9328" width="9.33636363636364" customWidth="1"/>
    <col min="9329" max="9329" width="20.8818181818182" customWidth="1"/>
    <col min="9330" max="9330" width="18.7727272727273" customWidth="1"/>
    <col min="9331" max="9331" width="11.4454545454545" customWidth="1"/>
    <col min="9332" max="9332" width="20.6636363636364" customWidth="1"/>
    <col min="9333" max="9333" width="17" customWidth="1"/>
    <col min="9334" max="9334" width="10.8818181818182" customWidth="1"/>
    <col min="9335" max="9336" width="7.33636363636364" customWidth="1"/>
    <col min="9337" max="9337" width="8.10909090909091" customWidth="1"/>
    <col min="9338" max="9338" width="6.21818181818182" customWidth="1"/>
    <col min="9339" max="9339" width="7.88181818181818" customWidth="1"/>
    <col min="9340" max="9340" width="7.33636363636364" customWidth="1"/>
    <col min="9341" max="9341" width="8.33636363636364" customWidth="1"/>
    <col min="9342" max="9342" width="7.33636363636364" customWidth="1"/>
    <col min="9343" max="9343" width="8" customWidth="1"/>
    <col min="9344" max="9344" width="6.33636363636364" customWidth="1"/>
    <col min="9345" max="9345" width="6" customWidth="1"/>
    <col min="9346" max="9346" width="11" customWidth="1"/>
    <col min="9347" max="9347" width="5.44545454545455" customWidth="1"/>
    <col min="9348" max="9348" width="7.77272727272727" customWidth="1"/>
    <col min="9349" max="9350" width="6.10909090909091" customWidth="1"/>
    <col min="9351" max="9352" width="4.44545454545455" customWidth="1"/>
    <col min="9353" max="9353" width="5.44545454545455" customWidth="1"/>
    <col min="9354" max="9354" width="9.33636363636364" customWidth="1"/>
    <col min="9355" max="9355" width="4.21818181818182" customWidth="1"/>
    <col min="9356" max="9356" width="11.4454545454545" customWidth="1"/>
    <col min="9357" max="9357" width="9.33636363636364" customWidth="1"/>
    <col min="9358" max="9358" width="12.6636363636364" customWidth="1"/>
    <col min="9359" max="9359" width="9.88181818181818" customWidth="1"/>
    <col min="9360" max="9360" width="9.33636363636364" customWidth="1"/>
    <col min="9361" max="9361" width="20.8818181818182" customWidth="1"/>
    <col min="9362" max="9362" width="18.7727272727273" customWidth="1"/>
    <col min="9363" max="9363" width="11.4454545454545" customWidth="1"/>
    <col min="9364" max="9364" width="20.6636363636364" customWidth="1"/>
    <col min="9365" max="9365" width="17" customWidth="1"/>
    <col min="9366" max="9366" width="10.8818181818182" customWidth="1"/>
    <col min="9367" max="9368" width="7.33636363636364" customWidth="1"/>
    <col min="9369" max="9369" width="8.10909090909091" customWidth="1"/>
    <col min="9370" max="9370" width="6.21818181818182" customWidth="1"/>
    <col min="9371" max="9371" width="7.88181818181818" customWidth="1"/>
    <col min="9372" max="9372" width="7.33636363636364" customWidth="1"/>
    <col min="9373" max="9373" width="8.33636363636364" customWidth="1"/>
    <col min="9374" max="9374" width="7.33636363636364" customWidth="1"/>
    <col min="9375" max="9375" width="8" customWidth="1"/>
    <col min="9376" max="9376" width="6.33636363636364" customWidth="1"/>
    <col min="9377" max="9377" width="6" customWidth="1"/>
    <col min="9378" max="9378" width="11" customWidth="1"/>
    <col min="9379" max="9379" width="5.44545454545455" customWidth="1"/>
    <col min="9380" max="9380" width="7.77272727272727" customWidth="1"/>
    <col min="9381" max="9382" width="6.10909090909091" customWidth="1"/>
    <col min="9383" max="9384" width="4.44545454545455" customWidth="1"/>
    <col min="9385" max="9385" width="5.44545454545455" customWidth="1"/>
    <col min="9386" max="9386" width="9.33636363636364" customWidth="1"/>
    <col min="9387" max="9387" width="4.21818181818182" customWidth="1"/>
    <col min="9388" max="9388" width="11.4454545454545" customWidth="1"/>
    <col min="9389" max="9389" width="9.33636363636364" customWidth="1"/>
    <col min="9390" max="9390" width="12.6636363636364" customWidth="1"/>
    <col min="9391" max="9391" width="9.88181818181818" customWidth="1"/>
    <col min="9392" max="9392" width="9.33636363636364" customWidth="1"/>
    <col min="9393" max="9393" width="20.8818181818182" customWidth="1"/>
    <col min="9394" max="9394" width="18.7727272727273" customWidth="1"/>
    <col min="9395" max="9395" width="11.4454545454545" customWidth="1"/>
    <col min="9396" max="9396" width="20.6636363636364" customWidth="1"/>
    <col min="9397" max="9397" width="17" customWidth="1"/>
    <col min="9398" max="9398" width="10.8818181818182" customWidth="1"/>
    <col min="9399" max="9400" width="7.33636363636364" customWidth="1"/>
    <col min="9401" max="9401" width="8.10909090909091" customWidth="1"/>
    <col min="9402" max="9402" width="6.21818181818182" customWidth="1"/>
    <col min="9403" max="9403" width="7.88181818181818" customWidth="1"/>
    <col min="9404" max="9404" width="7.33636363636364" customWidth="1"/>
    <col min="9405" max="9405" width="8.33636363636364" customWidth="1"/>
    <col min="9406" max="9406" width="7.33636363636364" customWidth="1"/>
    <col min="9407" max="9407" width="8" customWidth="1"/>
    <col min="9408" max="9408" width="6.33636363636364" customWidth="1"/>
    <col min="9409" max="9409" width="6" customWidth="1"/>
    <col min="9410" max="9410" width="11" customWidth="1"/>
    <col min="9411" max="9411" width="5.44545454545455" customWidth="1"/>
    <col min="9412" max="9412" width="7.77272727272727" customWidth="1"/>
    <col min="9413" max="9414" width="6.10909090909091" customWidth="1"/>
    <col min="9415" max="9416" width="4.44545454545455" customWidth="1"/>
    <col min="9417" max="9417" width="5.44545454545455" customWidth="1"/>
    <col min="9418" max="9418" width="9.33636363636364" customWidth="1"/>
    <col min="9419" max="9419" width="4.21818181818182" customWidth="1"/>
    <col min="9420" max="9420" width="11.4454545454545" customWidth="1"/>
    <col min="9421" max="9421" width="9.33636363636364" customWidth="1"/>
    <col min="9422" max="9422" width="12.6636363636364" customWidth="1"/>
    <col min="9423" max="9423" width="9.88181818181818" customWidth="1"/>
    <col min="9424" max="9424" width="9.33636363636364" customWidth="1"/>
    <col min="9425" max="9425" width="20.8818181818182" customWidth="1"/>
    <col min="9426" max="9426" width="18.7727272727273" customWidth="1"/>
    <col min="9427" max="9427" width="11.4454545454545" customWidth="1"/>
    <col min="9428" max="9428" width="20.6636363636364" customWidth="1"/>
    <col min="9429" max="9429" width="17" customWidth="1"/>
    <col min="9430" max="9430" width="10.8818181818182" customWidth="1"/>
    <col min="9431" max="9432" width="7.33636363636364" customWidth="1"/>
    <col min="9433" max="9433" width="8.10909090909091" customWidth="1"/>
    <col min="9434" max="9434" width="6.21818181818182" customWidth="1"/>
    <col min="9435" max="9435" width="7.88181818181818" customWidth="1"/>
    <col min="9436" max="9436" width="7.33636363636364" customWidth="1"/>
    <col min="9437" max="9437" width="8.33636363636364" customWidth="1"/>
    <col min="9438" max="9438" width="7.33636363636364" customWidth="1"/>
    <col min="9439" max="9439" width="8" customWidth="1"/>
    <col min="9440" max="9440" width="6.33636363636364" customWidth="1"/>
    <col min="9441" max="9441" width="6" customWidth="1"/>
    <col min="9442" max="9442" width="11" customWidth="1"/>
    <col min="9443" max="9443" width="5.44545454545455" customWidth="1"/>
    <col min="9444" max="9444" width="7.77272727272727" customWidth="1"/>
    <col min="9445" max="9446" width="6.10909090909091" customWidth="1"/>
    <col min="9447" max="9448" width="4.44545454545455" customWidth="1"/>
    <col min="9449" max="9449" width="5.44545454545455" customWidth="1"/>
    <col min="9450" max="9450" width="9.33636363636364" customWidth="1"/>
    <col min="9451" max="9451" width="4.21818181818182" customWidth="1"/>
    <col min="9452" max="9452" width="11.4454545454545" customWidth="1"/>
    <col min="9453" max="9453" width="9.33636363636364" customWidth="1"/>
    <col min="9454" max="9454" width="12.6636363636364" customWidth="1"/>
    <col min="9455" max="9455" width="9.88181818181818" customWidth="1"/>
    <col min="9456" max="9456" width="9.33636363636364" customWidth="1"/>
    <col min="9457" max="9457" width="20.8818181818182" customWidth="1"/>
    <col min="9458" max="9458" width="18.7727272727273" customWidth="1"/>
    <col min="9459" max="9459" width="11.4454545454545" customWidth="1"/>
    <col min="9460" max="9460" width="20.6636363636364" customWidth="1"/>
    <col min="9461" max="9461" width="17" customWidth="1"/>
    <col min="9462" max="9462" width="10.8818181818182" customWidth="1"/>
    <col min="9463" max="9464" width="7.33636363636364" customWidth="1"/>
    <col min="9465" max="9465" width="8.10909090909091" customWidth="1"/>
    <col min="9466" max="9466" width="6.21818181818182" customWidth="1"/>
    <col min="9467" max="9467" width="7.88181818181818" customWidth="1"/>
    <col min="9468" max="9468" width="7.33636363636364" customWidth="1"/>
    <col min="9469" max="9469" width="8.33636363636364" customWidth="1"/>
    <col min="9470" max="9470" width="7.33636363636364" customWidth="1"/>
    <col min="9471" max="9471" width="8" customWidth="1"/>
    <col min="9472" max="9472" width="6.33636363636364" customWidth="1"/>
    <col min="9473" max="9473" width="6" customWidth="1"/>
    <col min="9474" max="9474" width="11" customWidth="1"/>
    <col min="9475" max="9475" width="5.44545454545455" customWidth="1"/>
    <col min="9476" max="9476" width="7.77272727272727" customWidth="1"/>
    <col min="9477" max="9478" width="6.10909090909091" customWidth="1"/>
    <col min="9479" max="9480" width="4.44545454545455" customWidth="1"/>
    <col min="9481" max="9481" width="5.44545454545455" customWidth="1"/>
    <col min="9482" max="9482" width="9.33636363636364" customWidth="1"/>
    <col min="9483" max="9483" width="4.21818181818182" customWidth="1"/>
    <col min="9484" max="9484" width="11.4454545454545" customWidth="1"/>
    <col min="9485" max="9485" width="9.33636363636364" customWidth="1"/>
    <col min="9486" max="9486" width="12.6636363636364" customWidth="1"/>
    <col min="9487" max="9487" width="9.88181818181818" customWidth="1"/>
    <col min="9488" max="9488" width="9.33636363636364" customWidth="1"/>
    <col min="9489" max="9489" width="20.8818181818182" customWidth="1"/>
    <col min="9490" max="9490" width="18.7727272727273" customWidth="1"/>
    <col min="9491" max="9491" width="11.4454545454545" customWidth="1"/>
    <col min="9492" max="9492" width="20.6636363636364" customWidth="1"/>
    <col min="9493" max="9493" width="17" customWidth="1"/>
    <col min="9494" max="9494" width="10.8818181818182" customWidth="1"/>
    <col min="9495" max="9496" width="7.33636363636364" customWidth="1"/>
    <col min="9497" max="9497" width="8.10909090909091" customWidth="1"/>
    <col min="9498" max="9498" width="6.21818181818182" customWidth="1"/>
    <col min="9499" max="9499" width="7.88181818181818" customWidth="1"/>
    <col min="9500" max="9500" width="7.33636363636364" customWidth="1"/>
    <col min="9501" max="9501" width="8.33636363636364" customWidth="1"/>
    <col min="9502" max="9502" width="7.33636363636364" customWidth="1"/>
    <col min="9503" max="9503" width="8" customWidth="1"/>
    <col min="9504" max="9504" width="6.33636363636364" customWidth="1"/>
    <col min="9505" max="9505" width="6" customWidth="1"/>
    <col min="9506" max="9506" width="11" customWidth="1"/>
    <col min="9507" max="9507" width="5.44545454545455" customWidth="1"/>
    <col min="9508" max="9508" width="7.77272727272727" customWidth="1"/>
    <col min="9509" max="9510" width="6.10909090909091" customWidth="1"/>
    <col min="9511" max="9512" width="4.44545454545455" customWidth="1"/>
    <col min="9513" max="9513" width="5.44545454545455" customWidth="1"/>
    <col min="9514" max="9514" width="9.33636363636364" customWidth="1"/>
    <col min="9515" max="9515" width="4.21818181818182" customWidth="1"/>
    <col min="9516" max="9516" width="11.4454545454545" customWidth="1"/>
    <col min="9517" max="9517" width="9.33636363636364" customWidth="1"/>
    <col min="9518" max="9518" width="12.6636363636364" customWidth="1"/>
    <col min="9519" max="9519" width="9.88181818181818" customWidth="1"/>
    <col min="9520" max="9520" width="9.33636363636364" customWidth="1"/>
    <col min="9521" max="9521" width="20.8818181818182" customWidth="1"/>
    <col min="9522" max="9522" width="18.7727272727273" customWidth="1"/>
    <col min="9523" max="9523" width="11.4454545454545" customWidth="1"/>
    <col min="9524" max="9524" width="20.6636363636364" customWidth="1"/>
    <col min="9525" max="9525" width="17" customWidth="1"/>
    <col min="9526" max="9526" width="10.8818181818182" customWidth="1"/>
    <col min="9527" max="9528" width="7.33636363636364" customWidth="1"/>
    <col min="9529" max="9529" width="8.10909090909091" customWidth="1"/>
    <col min="9530" max="9530" width="6.21818181818182" customWidth="1"/>
    <col min="9531" max="9531" width="7.88181818181818" customWidth="1"/>
    <col min="9532" max="9532" width="7.33636363636364" customWidth="1"/>
    <col min="9533" max="9533" width="8.33636363636364" customWidth="1"/>
    <col min="9534" max="9534" width="7.33636363636364" customWidth="1"/>
    <col min="9535" max="9535" width="8" customWidth="1"/>
    <col min="9536" max="9536" width="6.33636363636364" customWidth="1"/>
    <col min="9537" max="9537" width="6" customWidth="1"/>
    <col min="9538" max="9538" width="11" customWidth="1"/>
    <col min="9539" max="9539" width="5.44545454545455" customWidth="1"/>
    <col min="9540" max="9540" width="7.77272727272727" customWidth="1"/>
    <col min="9541" max="9542" width="6.10909090909091" customWidth="1"/>
    <col min="9543" max="9544" width="4.44545454545455" customWidth="1"/>
    <col min="9545" max="9545" width="5.44545454545455" customWidth="1"/>
    <col min="9546" max="9546" width="9.33636363636364" customWidth="1"/>
    <col min="9547" max="9547" width="4.21818181818182" customWidth="1"/>
    <col min="9548" max="9548" width="11.4454545454545" customWidth="1"/>
    <col min="9549" max="9549" width="9.33636363636364" customWidth="1"/>
    <col min="9550" max="9550" width="12.6636363636364" customWidth="1"/>
    <col min="9551" max="9551" width="9.88181818181818" customWidth="1"/>
    <col min="9552" max="9552" width="9.33636363636364" customWidth="1"/>
    <col min="9553" max="9553" width="20.8818181818182" customWidth="1"/>
    <col min="9554" max="9554" width="18.7727272727273" customWidth="1"/>
    <col min="9555" max="9555" width="11.4454545454545" customWidth="1"/>
    <col min="9556" max="9556" width="20.6636363636364" customWidth="1"/>
    <col min="9557" max="9557" width="17" customWidth="1"/>
    <col min="9558" max="9558" width="10.8818181818182" customWidth="1"/>
    <col min="9559" max="9560" width="7.33636363636364" customWidth="1"/>
    <col min="9561" max="9561" width="8.10909090909091" customWidth="1"/>
    <col min="9562" max="9562" width="6.21818181818182" customWidth="1"/>
    <col min="9563" max="9563" width="7.88181818181818" customWidth="1"/>
    <col min="9564" max="9564" width="7.33636363636364" customWidth="1"/>
    <col min="9565" max="9565" width="8.33636363636364" customWidth="1"/>
    <col min="9566" max="9566" width="7.33636363636364" customWidth="1"/>
    <col min="9567" max="9567" width="8" customWidth="1"/>
    <col min="9568" max="9568" width="6.33636363636364" customWidth="1"/>
    <col min="9569" max="9569" width="6" customWidth="1"/>
    <col min="9570" max="9570" width="11" customWidth="1"/>
    <col min="9571" max="9571" width="5.44545454545455" customWidth="1"/>
    <col min="9572" max="9572" width="7.77272727272727" customWidth="1"/>
    <col min="9573" max="9574" width="6.10909090909091" customWidth="1"/>
    <col min="9575" max="9576" width="4.44545454545455" customWidth="1"/>
    <col min="9577" max="9577" width="5.44545454545455" customWidth="1"/>
    <col min="9578" max="9578" width="9.33636363636364" customWidth="1"/>
    <col min="9579" max="9579" width="4.21818181818182" customWidth="1"/>
    <col min="9580" max="9580" width="11.4454545454545" customWidth="1"/>
    <col min="9581" max="9581" width="9.33636363636364" customWidth="1"/>
    <col min="9582" max="9582" width="12.6636363636364" customWidth="1"/>
    <col min="9583" max="9583" width="9.88181818181818" customWidth="1"/>
    <col min="9584" max="9584" width="9.33636363636364" customWidth="1"/>
    <col min="9585" max="9585" width="20.8818181818182" customWidth="1"/>
    <col min="9586" max="9586" width="18.7727272727273" customWidth="1"/>
    <col min="9587" max="9587" width="11.4454545454545" customWidth="1"/>
    <col min="9588" max="9588" width="20.6636363636364" customWidth="1"/>
    <col min="9589" max="9589" width="17" customWidth="1"/>
    <col min="9590" max="9590" width="10.8818181818182" customWidth="1"/>
    <col min="9591" max="9592" width="7.33636363636364" customWidth="1"/>
    <col min="9593" max="9593" width="8.10909090909091" customWidth="1"/>
    <col min="9594" max="9594" width="6.21818181818182" customWidth="1"/>
    <col min="9595" max="9595" width="7.88181818181818" customWidth="1"/>
    <col min="9596" max="9596" width="7.33636363636364" customWidth="1"/>
    <col min="9597" max="9597" width="8.33636363636364" customWidth="1"/>
    <col min="9598" max="9598" width="7.33636363636364" customWidth="1"/>
    <col min="9599" max="9599" width="8" customWidth="1"/>
    <col min="9600" max="9600" width="6.33636363636364" customWidth="1"/>
    <col min="9601" max="9601" width="6" customWidth="1"/>
    <col min="9602" max="9602" width="11" customWidth="1"/>
    <col min="9603" max="9603" width="5.44545454545455" customWidth="1"/>
    <col min="9604" max="9604" width="7.77272727272727" customWidth="1"/>
    <col min="9605" max="9606" width="6.10909090909091" customWidth="1"/>
    <col min="9607" max="9608" width="4.44545454545455" customWidth="1"/>
    <col min="9609" max="9609" width="5.44545454545455" customWidth="1"/>
    <col min="9610" max="9610" width="9.33636363636364" customWidth="1"/>
    <col min="9611" max="9611" width="4.21818181818182" customWidth="1"/>
    <col min="9612" max="9612" width="11.4454545454545" customWidth="1"/>
    <col min="9613" max="9613" width="9.33636363636364" customWidth="1"/>
    <col min="9614" max="9614" width="12.6636363636364" customWidth="1"/>
    <col min="9615" max="9615" width="9.88181818181818" customWidth="1"/>
    <col min="9616" max="9616" width="9.33636363636364" customWidth="1"/>
    <col min="9617" max="9617" width="20.8818181818182" customWidth="1"/>
    <col min="9618" max="9618" width="18.7727272727273" customWidth="1"/>
    <col min="9619" max="9619" width="11.4454545454545" customWidth="1"/>
    <col min="9620" max="9620" width="20.6636363636364" customWidth="1"/>
    <col min="9621" max="9621" width="17" customWidth="1"/>
    <col min="9622" max="9622" width="10.8818181818182" customWidth="1"/>
    <col min="9623" max="9624" width="7.33636363636364" customWidth="1"/>
    <col min="9625" max="9625" width="8.10909090909091" customWidth="1"/>
    <col min="9626" max="9626" width="6.21818181818182" customWidth="1"/>
    <col min="9627" max="9627" width="7.88181818181818" customWidth="1"/>
    <col min="9628" max="9628" width="7.33636363636364" customWidth="1"/>
    <col min="9629" max="9629" width="8.33636363636364" customWidth="1"/>
    <col min="9630" max="9630" width="7.33636363636364" customWidth="1"/>
    <col min="9631" max="9631" width="8" customWidth="1"/>
    <col min="9632" max="9632" width="6.33636363636364" customWidth="1"/>
    <col min="9633" max="9633" width="6" customWidth="1"/>
    <col min="9634" max="9634" width="11" customWidth="1"/>
    <col min="9635" max="9635" width="5.44545454545455" customWidth="1"/>
    <col min="9636" max="9636" width="7.77272727272727" customWidth="1"/>
    <col min="9637" max="9638" width="6.10909090909091" customWidth="1"/>
    <col min="9639" max="9640" width="4.44545454545455" customWidth="1"/>
    <col min="9641" max="9641" width="5.44545454545455" customWidth="1"/>
    <col min="9642" max="9642" width="9.33636363636364" customWidth="1"/>
    <col min="9643" max="9643" width="4.21818181818182" customWidth="1"/>
    <col min="9644" max="9644" width="11.4454545454545" customWidth="1"/>
    <col min="9645" max="9645" width="9.33636363636364" customWidth="1"/>
    <col min="9646" max="9646" width="12.6636363636364" customWidth="1"/>
    <col min="9647" max="9647" width="9.88181818181818" customWidth="1"/>
    <col min="9648" max="9648" width="9.33636363636364" customWidth="1"/>
    <col min="9649" max="9649" width="20.8818181818182" customWidth="1"/>
    <col min="9650" max="9650" width="18.7727272727273" customWidth="1"/>
    <col min="9651" max="9651" width="11.4454545454545" customWidth="1"/>
    <col min="9652" max="9652" width="20.6636363636364" customWidth="1"/>
    <col min="9653" max="9653" width="17" customWidth="1"/>
    <col min="9654" max="9654" width="10.8818181818182" customWidth="1"/>
    <col min="9655" max="9656" width="7.33636363636364" customWidth="1"/>
    <col min="9657" max="9657" width="8.10909090909091" customWidth="1"/>
    <col min="9658" max="9658" width="6.21818181818182" customWidth="1"/>
    <col min="9659" max="9659" width="7.88181818181818" customWidth="1"/>
    <col min="9660" max="9660" width="7.33636363636364" customWidth="1"/>
    <col min="9661" max="9661" width="8.33636363636364" customWidth="1"/>
    <col min="9662" max="9662" width="7.33636363636364" customWidth="1"/>
    <col min="9663" max="9663" width="8" customWidth="1"/>
    <col min="9664" max="9664" width="6.33636363636364" customWidth="1"/>
    <col min="9665" max="9665" width="6" customWidth="1"/>
    <col min="9666" max="9666" width="11" customWidth="1"/>
    <col min="9667" max="9667" width="5.44545454545455" customWidth="1"/>
    <col min="9668" max="9668" width="7.77272727272727" customWidth="1"/>
    <col min="9669" max="9670" width="6.10909090909091" customWidth="1"/>
    <col min="9671" max="9672" width="4.44545454545455" customWidth="1"/>
    <col min="9673" max="9673" width="5.44545454545455" customWidth="1"/>
    <col min="9674" max="9674" width="9.33636363636364" customWidth="1"/>
    <col min="9675" max="9675" width="4.21818181818182" customWidth="1"/>
    <col min="9676" max="9676" width="11.4454545454545" customWidth="1"/>
    <col min="9677" max="9677" width="9.33636363636364" customWidth="1"/>
    <col min="9678" max="9678" width="12.6636363636364" customWidth="1"/>
    <col min="9679" max="9679" width="9.88181818181818" customWidth="1"/>
    <col min="9680" max="9680" width="9.33636363636364" customWidth="1"/>
    <col min="9681" max="9681" width="20.8818181818182" customWidth="1"/>
    <col min="9682" max="9682" width="18.7727272727273" customWidth="1"/>
    <col min="9683" max="9683" width="11.4454545454545" customWidth="1"/>
    <col min="9684" max="9684" width="20.6636363636364" customWidth="1"/>
    <col min="9685" max="9685" width="17" customWidth="1"/>
    <col min="9686" max="9686" width="10.8818181818182" customWidth="1"/>
    <col min="9687" max="9688" width="7.33636363636364" customWidth="1"/>
    <col min="9689" max="9689" width="8.10909090909091" customWidth="1"/>
    <col min="9690" max="9690" width="6.21818181818182" customWidth="1"/>
    <col min="9691" max="9691" width="7.88181818181818" customWidth="1"/>
    <col min="9692" max="9692" width="7.33636363636364" customWidth="1"/>
    <col min="9693" max="9693" width="8.33636363636364" customWidth="1"/>
    <col min="9694" max="9694" width="7.33636363636364" customWidth="1"/>
    <col min="9695" max="9695" width="8" customWidth="1"/>
    <col min="9696" max="9696" width="6.33636363636364" customWidth="1"/>
    <col min="9697" max="9697" width="6" customWidth="1"/>
    <col min="9698" max="9698" width="11" customWidth="1"/>
    <col min="9699" max="9699" width="5.44545454545455" customWidth="1"/>
    <col min="9700" max="9700" width="7.77272727272727" customWidth="1"/>
    <col min="9701" max="9702" width="6.10909090909091" customWidth="1"/>
    <col min="9703" max="9704" width="4.44545454545455" customWidth="1"/>
    <col min="9705" max="9705" width="5.44545454545455" customWidth="1"/>
    <col min="9706" max="9706" width="9.33636363636364" customWidth="1"/>
    <col min="9707" max="9707" width="4.21818181818182" customWidth="1"/>
    <col min="9708" max="9708" width="11.4454545454545" customWidth="1"/>
    <col min="9709" max="9709" width="9.33636363636364" customWidth="1"/>
    <col min="9710" max="9710" width="12.6636363636364" customWidth="1"/>
    <col min="9711" max="9711" width="9.88181818181818" customWidth="1"/>
    <col min="9712" max="9712" width="9.33636363636364" customWidth="1"/>
    <col min="9713" max="9713" width="20.8818181818182" customWidth="1"/>
    <col min="9714" max="9714" width="18.7727272727273" customWidth="1"/>
    <col min="9715" max="9715" width="11.4454545454545" customWidth="1"/>
    <col min="9716" max="9716" width="20.6636363636364" customWidth="1"/>
    <col min="9717" max="9717" width="17" customWidth="1"/>
    <col min="9718" max="9718" width="10.8818181818182" customWidth="1"/>
    <col min="9719" max="9720" width="7.33636363636364" customWidth="1"/>
    <col min="9721" max="9721" width="8.10909090909091" customWidth="1"/>
    <col min="9722" max="9722" width="6.21818181818182" customWidth="1"/>
    <col min="9723" max="9723" width="7.88181818181818" customWidth="1"/>
    <col min="9724" max="9724" width="7.33636363636364" customWidth="1"/>
    <col min="9725" max="9725" width="8.33636363636364" customWidth="1"/>
    <col min="9726" max="9726" width="7.33636363636364" customWidth="1"/>
    <col min="9727" max="9727" width="8" customWidth="1"/>
    <col min="9728" max="9728" width="6.33636363636364" customWidth="1"/>
    <col min="9729" max="9729" width="6" customWidth="1"/>
    <col min="9730" max="9730" width="11" customWidth="1"/>
    <col min="9731" max="9731" width="5.44545454545455" customWidth="1"/>
    <col min="9732" max="9732" width="7.77272727272727" customWidth="1"/>
    <col min="9733" max="9734" width="6.10909090909091" customWidth="1"/>
    <col min="9735" max="9736" width="4.44545454545455" customWidth="1"/>
    <col min="9737" max="9737" width="5.44545454545455" customWidth="1"/>
    <col min="9738" max="9738" width="9.33636363636364" customWidth="1"/>
    <col min="9739" max="9739" width="4.21818181818182" customWidth="1"/>
    <col min="9740" max="9740" width="11.4454545454545" customWidth="1"/>
    <col min="9741" max="9741" width="9.33636363636364" customWidth="1"/>
    <col min="9742" max="9742" width="12.6636363636364" customWidth="1"/>
    <col min="9743" max="9743" width="9.88181818181818" customWidth="1"/>
    <col min="9744" max="9744" width="9.33636363636364" customWidth="1"/>
    <col min="9745" max="9745" width="20.8818181818182" customWidth="1"/>
    <col min="9746" max="9746" width="18.7727272727273" customWidth="1"/>
    <col min="9747" max="9747" width="11.4454545454545" customWidth="1"/>
    <col min="9748" max="9748" width="20.6636363636364" customWidth="1"/>
    <col min="9749" max="9749" width="17" customWidth="1"/>
    <col min="9750" max="9750" width="10.8818181818182" customWidth="1"/>
    <col min="9751" max="9752" width="7.33636363636364" customWidth="1"/>
    <col min="9753" max="9753" width="8.10909090909091" customWidth="1"/>
    <col min="9754" max="9754" width="6.21818181818182" customWidth="1"/>
    <col min="9755" max="9755" width="7.88181818181818" customWidth="1"/>
    <col min="9756" max="9756" width="7.33636363636364" customWidth="1"/>
    <col min="9757" max="9757" width="8.33636363636364" customWidth="1"/>
    <col min="9758" max="9758" width="7.33636363636364" customWidth="1"/>
    <col min="9759" max="9759" width="8" customWidth="1"/>
    <col min="9760" max="9760" width="6.33636363636364" customWidth="1"/>
    <col min="9761" max="9761" width="6" customWidth="1"/>
    <col min="9762" max="9762" width="11" customWidth="1"/>
    <col min="9763" max="9763" width="5.44545454545455" customWidth="1"/>
    <col min="9764" max="9764" width="7.77272727272727" customWidth="1"/>
    <col min="9765" max="9766" width="6.10909090909091" customWidth="1"/>
    <col min="9767" max="9768" width="4.44545454545455" customWidth="1"/>
    <col min="9769" max="9769" width="5.44545454545455" customWidth="1"/>
    <col min="9770" max="9770" width="9.33636363636364" customWidth="1"/>
    <col min="9771" max="9771" width="4.21818181818182" customWidth="1"/>
    <col min="9772" max="9772" width="11.4454545454545" customWidth="1"/>
    <col min="9773" max="9773" width="9.33636363636364" customWidth="1"/>
    <col min="9774" max="9774" width="12.6636363636364" customWidth="1"/>
    <col min="9775" max="9775" width="9.88181818181818" customWidth="1"/>
    <col min="9776" max="9776" width="9.33636363636364" customWidth="1"/>
    <col min="9777" max="9777" width="20.8818181818182" customWidth="1"/>
    <col min="9778" max="9778" width="18.7727272727273" customWidth="1"/>
    <col min="9779" max="9779" width="11.4454545454545" customWidth="1"/>
    <col min="9780" max="9780" width="20.6636363636364" customWidth="1"/>
    <col min="9781" max="9781" width="17" customWidth="1"/>
    <col min="9782" max="9782" width="10.8818181818182" customWidth="1"/>
    <col min="9783" max="9784" width="7.33636363636364" customWidth="1"/>
    <col min="9785" max="9785" width="8.10909090909091" customWidth="1"/>
    <col min="9786" max="9786" width="6.21818181818182" customWidth="1"/>
    <col min="9787" max="9787" width="7.88181818181818" customWidth="1"/>
    <col min="9788" max="9788" width="7.33636363636364" customWidth="1"/>
    <col min="9789" max="9789" width="8.33636363636364" customWidth="1"/>
    <col min="9790" max="9790" width="7.33636363636364" customWidth="1"/>
    <col min="9791" max="9791" width="8" customWidth="1"/>
    <col min="9792" max="9792" width="6.33636363636364" customWidth="1"/>
    <col min="9793" max="9793" width="6" customWidth="1"/>
    <col min="9794" max="9794" width="11" customWidth="1"/>
    <col min="9795" max="9795" width="5.44545454545455" customWidth="1"/>
    <col min="9796" max="9796" width="7.77272727272727" customWidth="1"/>
    <col min="9797" max="9798" width="6.10909090909091" customWidth="1"/>
    <col min="9799" max="9800" width="4.44545454545455" customWidth="1"/>
    <col min="9801" max="9801" width="5.44545454545455" customWidth="1"/>
    <col min="9802" max="9802" width="9.33636363636364" customWidth="1"/>
    <col min="9803" max="9803" width="4.21818181818182" customWidth="1"/>
    <col min="9804" max="9804" width="11.4454545454545" customWidth="1"/>
    <col min="9805" max="9805" width="9.33636363636364" customWidth="1"/>
    <col min="9806" max="9806" width="12.6636363636364" customWidth="1"/>
    <col min="9807" max="9807" width="9.88181818181818" customWidth="1"/>
    <col min="9808" max="9808" width="9.33636363636364" customWidth="1"/>
    <col min="9809" max="9809" width="20.8818181818182" customWidth="1"/>
    <col min="9810" max="9810" width="18.7727272727273" customWidth="1"/>
    <col min="9811" max="9811" width="11.4454545454545" customWidth="1"/>
    <col min="9812" max="9812" width="20.6636363636364" customWidth="1"/>
    <col min="9813" max="9813" width="17" customWidth="1"/>
    <col min="9814" max="9814" width="10.8818181818182" customWidth="1"/>
    <col min="9815" max="9816" width="7.33636363636364" customWidth="1"/>
    <col min="9817" max="9817" width="8.10909090909091" customWidth="1"/>
    <col min="9818" max="9818" width="6.21818181818182" customWidth="1"/>
    <col min="9819" max="9819" width="7.88181818181818" customWidth="1"/>
    <col min="9820" max="9820" width="7.33636363636364" customWidth="1"/>
    <col min="9821" max="9821" width="8.33636363636364" customWidth="1"/>
    <col min="9822" max="9822" width="7.33636363636364" customWidth="1"/>
    <col min="9823" max="9823" width="8" customWidth="1"/>
    <col min="9824" max="9824" width="6.33636363636364" customWidth="1"/>
    <col min="9825" max="9825" width="6" customWidth="1"/>
    <col min="9826" max="9826" width="11" customWidth="1"/>
    <col min="9827" max="9827" width="5.44545454545455" customWidth="1"/>
    <col min="9828" max="9828" width="7.77272727272727" customWidth="1"/>
    <col min="9829" max="9830" width="6.10909090909091" customWidth="1"/>
    <col min="9831" max="9832" width="4.44545454545455" customWidth="1"/>
    <col min="9833" max="9833" width="5.44545454545455" customWidth="1"/>
    <col min="9834" max="9834" width="9.33636363636364" customWidth="1"/>
    <col min="9835" max="9835" width="4.21818181818182" customWidth="1"/>
    <col min="9836" max="9836" width="11.4454545454545" customWidth="1"/>
    <col min="9837" max="9837" width="9.33636363636364" customWidth="1"/>
    <col min="9838" max="9838" width="12.6636363636364" customWidth="1"/>
    <col min="9839" max="9839" width="9.88181818181818" customWidth="1"/>
    <col min="9840" max="9840" width="9.33636363636364" customWidth="1"/>
    <col min="9841" max="9841" width="20.8818181818182" customWidth="1"/>
    <col min="9842" max="9842" width="18.7727272727273" customWidth="1"/>
    <col min="9843" max="9843" width="11.4454545454545" customWidth="1"/>
    <col min="9844" max="9844" width="20.6636363636364" customWidth="1"/>
    <col min="9845" max="9845" width="17" customWidth="1"/>
    <col min="9846" max="9846" width="10.8818181818182" customWidth="1"/>
    <col min="9847" max="9848" width="7.33636363636364" customWidth="1"/>
    <col min="9849" max="9849" width="8.10909090909091" customWidth="1"/>
    <col min="9850" max="9850" width="6.21818181818182" customWidth="1"/>
    <col min="9851" max="9851" width="7.88181818181818" customWidth="1"/>
    <col min="9852" max="9852" width="7.33636363636364" customWidth="1"/>
    <col min="9853" max="9853" width="8.33636363636364" customWidth="1"/>
    <col min="9854" max="9854" width="7.33636363636364" customWidth="1"/>
    <col min="9855" max="9855" width="8" customWidth="1"/>
    <col min="9856" max="9856" width="6.33636363636364" customWidth="1"/>
    <col min="9857" max="9857" width="6" customWidth="1"/>
    <col min="9858" max="9858" width="11" customWidth="1"/>
    <col min="9859" max="9859" width="5.44545454545455" customWidth="1"/>
    <col min="9860" max="9860" width="7.77272727272727" customWidth="1"/>
    <col min="9861" max="9862" width="6.10909090909091" customWidth="1"/>
    <col min="9863" max="9864" width="4.44545454545455" customWidth="1"/>
    <col min="9865" max="9865" width="5.44545454545455" customWidth="1"/>
    <col min="9866" max="9866" width="9.33636363636364" customWidth="1"/>
    <col min="9867" max="9867" width="4.21818181818182" customWidth="1"/>
    <col min="9868" max="9868" width="11.4454545454545" customWidth="1"/>
    <col min="9869" max="9869" width="9.33636363636364" customWidth="1"/>
    <col min="9870" max="9870" width="12.6636363636364" customWidth="1"/>
    <col min="9871" max="9871" width="9.88181818181818" customWidth="1"/>
    <col min="9872" max="9872" width="9.33636363636364" customWidth="1"/>
    <col min="9873" max="9873" width="20.8818181818182" customWidth="1"/>
    <col min="9874" max="9874" width="18.7727272727273" customWidth="1"/>
    <col min="9875" max="9875" width="11.4454545454545" customWidth="1"/>
    <col min="9876" max="9876" width="20.6636363636364" customWidth="1"/>
    <col min="9877" max="9877" width="17" customWidth="1"/>
    <col min="9878" max="9878" width="10.8818181818182" customWidth="1"/>
    <col min="9879" max="9880" width="7.33636363636364" customWidth="1"/>
    <col min="9881" max="9881" width="8.10909090909091" customWidth="1"/>
    <col min="9882" max="9882" width="6.21818181818182" customWidth="1"/>
    <col min="9883" max="9883" width="7.88181818181818" customWidth="1"/>
    <col min="9884" max="9884" width="7.33636363636364" customWidth="1"/>
    <col min="9885" max="9885" width="8.33636363636364" customWidth="1"/>
    <col min="9886" max="9886" width="7.33636363636364" customWidth="1"/>
    <col min="9887" max="9887" width="8" customWidth="1"/>
    <col min="9888" max="9888" width="6.33636363636364" customWidth="1"/>
    <col min="9889" max="9889" width="6" customWidth="1"/>
    <col min="9890" max="9890" width="11" customWidth="1"/>
    <col min="9891" max="9891" width="5.44545454545455" customWidth="1"/>
    <col min="9892" max="9892" width="7.77272727272727" customWidth="1"/>
    <col min="9893" max="9894" width="6.10909090909091" customWidth="1"/>
    <col min="9895" max="9896" width="4.44545454545455" customWidth="1"/>
    <col min="9897" max="9897" width="5.44545454545455" customWidth="1"/>
    <col min="9898" max="9898" width="9.33636363636364" customWidth="1"/>
    <col min="9899" max="9899" width="4.21818181818182" customWidth="1"/>
    <col min="9900" max="9900" width="11.4454545454545" customWidth="1"/>
    <col min="9901" max="9901" width="9.33636363636364" customWidth="1"/>
    <col min="9902" max="9902" width="12.6636363636364" customWidth="1"/>
    <col min="9903" max="9903" width="9.88181818181818" customWidth="1"/>
    <col min="9904" max="9904" width="9.33636363636364" customWidth="1"/>
    <col min="9905" max="9905" width="20.8818181818182" customWidth="1"/>
    <col min="9906" max="9906" width="18.7727272727273" customWidth="1"/>
    <col min="9907" max="9907" width="11.4454545454545" customWidth="1"/>
    <col min="9908" max="9908" width="20.6636363636364" customWidth="1"/>
    <col min="9909" max="9909" width="17" customWidth="1"/>
    <col min="9910" max="9910" width="10.8818181818182" customWidth="1"/>
    <col min="9911" max="9912" width="7.33636363636364" customWidth="1"/>
    <col min="9913" max="9913" width="8.10909090909091" customWidth="1"/>
    <col min="9914" max="9914" width="6.21818181818182" customWidth="1"/>
    <col min="9915" max="9915" width="7.88181818181818" customWidth="1"/>
    <col min="9916" max="9916" width="7.33636363636364" customWidth="1"/>
    <col min="9917" max="9917" width="8.33636363636364" customWidth="1"/>
    <col min="9918" max="9918" width="7.33636363636364" customWidth="1"/>
    <col min="9919" max="9919" width="8" customWidth="1"/>
    <col min="9920" max="9920" width="6.33636363636364" customWidth="1"/>
    <col min="9921" max="9921" width="6" customWidth="1"/>
    <col min="9922" max="9922" width="11" customWidth="1"/>
    <col min="9923" max="9923" width="5.44545454545455" customWidth="1"/>
    <col min="9924" max="9924" width="7.77272727272727" customWidth="1"/>
    <col min="9925" max="9926" width="6.10909090909091" customWidth="1"/>
    <col min="9927" max="9928" width="4.44545454545455" customWidth="1"/>
    <col min="9929" max="9929" width="5.44545454545455" customWidth="1"/>
    <col min="9930" max="9930" width="9.33636363636364" customWidth="1"/>
    <col min="9931" max="9931" width="4.21818181818182" customWidth="1"/>
    <col min="9932" max="9932" width="11.4454545454545" customWidth="1"/>
    <col min="9933" max="9933" width="9.33636363636364" customWidth="1"/>
    <col min="9934" max="9934" width="12.6636363636364" customWidth="1"/>
    <col min="9935" max="9935" width="9.88181818181818" customWidth="1"/>
    <col min="9936" max="9936" width="9.33636363636364" customWidth="1"/>
    <col min="9937" max="9937" width="20.8818181818182" customWidth="1"/>
    <col min="9938" max="9938" width="18.7727272727273" customWidth="1"/>
    <col min="9939" max="9939" width="11.4454545454545" customWidth="1"/>
    <col min="9940" max="9940" width="20.6636363636364" customWidth="1"/>
    <col min="9941" max="9941" width="17" customWidth="1"/>
    <col min="9942" max="9942" width="10.8818181818182" customWidth="1"/>
    <col min="9943" max="9944" width="7.33636363636364" customWidth="1"/>
    <col min="9945" max="9945" width="8.10909090909091" customWidth="1"/>
    <col min="9946" max="9946" width="6.21818181818182" customWidth="1"/>
    <col min="9947" max="9947" width="7.88181818181818" customWidth="1"/>
    <col min="9948" max="9948" width="7.33636363636364" customWidth="1"/>
    <col min="9949" max="9949" width="8.33636363636364" customWidth="1"/>
    <col min="9950" max="9950" width="7.33636363636364" customWidth="1"/>
    <col min="9951" max="9951" width="8" customWidth="1"/>
    <col min="9952" max="9952" width="6.33636363636364" customWidth="1"/>
    <col min="9953" max="9953" width="6" customWidth="1"/>
    <col min="9954" max="9954" width="11" customWidth="1"/>
    <col min="9955" max="9955" width="5.44545454545455" customWidth="1"/>
    <col min="9956" max="9956" width="7.77272727272727" customWidth="1"/>
    <col min="9957" max="9958" width="6.10909090909091" customWidth="1"/>
    <col min="9959" max="9960" width="4.44545454545455" customWidth="1"/>
    <col min="9961" max="9961" width="5.44545454545455" customWidth="1"/>
    <col min="9962" max="9962" width="9.33636363636364" customWidth="1"/>
    <col min="9963" max="9963" width="4.21818181818182" customWidth="1"/>
    <col min="9964" max="9964" width="11.4454545454545" customWidth="1"/>
    <col min="9965" max="9965" width="9.33636363636364" customWidth="1"/>
    <col min="9966" max="9966" width="12.6636363636364" customWidth="1"/>
    <col min="9967" max="9967" width="9.88181818181818" customWidth="1"/>
    <col min="9968" max="9968" width="9.33636363636364" customWidth="1"/>
    <col min="9969" max="9969" width="20.8818181818182" customWidth="1"/>
    <col min="9970" max="9970" width="18.7727272727273" customWidth="1"/>
    <col min="9971" max="9971" width="11.4454545454545" customWidth="1"/>
    <col min="9972" max="9972" width="20.6636363636364" customWidth="1"/>
    <col min="9973" max="9973" width="17" customWidth="1"/>
    <col min="9974" max="9974" width="10.8818181818182" customWidth="1"/>
    <col min="9975" max="9976" width="7.33636363636364" customWidth="1"/>
    <col min="9977" max="9977" width="8.10909090909091" customWidth="1"/>
    <col min="9978" max="9978" width="6.21818181818182" customWidth="1"/>
    <col min="9979" max="9979" width="7.88181818181818" customWidth="1"/>
    <col min="9980" max="9980" width="7.33636363636364" customWidth="1"/>
    <col min="9981" max="9981" width="8.33636363636364" customWidth="1"/>
    <col min="9982" max="9982" width="7.33636363636364" customWidth="1"/>
    <col min="9983" max="9983" width="8" customWidth="1"/>
    <col min="9984" max="9984" width="6.33636363636364" customWidth="1"/>
    <col min="9985" max="9985" width="6" customWidth="1"/>
    <col min="9986" max="9986" width="11" customWidth="1"/>
    <col min="9987" max="9987" width="5.44545454545455" customWidth="1"/>
    <col min="9988" max="9988" width="7.77272727272727" customWidth="1"/>
    <col min="9989" max="9990" width="6.10909090909091" customWidth="1"/>
    <col min="9991" max="9992" width="4.44545454545455" customWidth="1"/>
    <col min="9993" max="9993" width="5.44545454545455" customWidth="1"/>
    <col min="9994" max="9994" width="9.33636363636364" customWidth="1"/>
    <col min="9995" max="9995" width="4.21818181818182" customWidth="1"/>
    <col min="9996" max="9996" width="11.4454545454545" customWidth="1"/>
    <col min="9997" max="9997" width="9.33636363636364" customWidth="1"/>
    <col min="9998" max="9998" width="12.6636363636364" customWidth="1"/>
    <col min="9999" max="9999" width="9.88181818181818" customWidth="1"/>
    <col min="10000" max="10000" width="9.33636363636364" customWidth="1"/>
    <col min="10001" max="10001" width="20.8818181818182" customWidth="1"/>
    <col min="10002" max="10002" width="18.7727272727273" customWidth="1"/>
    <col min="10003" max="10003" width="11.4454545454545" customWidth="1"/>
    <col min="10004" max="10004" width="20.6636363636364" customWidth="1"/>
    <col min="10005" max="10005" width="17" customWidth="1"/>
    <col min="10006" max="10006" width="10.8818181818182" customWidth="1"/>
    <col min="10007" max="10008" width="7.33636363636364" customWidth="1"/>
    <col min="10009" max="10009" width="8.10909090909091" customWidth="1"/>
    <col min="10010" max="10010" width="6.21818181818182" customWidth="1"/>
    <col min="10011" max="10011" width="7.88181818181818" customWidth="1"/>
    <col min="10012" max="10012" width="7.33636363636364" customWidth="1"/>
    <col min="10013" max="10013" width="8.33636363636364" customWidth="1"/>
    <col min="10014" max="10014" width="7.33636363636364" customWidth="1"/>
    <col min="10015" max="10015" width="8" customWidth="1"/>
    <col min="10016" max="10016" width="6.33636363636364" customWidth="1"/>
    <col min="10017" max="10017" width="6" customWidth="1"/>
    <col min="10018" max="10018" width="11" customWidth="1"/>
    <col min="10019" max="10019" width="5.44545454545455" customWidth="1"/>
    <col min="10020" max="10020" width="7.77272727272727" customWidth="1"/>
    <col min="10021" max="10022" width="6.10909090909091" customWidth="1"/>
    <col min="10023" max="10024" width="4.44545454545455" customWidth="1"/>
    <col min="10025" max="10025" width="5.44545454545455" customWidth="1"/>
    <col min="10026" max="10026" width="9.33636363636364" customWidth="1"/>
    <col min="10027" max="10027" width="4.21818181818182" customWidth="1"/>
    <col min="10028" max="10028" width="11.4454545454545" customWidth="1"/>
    <col min="10029" max="10029" width="9.33636363636364" customWidth="1"/>
    <col min="10030" max="10030" width="12.6636363636364" customWidth="1"/>
    <col min="10031" max="10031" width="9.88181818181818" customWidth="1"/>
    <col min="10032" max="10032" width="9.33636363636364" customWidth="1"/>
    <col min="10033" max="10033" width="20.8818181818182" customWidth="1"/>
    <col min="10034" max="10034" width="18.7727272727273" customWidth="1"/>
    <col min="10035" max="10035" width="11.4454545454545" customWidth="1"/>
    <col min="10036" max="10036" width="20.6636363636364" customWidth="1"/>
    <col min="10037" max="10037" width="17" customWidth="1"/>
    <col min="10038" max="10038" width="10.8818181818182" customWidth="1"/>
    <col min="10039" max="10040" width="7.33636363636364" customWidth="1"/>
    <col min="10041" max="10041" width="8.10909090909091" customWidth="1"/>
    <col min="10042" max="10042" width="6.21818181818182" customWidth="1"/>
    <col min="10043" max="10043" width="7.88181818181818" customWidth="1"/>
    <col min="10044" max="10044" width="7.33636363636364" customWidth="1"/>
    <col min="10045" max="10045" width="8.33636363636364" customWidth="1"/>
    <col min="10046" max="10046" width="7.33636363636364" customWidth="1"/>
    <col min="10047" max="10047" width="8" customWidth="1"/>
    <col min="10048" max="10048" width="6.33636363636364" customWidth="1"/>
    <col min="10049" max="10049" width="6" customWidth="1"/>
    <col min="10050" max="10050" width="11" customWidth="1"/>
    <col min="10051" max="10051" width="5.44545454545455" customWidth="1"/>
    <col min="10052" max="10052" width="7.77272727272727" customWidth="1"/>
    <col min="10053" max="10054" width="6.10909090909091" customWidth="1"/>
    <col min="10055" max="10056" width="4.44545454545455" customWidth="1"/>
    <col min="10057" max="10057" width="5.44545454545455" customWidth="1"/>
    <col min="10058" max="10058" width="9.33636363636364" customWidth="1"/>
    <col min="10059" max="10059" width="4.21818181818182" customWidth="1"/>
    <col min="10060" max="10060" width="11.4454545454545" customWidth="1"/>
    <col min="10061" max="10061" width="9.33636363636364" customWidth="1"/>
    <col min="10062" max="10062" width="12.6636363636364" customWidth="1"/>
    <col min="10063" max="10063" width="9.88181818181818" customWidth="1"/>
    <col min="10064" max="10064" width="9.33636363636364" customWidth="1"/>
    <col min="10065" max="10065" width="20.8818181818182" customWidth="1"/>
    <col min="10066" max="10066" width="18.7727272727273" customWidth="1"/>
    <col min="10067" max="10067" width="11.4454545454545" customWidth="1"/>
    <col min="10068" max="10068" width="20.6636363636364" customWidth="1"/>
    <col min="10069" max="10069" width="17" customWidth="1"/>
    <col min="10070" max="10070" width="10.8818181818182" customWidth="1"/>
    <col min="10071" max="10072" width="7.33636363636364" customWidth="1"/>
    <col min="10073" max="10073" width="8.10909090909091" customWidth="1"/>
    <col min="10074" max="10074" width="6.21818181818182" customWidth="1"/>
    <col min="10075" max="10075" width="7.88181818181818" customWidth="1"/>
    <col min="10076" max="10076" width="7.33636363636364" customWidth="1"/>
    <col min="10077" max="10077" width="8.33636363636364" customWidth="1"/>
    <col min="10078" max="10078" width="7.33636363636364" customWidth="1"/>
    <col min="10079" max="10079" width="8" customWidth="1"/>
    <col min="10080" max="10080" width="6.33636363636364" customWidth="1"/>
    <col min="10081" max="10081" width="6" customWidth="1"/>
    <col min="10082" max="10082" width="11" customWidth="1"/>
    <col min="10083" max="10083" width="5.44545454545455" customWidth="1"/>
    <col min="10084" max="10084" width="7.77272727272727" customWidth="1"/>
    <col min="10085" max="10086" width="6.10909090909091" customWidth="1"/>
    <col min="10087" max="10088" width="4.44545454545455" customWidth="1"/>
    <col min="10089" max="10089" width="5.44545454545455" customWidth="1"/>
    <col min="10090" max="10090" width="9.33636363636364" customWidth="1"/>
    <col min="10091" max="10091" width="4.21818181818182" customWidth="1"/>
    <col min="10092" max="10092" width="11.4454545454545" customWidth="1"/>
    <col min="10093" max="10093" width="9.33636363636364" customWidth="1"/>
    <col min="10094" max="10094" width="12.6636363636364" customWidth="1"/>
    <col min="10095" max="10095" width="9.88181818181818" customWidth="1"/>
    <col min="10096" max="10096" width="9.33636363636364" customWidth="1"/>
    <col min="10097" max="10097" width="20.8818181818182" customWidth="1"/>
    <col min="10098" max="10098" width="18.7727272727273" customWidth="1"/>
    <col min="10099" max="10099" width="11.4454545454545" customWidth="1"/>
    <col min="10100" max="10100" width="20.6636363636364" customWidth="1"/>
    <col min="10101" max="10101" width="17" customWidth="1"/>
    <col min="10102" max="10102" width="10.8818181818182" customWidth="1"/>
    <col min="10103" max="10104" width="7.33636363636364" customWidth="1"/>
    <col min="10105" max="10105" width="8.10909090909091" customWidth="1"/>
    <col min="10106" max="10106" width="6.21818181818182" customWidth="1"/>
    <col min="10107" max="10107" width="7.88181818181818" customWidth="1"/>
    <col min="10108" max="10108" width="7.33636363636364" customWidth="1"/>
    <col min="10109" max="10109" width="8.33636363636364" customWidth="1"/>
    <col min="10110" max="10110" width="7.33636363636364" customWidth="1"/>
    <col min="10111" max="10111" width="8" customWidth="1"/>
    <col min="10112" max="10112" width="6.33636363636364" customWidth="1"/>
    <col min="10113" max="10113" width="6" customWidth="1"/>
    <col min="10114" max="10114" width="11" customWidth="1"/>
    <col min="10115" max="10115" width="5.44545454545455" customWidth="1"/>
    <col min="10116" max="10116" width="7.77272727272727" customWidth="1"/>
    <col min="10117" max="10118" width="6.10909090909091" customWidth="1"/>
    <col min="10119" max="10120" width="4.44545454545455" customWidth="1"/>
    <col min="10121" max="10121" width="5.44545454545455" customWidth="1"/>
    <col min="10122" max="10122" width="9.33636363636364" customWidth="1"/>
    <col min="10123" max="10123" width="4.21818181818182" customWidth="1"/>
    <col min="10124" max="10124" width="11.4454545454545" customWidth="1"/>
    <col min="10125" max="10125" width="9.33636363636364" customWidth="1"/>
    <col min="10126" max="10126" width="12.6636363636364" customWidth="1"/>
    <col min="10127" max="10127" width="9.88181818181818" customWidth="1"/>
    <col min="10128" max="10128" width="9.33636363636364" customWidth="1"/>
    <col min="10129" max="10129" width="20.8818181818182" customWidth="1"/>
    <col min="10130" max="10130" width="18.7727272727273" customWidth="1"/>
    <col min="10131" max="10131" width="11.4454545454545" customWidth="1"/>
    <col min="10132" max="10132" width="20.6636363636364" customWidth="1"/>
    <col min="10133" max="10133" width="17" customWidth="1"/>
    <col min="10134" max="10134" width="10.8818181818182" customWidth="1"/>
    <col min="10135" max="10136" width="7.33636363636364" customWidth="1"/>
    <col min="10137" max="10137" width="8.10909090909091" customWidth="1"/>
    <col min="10138" max="10138" width="6.21818181818182" customWidth="1"/>
    <col min="10139" max="10139" width="7.88181818181818" customWidth="1"/>
    <col min="10140" max="10140" width="7.33636363636364" customWidth="1"/>
    <col min="10141" max="10141" width="8.33636363636364" customWidth="1"/>
    <col min="10142" max="10142" width="7.33636363636364" customWidth="1"/>
    <col min="10143" max="10143" width="8" customWidth="1"/>
    <col min="10144" max="10144" width="6.33636363636364" customWidth="1"/>
    <col min="10145" max="10145" width="6" customWidth="1"/>
    <col min="10146" max="10146" width="11" customWidth="1"/>
    <col min="10147" max="10147" width="5.44545454545455" customWidth="1"/>
    <col min="10148" max="10148" width="7.77272727272727" customWidth="1"/>
    <col min="10149" max="10150" width="6.10909090909091" customWidth="1"/>
    <col min="10151" max="10152" width="4.44545454545455" customWidth="1"/>
    <col min="10153" max="10153" width="5.44545454545455" customWidth="1"/>
    <col min="10154" max="10154" width="9.33636363636364" customWidth="1"/>
    <col min="10155" max="10155" width="4.21818181818182" customWidth="1"/>
    <col min="10156" max="10156" width="11.4454545454545" customWidth="1"/>
    <col min="10157" max="10157" width="9.33636363636364" customWidth="1"/>
    <col min="10158" max="10158" width="12.6636363636364" customWidth="1"/>
    <col min="10159" max="10159" width="9.88181818181818" customWidth="1"/>
    <col min="10160" max="10160" width="9.33636363636364" customWidth="1"/>
    <col min="10161" max="10161" width="20.8818181818182" customWidth="1"/>
    <col min="10162" max="10162" width="18.7727272727273" customWidth="1"/>
    <col min="10163" max="10163" width="11.4454545454545" customWidth="1"/>
    <col min="10164" max="10164" width="20.6636363636364" customWidth="1"/>
    <col min="10165" max="10165" width="17" customWidth="1"/>
    <col min="10166" max="10166" width="10.8818181818182" customWidth="1"/>
    <col min="10167" max="10168" width="7.33636363636364" customWidth="1"/>
    <col min="10169" max="10169" width="8.10909090909091" customWidth="1"/>
    <col min="10170" max="10170" width="6.21818181818182" customWidth="1"/>
    <col min="10171" max="10171" width="7.88181818181818" customWidth="1"/>
    <col min="10172" max="10172" width="7.33636363636364" customWidth="1"/>
    <col min="10173" max="10173" width="8.33636363636364" customWidth="1"/>
    <col min="10174" max="10174" width="7.33636363636364" customWidth="1"/>
    <col min="10175" max="10175" width="8" customWidth="1"/>
    <col min="10176" max="10176" width="6.33636363636364" customWidth="1"/>
    <col min="10177" max="10177" width="6" customWidth="1"/>
    <col min="10178" max="10178" width="11" customWidth="1"/>
    <col min="10179" max="10179" width="5.44545454545455" customWidth="1"/>
    <col min="10180" max="10180" width="7.77272727272727" customWidth="1"/>
    <col min="10181" max="10182" width="6.10909090909091" customWidth="1"/>
    <col min="10183" max="10184" width="4.44545454545455" customWidth="1"/>
    <col min="10185" max="10185" width="5.44545454545455" customWidth="1"/>
    <col min="10186" max="10186" width="9.33636363636364" customWidth="1"/>
    <col min="10187" max="10187" width="4.21818181818182" customWidth="1"/>
    <col min="10188" max="10188" width="11.4454545454545" customWidth="1"/>
    <col min="10189" max="10189" width="9.33636363636364" customWidth="1"/>
    <col min="10190" max="10190" width="12.6636363636364" customWidth="1"/>
    <col min="10191" max="10191" width="9.88181818181818" customWidth="1"/>
    <col min="10192" max="10192" width="9.33636363636364" customWidth="1"/>
    <col min="10193" max="10193" width="20.8818181818182" customWidth="1"/>
    <col min="10194" max="10194" width="18.7727272727273" customWidth="1"/>
    <col min="10195" max="10195" width="11.4454545454545" customWidth="1"/>
    <col min="10196" max="10196" width="20.6636363636364" customWidth="1"/>
    <col min="10197" max="10197" width="17" customWidth="1"/>
    <col min="10198" max="10198" width="10.8818181818182" customWidth="1"/>
    <col min="10199" max="10200" width="7.33636363636364" customWidth="1"/>
    <col min="10201" max="10201" width="8.10909090909091" customWidth="1"/>
    <col min="10202" max="10202" width="6.21818181818182" customWidth="1"/>
    <col min="10203" max="10203" width="7.88181818181818" customWidth="1"/>
    <col min="10204" max="10204" width="7.33636363636364" customWidth="1"/>
    <col min="10205" max="10205" width="8.33636363636364" customWidth="1"/>
    <col min="10206" max="10206" width="7.33636363636364" customWidth="1"/>
    <col min="10207" max="10207" width="8" customWidth="1"/>
    <col min="10208" max="10208" width="6.33636363636364" customWidth="1"/>
    <col min="10209" max="10209" width="6" customWidth="1"/>
    <col min="10210" max="10210" width="11" customWidth="1"/>
    <col min="10211" max="10211" width="5.44545454545455" customWidth="1"/>
    <col min="10212" max="10212" width="7.77272727272727" customWidth="1"/>
    <col min="10213" max="10214" width="6.10909090909091" customWidth="1"/>
    <col min="10215" max="10216" width="4.44545454545455" customWidth="1"/>
    <col min="10217" max="10217" width="5.44545454545455" customWidth="1"/>
    <col min="10218" max="10218" width="9.33636363636364" customWidth="1"/>
    <col min="10219" max="10219" width="4.21818181818182" customWidth="1"/>
    <col min="10220" max="10220" width="11.4454545454545" customWidth="1"/>
    <col min="10221" max="10221" width="9.33636363636364" customWidth="1"/>
    <col min="10222" max="10222" width="12.6636363636364" customWidth="1"/>
    <col min="10223" max="10223" width="9.88181818181818" customWidth="1"/>
    <col min="10224" max="10224" width="9.33636363636364" customWidth="1"/>
    <col min="10225" max="10225" width="20.8818181818182" customWidth="1"/>
    <col min="10226" max="10226" width="18.7727272727273" customWidth="1"/>
    <col min="10227" max="10227" width="11.4454545454545" customWidth="1"/>
    <col min="10228" max="10228" width="20.6636363636364" customWidth="1"/>
    <col min="10229" max="10229" width="17" customWidth="1"/>
    <col min="10230" max="10230" width="10.8818181818182" customWidth="1"/>
    <col min="10231" max="10232" width="7.33636363636364" customWidth="1"/>
    <col min="10233" max="10233" width="8.10909090909091" customWidth="1"/>
    <col min="10234" max="10234" width="6.21818181818182" customWidth="1"/>
    <col min="10235" max="10235" width="7.88181818181818" customWidth="1"/>
    <col min="10236" max="10236" width="7.33636363636364" customWidth="1"/>
    <col min="10237" max="10237" width="8.33636363636364" customWidth="1"/>
    <col min="10238" max="10238" width="7.33636363636364" customWidth="1"/>
    <col min="10239" max="10239" width="8" customWidth="1"/>
    <col min="10240" max="10240" width="6.33636363636364" customWidth="1"/>
    <col min="10241" max="10241" width="6" customWidth="1"/>
    <col min="10242" max="10242" width="11" customWidth="1"/>
    <col min="10243" max="10243" width="5.44545454545455" customWidth="1"/>
    <col min="10244" max="10244" width="7.77272727272727" customWidth="1"/>
    <col min="10245" max="10246" width="6.10909090909091" customWidth="1"/>
    <col min="10247" max="10248" width="4.44545454545455" customWidth="1"/>
    <col min="10249" max="10249" width="5.44545454545455" customWidth="1"/>
    <col min="10250" max="10250" width="9.33636363636364" customWidth="1"/>
    <col min="10251" max="10251" width="4.21818181818182" customWidth="1"/>
    <col min="10252" max="10252" width="11.4454545454545" customWidth="1"/>
    <col min="10253" max="10253" width="9.33636363636364" customWidth="1"/>
    <col min="10254" max="10254" width="12.6636363636364" customWidth="1"/>
    <col min="10255" max="10255" width="9.88181818181818" customWidth="1"/>
    <col min="10256" max="10256" width="9.33636363636364" customWidth="1"/>
    <col min="10257" max="10257" width="20.8818181818182" customWidth="1"/>
    <col min="10258" max="10258" width="18.7727272727273" customWidth="1"/>
    <col min="10259" max="10259" width="11.4454545454545" customWidth="1"/>
    <col min="10260" max="10260" width="20.6636363636364" customWidth="1"/>
    <col min="10261" max="10261" width="17" customWidth="1"/>
    <col min="10262" max="10262" width="10.8818181818182" customWidth="1"/>
    <col min="10263" max="10264" width="7.33636363636364" customWidth="1"/>
    <col min="10265" max="10265" width="8.10909090909091" customWidth="1"/>
    <col min="10266" max="10266" width="6.21818181818182" customWidth="1"/>
    <col min="10267" max="10267" width="7.88181818181818" customWidth="1"/>
    <col min="10268" max="10268" width="7.33636363636364" customWidth="1"/>
    <col min="10269" max="10269" width="8.33636363636364" customWidth="1"/>
    <col min="10270" max="10270" width="7.33636363636364" customWidth="1"/>
    <col min="10271" max="10271" width="8" customWidth="1"/>
    <col min="10272" max="10272" width="6.33636363636364" customWidth="1"/>
    <col min="10273" max="10273" width="6" customWidth="1"/>
    <col min="10274" max="10274" width="11" customWidth="1"/>
    <col min="10275" max="10275" width="5.44545454545455" customWidth="1"/>
    <col min="10276" max="10276" width="7.77272727272727" customWidth="1"/>
    <col min="10277" max="10278" width="6.10909090909091" customWidth="1"/>
    <col min="10279" max="10280" width="4.44545454545455" customWidth="1"/>
    <col min="10281" max="10281" width="5.44545454545455" customWidth="1"/>
    <col min="10282" max="10282" width="9.33636363636364" customWidth="1"/>
    <col min="10283" max="10283" width="4.21818181818182" customWidth="1"/>
    <col min="10284" max="10284" width="11.4454545454545" customWidth="1"/>
    <col min="10285" max="10285" width="9.33636363636364" customWidth="1"/>
    <col min="10286" max="10286" width="12.6636363636364" customWidth="1"/>
    <col min="10287" max="10287" width="9.88181818181818" customWidth="1"/>
    <col min="10288" max="10288" width="9.33636363636364" customWidth="1"/>
    <col min="10289" max="10289" width="20.8818181818182" customWidth="1"/>
    <col min="10290" max="10290" width="18.7727272727273" customWidth="1"/>
    <col min="10291" max="10291" width="11.4454545454545" customWidth="1"/>
    <col min="10292" max="10292" width="20.6636363636364" customWidth="1"/>
    <col min="10293" max="10293" width="17" customWidth="1"/>
    <col min="10294" max="10294" width="10.8818181818182" customWidth="1"/>
    <col min="10295" max="10296" width="7.33636363636364" customWidth="1"/>
    <col min="10297" max="10297" width="8.10909090909091" customWidth="1"/>
    <col min="10298" max="10298" width="6.21818181818182" customWidth="1"/>
    <col min="10299" max="10299" width="7.88181818181818" customWidth="1"/>
    <col min="10300" max="10300" width="7.33636363636364" customWidth="1"/>
    <col min="10301" max="10301" width="8.33636363636364" customWidth="1"/>
    <col min="10302" max="10302" width="7.33636363636364" customWidth="1"/>
    <col min="10303" max="10303" width="8" customWidth="1"/>
    <col min="10304" max="10304" width="6.33636363636364" customWidth="1"/>
    <col min="10305" max="10305" width="6" customWidth="1"/>
    <col min="10306" max="10306" width="11" customWidth="1"/>
    <col min="10307" max="10307" width="5.44545454545455" customWidth="1"/>
    <col min="10308" max="10308" width="7.77272727272727" customWidth="1"/>
    <col min="10309" max="10310" width="6.10909090909091" customWidth="1"/>
    <col min="10311" max="10312" width="4.44545454545455" customWidth="1"/>
    <col min="10313" max="10313" width="5.44545454545455" customWidth="1"/>
    <col min="10314" max="10314" width="9.33636363636364" customWidth="1"/>
    <col min="10315" max="10315" width="4.21818181818182" customWidth="1"/>
    <col min="10316" max="10316" width="11.4454545454545" customWidth="1"/>
    <col min="10317" max="10317" width="9.33636363636364" customWidth="1"/>
    <col min="10318" max="10318" width="12.6636363636364" customWidth="1"/>
    <col min="10319" max="10319" width="9.88181818181818" customWidth="1"/>
    <col min="10320" max="10320" width="9.33636363636364" customWidth="1"/>
    <col min="10321" max="10321" width="20.8818181818182" customWidth="1"/>
    <col min="10322" max="10322" width="18.7727272727273" customWidth="1"/>
    <col min="10323" max="10323" width="11.4454545454545" customWidth="1"/>
    <col min="10324" max="10324" width="20.6636363636364" customWidth="1"/>
    <col min="10325" max="10325" width="17" customWidth="1"/>
    <col min="10326" max="10326" width="10.8818181818182" customWidth="1"/>
    <col min="10327" max="10328" width="7.33636363636364" customWidth="1"/>
    <col min="10329" max="10329" width="8.10909090909091" customWidth="1"/>
    <col min="10330" max="10330" width="6.21818181818182" customWidth="1"/>
    <col min="10331" max="10331" width="7.88181818181818" customWidth="1"/>
    <col min="10332" max="10332" width="7.33636363636364" customWidth="1"/>
    <col min="10333" max="10333" width="8.33636363636364" customWidth="1"/>
    <col min="10334" max="10334" width="7.33636363636364" customWidth="1"/>
    <col min="10335" max="10335" width="8" customWidth="1"/>
    <col min="10336" max="10336" width="6.33636363636364" customWidth="1"/>
    <col min="10337" max="10337" width="6" customWidth="1"/>
    <col min="10338" max="10338" width="11" customWidth="1"/>
    <col min="10339" max="10339" width="5.44545454545455" customWidth="1"/>
    <col min="10340" max="10340" width="7.77272727272727" customWidth="1"/>
    <col min="10341" max="10342" width="6.10909090909091" customWidth="1"/>
    <col min="10343" max="10344" width="4.44545454545455" customWidth="1"/>
    <col min="10345" max="10345" width="5.44545454545455" customWidth="1"/>
    <col min="10346" max="10346" width="9.33636363636364" customWidth="1"/>
    <col min="10347" max="10347" width="4.21818181818182" customWidth="1"/>
    <col min="10348" max="10348" width="11.4454545454545" customWidth="1"/>
    <col min="10349" max="10349" width="9.33636363636364" customWidth="1"/>
    <col min="10350" max="10350" width="12.6636363636364" customWidth="1"/>
    <col min="10351" max="10351" width="9.88181818181818" customWidth="1"/>
    <col min="10352" max="10352" width="9.33636363636364" customWidth="1"/>
    <col min="10353" max="10353" width="20.8818181818182" customWidth="1"/>
    <col min="10354" max="10354" width="18.7727272727273" customWidth="1"/>
    <col min="10355" max="10355" width="11.4454545454545" customWidth="1"/>
    <col min="10356" max="10356" width="20.6636363636364" customWidth="1"/>
    <col min="10357" max="10357" width="17" customWidth="1"/>
    <col min="10358" max="10358" width="10.8818181818182" customWidth="1"/>
    <col min="10359" max="10360" width="7.33636363636364" customWidth="1"/>
    <col min="10361" max="10361" width="8.10909090909091" customWidth="1"/>
    <col min="10362" max="10362" width="6.21818181818182" customWidth="1"/>
    <col min="10363" max="10363" width="7.88181818181818" customWidth="1"/>
    <col min="10364" max="10364" width="7.33636363636364" customWidth="1"/>
    <col min="10365" max="10365" width="8.33636363636364" customWidth="1"/>
    <col min="10366" max="10366" width="7.33636363636364" customWidth="1"/>
    <col min="10367" max="10367" width="8" customWidth="1"/>
    <col min="10368" max="10368" width="6.33636363636364" customWidth="1"/>
    <col min="10369" max="10369" width="6" customWidth="1"/>
    <col min="10370" max="10370" width="11" customWidth="1"/>
    <col min="10371" max="10371" width="5.44545454545455" customWidth="1"/>
    <col min="10372" max="10372" width="7.77272727272727" customWidth="1"/>
    <col min="10373" max="10374" width="6.10909090909091" customWidth="1"/>
    <col min="10375" max="10376" width="4.44545454545455" customWidth="1"/>
    <col min="10377" max="10377" width="5.44545454545455" customWidth="1"/>
    <col min="10378" max="10378" width="9.33636363636364" customWidth="1"/>
    <col min="10379" max="10379" width="4.21818181818182" customWidth="1"/>
    <col min="10380" max="10380" width="11.4454545454545" customWidth="1"/>
    <col min="10381" max="10381" width="9.33636363636364" customWidth="1"/>
    <col min="10382" max="10382" width="12.6636363636364" customWidth="1"/>
    <col min="10383" max="10383" width="9.88181818181818" customWidth="1"/>
    <col min="10384" max="10384" width="9.33636363636364" customWidth="1"/>
    <col min="10385" max="10385" width="20.8818181818182" customWidth="1"/>
    <col min="10386" max="10386" width="18.7727272727273" customWidth="1"/>
    <col min="10387" max="10387" width="11.4454545454545" customWidth="1"/>
    <col min="10388" max="10388" width="20.6636363636364" customWidth="1"/>
    <col min="10389" max="10389" width="17" customWidth="1"/>
    <col min="10390" max="10390" width="10.8818181818182" customWidth="1"/>
    <col min="10391" max="10392" width="7.33636363636364" customWidth="1"/>
    <col min="10393" max="10393" width="8.10909090909091" customWidth="1"/>
    <col min="10394" max="10394" width="6.21818181818182" customWidth="1"/>
    <col min="10395" max="10395" width="7.88181818181818" customWidth="1"/>
    <col min="10396" max="10396" width="7.33636363636364" customWidth="1"/>
    <col min="10397" max="10397" width="8.33636363636364" customWidth="1"/>
    <col min="10398" max="10398" width="7.33636363636364" customWidth="1"/>
    <col min="10399" max="10399" width="8" customWidth="1"/>
    <col min="10400" max="10400" width="6.33636363636364" customWidth="1"/>
    <col min="10401" max="10401" width="6" customWidth="1"/>
    <col min="10402" max="10402" width="11" customWidth="1"/>
    <col min="10403" max="10403" width="5.44545454545455" customWidth="1"/>
    <col min="10404" max="10404" width="7.77272727272727" customWidth="1"/>
    <col min="10405" max="10406" width="6.10909090909091" customWidth="1"/>
    <col min="10407" max="10408" width="4.44545454545455" customWidth="1"/>
    <col min="10409" max="10409" width="5.44545454545455" customWidth="1"/>
    <col min="10410" max="10410" width="9.33636363636364" customWidth="1"/>
    <col min="10411" max="10411" width="4.21818181818182" customWidth="1"/>
    <col min="10412" max="10412" width="11.4454545454545" customWidth="1"/>
    <col min="10413" max="10413" width="9.33636363636364" customWidth="1"/>
    <col min="10414" max="10414" width="12.6636363636364" customWidth="1"/>
    <col min="10415" max="10415" width="9.88181818181818" customWidth="1"/>
    <col min="10416" max="10416" width="9.33636363636364" customWidth="1"/>
    <col min="10417" max="10417" width="20.8818181818182" customWidth="1"/>
    <col min="10418" max="10418" width="18.7727272727273" customWidth="1"/>
    <col min="10419" max="10419" width="11.4454545454545" customWidth="1"/>
    <col min="10420" max="10420" width="20.6636363636364" customWidth="1"/>
    <col min="10421" max="10421" width="17" customWidth="1"/>
    <col min="10422" max="10422" width="10.8818181818182" customWidth="1"/>
    <col min="10423" max="10424" width="7.33636363636364" customWidth="1"/>
    <col min="10425" max="10425" width="8.10909090909091" customWidth="1"/>
    <col min="10426" max="10426" width="6.21818181818182" customWidth="1"/>
    <col min="10427" max="10427" width="7.88181818181818" customWidth="1"/>
    <col min="10428" max="10428" width="7.33636363636364" customWidth="1"/>
    <col min="10429" max="10429" width="8.33636363636364" customWidth="1"/>
    <col min="10430" max="10430" width="7.33636363636364" customWidth="1"/>
    <col min="10431" max="10431" width="8" customWidth="1"/>
    <col min="10432" max="10432" width="6.33636363636364" customWidth="1"/>
    <col min="10433" max="10433" width="6" customWidth="1"/>
    <col min="10434" max="10434" width="11" customWidth="1"/>
    <col min="10435" max="10435" width="5.44545454545455" customWidth="1"/>
    <col min="10436" max="10436" width="7.77272727272727" customWidth="1"/>
    <col min="10437" max="10438" width="6.10909090909091" customWidth="1"/>
    <col min="10439" max="10440" width="4.44545454545455" customWidth="1"/>
    <col min="10441" max="10441" width="5.44545454545455" customWidth="1"/>
    <col min="10442" max="10442" width="9.33636363636364" customWidth="1"/>
    <col min="10443" max="10443" width="4.21818181818182" customWidth="1"/>
    <col min="10444" max="10444" width="11.4454545454545" customWidth="1"/>
    <col min="10445" max="10445" width="9.33636363636364" customWidth="1"/>
    <col min="10446" max="10446" width="12.6636363636364" customWidth="1"/>
    <col min="10447" max="10447" width="9.88181818181818" customWidth="1"/>
    <col min="10448" max="10448" width="9.33636363636364" customWidth="1"/>
    <col min="10449" max="10449" width="20.8818181818182" customWidth="1"/>
    <col min="10450" max="10450" width="18.7727272727273" customWidth="1"/>
    <col min="10451" max="10451" width="11.4454545454545" customWidth="1"/>
    <col min="10452" max="10452" width="20.6636363636364" customWidth="1"/>
    <col min="10453" max="10453" width="17" customWidth="1"/>
    <col min="10454" max="10454" width="10.8818181818182" customWidth="1"/>
    <col min="10455" max="10456" width="7.33636363636364" customWidth="1"/>
    <col min="10457" max="10457" width="8.10909090909091" customWidth="1"/>
    <col min="10458" max="10458" width="6.21818181818182" customWidth="1"/>
    <col min="10459" max="10459" width="7.88181818181818" customWidth="1"/>
    <col min="10460" max="10460" width="7.33636363636364" customWidth="1"/>
    <col min="10461" max="10461" width="8.33636363636364" customWidth="1"/>
    <col min="10462" max="10462" width="7.33636363636364" customWidth="1"/>
    <col min="10463" max="10463" width="8" customWidth="1"/>
    <col min="10464" max="10464" width="6.33636363636364" customWidth="1"/>
    <col min="10465" max="10465" width="6" customWidth="1"/>
    <col min="10466" max="10466" width="11" customWidth="1"/>
    <col min="10467" max="10467" width="5.44545454545455" customWidth="1"/>
    <col min="10468" max="10468" width="7.77272727272727" customWidth="1"/>
    <col min="10469" max="10470" width="6.10909090909091" customWidth="1"/>
    <col min="10471" max="10472" width="4.44545454545455" customWidth="1"/>
    <col min="10473" max="10473" width="5.44545454545455" customWidth="1"/>
    <col min="10474" max="10474" width="9.33636363636364" customWidth="1"/>
    <col min="10475" max="10475" width="4.21818181818182" customWidth="1"/>
    <col min="10476" max="10476" width="11.4454545454545" customWidth="1"/>
    <col min="10477" max="10477" width="9.33636363636364" customWidth="1"/>
    <col min="10478" max="10478" width="12.6636363636364" customWidth="1"/>
    <col min="10479" max="10479" width="9.88181818181818" customWidth="1"/>
    <col min="10480" max="10480" width="9.33636363636364" customWidth="1"/>
    <col min="10481" max="10481" width="20.8818181818182" customWidth="1"/>
    <col min="10482" max="10482" width="18.7727272727273" customWidth="1"/>
    <col min="10483" max="10483" width="11.4454545454545" customWidth="1"/>
    <col min="10484" max="10484" width="20.6636363636364" customWidth="1"/>
    <col min="10485" max="10485" width="17" customWidth="1"/>
    <col min="10486" max="10486" width="10.8818181818182" customWidth="1"/>
    <col min="10487" max="10488" width="7.33636363636364" customWidth="1"/>
    <col min="10489" max="10489" width="8.10909090909091" customWidth="1"/>
    <col min="10490" max="10490" width="6.21818181818182" customWidth="1"/>
    <col min="10491" max="10491" width="7.88181818181818" customWidth="1"/>
    <col min="10492" max="10492" width="7.33636363636364" customWidth="1"/>
    <col min="10493" max="10493" width="8.33636363636364" customWidth="1"/>
    <col min="10494" max="10494" width="7.33636363636364" customWidth="1"/>
    <col min="10495" max="10495" width="8" customWidth="1"/>
    <col min="10496" max="10496" width="6.33636363636364" customWidth="1"/>
    <col min="10497" max="10497" width="6" customWidth="1"/>
    <col min="10498" max="10498" width="11" customWidth="1"/>
    <col min="10499" max="10499" width="5.44545454545455" customWidth="1"/>
    <col min="10500" max="10500" width="7.77272727272727" customWidth="1"/>
    <col min="10501" max="10502" width="6.10909090909091" customWidth="1"/>
    <col min="10503" max="10504" width="4.44545454545455" customWidth="1"/>
    <col min="10505" max="10505" width="5.44545454545455" customWidth="1"/>
    <col min="10506" max="10506" width="9.33636363636364" customWidth="1"/>
    <col min="10507" max="10507" width="4.21818181818182" customWidth="1"/>
    <col min="10508" max="10508" width="11.4454545454545" customWidth="1"/>
    <col min="10509" max="10509" width="9.33636363636364" customWidth="1"/>
    <col min="10510" max="10510" width="12.6636363636364" customWidth="1"/>
    <col min="10511" max="10511" width="9.88181818181818" customWidth="1"/>
    <col min="10512" max="10512" width="9.33636363636364" customWidth="1"/>
    <col min="10513" max="10513" width="20.8818181818182" customWidth="1"/>
    <col min="10514" max="10514" width="18.7727272727273" customWidth="1"/>
    <col min="10515" max="10515" width="11.4454545454545" customWidth="1"/>
    <col min="10516" max="10516" width="20.6636363636364" customWidth="1"/>
    <col min="10517" max="10517" width="17" customWidth="1"/>
    <col min="10518" max="10518" width="10.8818181818182" customWidth="1"/>
    <col min="10519" max="10520" width="7.33636363636364" customWidth="1"/>
    <col min="10521" max="10521" width="8.10909090909091" customWidth="1"/>
    <col min="10522" max="10522" width="6.21818181818182" customWidth="1"/>
    <col min="10523" max="10523" width="7.88181818181818" customWidth="1"/>
    <col min="10524" max="10524" width="7.33636363636364" customWidth="1"/>
    <col min="10525" max="10525" width="8.33636363636364" customWidth="1"/>
    <col min="10526" max="10526" width="7.33636363636364" customWidth="1"/>
    <col min="10527" max="10527" width="8" customWidth="1"/>
    <col min="10528" max="10528" width="6.33636363636364" customWidth="1"/>
    <col min="10529" max="10529" width="6" customWidth="1"/>
    <col min="10530" max="10530" width="11" customWidth="1"/>
    <col min="10531" max="10531" width="5.44545454545455" customWidth="1"/>
    <col min="10532" max="10532" width="7.77272727272727" customWidth="1"/>
    <col min="10533" max="10534" width="6.10909090909091" customWidth="1"/>
    <col min="10535" max="10536" width="4.44545454545455" customWidth="1"/>
    <col min="10537" max="10537" width="5.44545454545455" customWidth="1"/>
    <col min="10538" max="10538" width="9.33636363636364" customWidth="1"/>
    <col min="10539" max="10539" width="4.21818181818182" customWidth="1"/>
    <col min="10540" max="10540" width="11.4454545454545" customWidth="1"/>
    <col min="10541" max="10541" width="9.33636363636364" customWidth="1"/>
    <col min="10542" max="10542" width="12.6636363636364" customWidth="1"/>
    <col min="10543" max="10543" width="9.88181818181818" customWidth="1"/>
    <col min="10544" max="10544" width="9.33636363636364" customWidth="1"/>
    <col min="10545" max="10545" width="20.8818181818182" customWidth="1"/>
    <col min="10546" max="10546" width="18.7727272727273" customWidth="1"/>
    <col min="10547" max="10547" width="11.4454545454545" customWidth="1"/>
    <col min="10548" max="10548" width="20.6636363636364" customWidth="1"/>
    <col min="10549" max="10549" width="17" customWidth="1"/>
    <col min="10550" max="10550" width="10.8818181818182" customWidth="1"/>
    <col min="10551" max="10552" width="7.33636363636364" customWidth="1"/>
    <col min="10553" max="10553" width="8.10909090909091" customWidth="1"/>
    <col min="10554" max="10554" width="6.21818181818182" customWidth="1"/>
    <col min="10555" max="10555" width="7.88181818181818" customWidth="1"/>
    <col min="10556" max="10556" width="7.33636363636364" customWidth="1"/>
    <col min="10557" max="10557" width="8.33636363636364" customWidth="1"/>
    <col min="10558" max="10558" width="7.33636363636364" customWidth="1"/>
    <col min="10559" max="10559" width="8" customWidth="1"/>
    <col min="10560" max="10560" width="6.33636363636364" customWidth="1"/>
    <col min="10561" max="10561" width="6" customWidth="1"/>
    <col min="10562" max="10562" width="11" customWidth="1"/>
    <col min="10563" max="10563" width="5.44545454545455" customWidth="1"/>
    <col min="10564" max="10564" width="7.77272727272727" customWidth="1"/>
    <col min="10565" max="10566" width="6.10909090909091" customWidth="1"/>
    <col min="10567" max="10568" width="4.44545454545455" customWidth="1"/>
    <col min="10569" max="10569" width="5.44545454545455" customWidth="1"/>
    <col min="10570" max="10570" width="9.33636363636364" customWidth="1"/>
    <col min="10571" max="10571" width="4.21818181818182" customWidth="1"/>
    <col min="10572" max="10572" width="11.4454545454545" customWidth="1"/>
    <col min="10573" max="10573" width="9.33636363636364" customWidth="1"/>
    <col min="10574" max="10574" width="12.6636363636364" customWidth="1"/>
    <col min="10575" max="10575" width="9.88181818181818" customWidth="1"/>
    <col min="10576" max="10576" width="9.33636363636364" customWidth="1"/>
    <col min="10577" max="10577" width="20.8818181818182" customWidth="1"/>
    <col min="10578" max="10578" width="18.7727272727273" customWidth="1"/>
    <col min="10579" max="10579" width="11.4454545454545" customWidth="1"/>
    <col min="10580" max="10580" width="20.6636363636364" customWidth="1"/>
    <col min="10581" max="10581" width="17" customWidth="1"/>
    <col min="10582" max="10582" width="10.8818181818182" customWidth="1"/>
    <col min="10583" max="10584" width="7.33636363636364" customWidth="1"/>
    <col min="10585" max="10585" width="8.10909090909091" customWidth="1"/>
    <col min="10586" max="10586" width="6.21818181818182" customWidth="1"/>
    <col min="10587" max="10587" width="7.88181818181818" customWidth="1"/>
    <col min="10588" max="10588" width="7.33636363636364" customWidth="1"/>
    <col min="10589" max="10589" width="8.33636363636364" customWidth="1"/>
    <col min="10590" max="10590" width="7.33636363636364" customWidth="1"/>
    <col min="10591" max="10591" width="8" customWidth="1"/>
    <col min="10592" max="10592" width="6.33636363636364" customWidth="1"/>
    <col min="10593" max="10593" width="6" customWidth="1"/>
    <col min="10594" max="10594" width="11" customWidth="1"/>
    <col min="10595" max="10595" width="5.44545454545455" customWidth="1"/>
    <col min="10596" max="10596" width="7.77272727272727" customWidth="1"/>
    <col min="10597" max="10598" width="6.10909090909091" customWidth="1"/>
    <col min="10599" max="10600" width="4.44545454545455" customWidth="1"/>
    <col min="10601" max="10601" width="5.44545454545455" customWidth="1"/>
    <col min="10602" max="10602" width="9.33636363636364" customWidth="1"/>
    <col min="10603" max="10603" width="4.21818181818182" customWidth="1"/>
    <col min="10604" max="10604" width="11.4454545454545" customWidth="1"/>
    <col min="10605" max="10605" width="9.33636363636364" customWidth="1"/>
    <col min="10606" max="10606" width="12.6636363636364" customWidth="1"/>
    <col min="10607" max="10607" width="9.88181818181818" customWidth="1"/>
    <col min="10608" max="10608" width="9.33636363636364" customWidth="1"/>
    <col min="10609" max="10609" width="20.8818181818182" customWidth="1"/>
    <col min="10610" max="10610" width="18.7727272727273" customWidth="1"/>
    <col min="10611" max="10611" width="11.4454545454545" customWidth="1"/>
    <col min="10612" max="10612" width="20.6636363636364" customWidth="1"/>
    <col min="10613" max="10613" width="17" customWidth="1"/>
    <col min="10614" max="10614" width="10.8818181818182" customWidth="1"/>
    <col min="10615" max="10616" width="7.33636363636364" customWidth="1"/>
    <col min="10617" max="10617" width="8.10909090909091" customWidth="1"/>
    <col min="10618" max="10618" width="6.21818181818182" customWidth="1"/>
    <col min="10619" max="10619" width="7.88181818181818" customWidth="1"/>
    <col min="10620" max="10620" width="7.33636363636364" customWidth="1"/>
    <col min="10621" max="10621" width="8.33636363636364" customWidth="1"/>
    <col min="10622" max="10622" width="7.33636363636364" customWidth="1"/>
    <col min="10623" max="10623" width="8" customWidth="1"/>
    <col min="10624" max="10624" width="6.33636363636364" customWidth="1"/>
    <col min="10625" max="10625" width="6" customWidth="1"/>
    <col min="10626" max="10626" width="11" customWidth="1"/>
    <col min="10627" max="10627" width="5.44545454545455" customWidth="1"/>
    <col min="10628" max="10628" width="7.77272727272727" customWidth="1"/>
    <col min="10629" max="10630" width="6.10909090909091" customWidth="1"/>
    <col min="10631" max="10632" width="4.44545454545455" customWidth="1"/>
    <col min="10633" max="10633" width="5.44545454545455" customWidth="1"/>
    <col min="10634" max="10634" width="9.33636363636364" customWidth="1"/>
    <col min="10635" max="10635" width="4.21818181818182" customWidth="1"/>
    <col min="10636" max="10636" width="11.4454545454545" customWidth="1"/>
    <col min="10637" max="10637" width="9.33636363636364" customWidth="1"/>
    <col min="10638" max="10638" width="12.6636363636364" customWidth="1"/>
    <col min="10639" max="10639" width="9.88181818181818" customWidth="1"/>
    <col min="10640" max="10640" width="9.33636363636364" customWidth="1"/>
    <col min="10641" max="10641" width="20.8818181818182" customWidth="1"/>
    <col min="10642" max="10642" width="18.7727272727273" customWidth="1"/>
    <col min="10643" max="10643" width="11.4454545454545" customWidth="1"/>
    <col min="10644" max="10644" width="20.6636363636364" customWidth="1"/>
    <col min="10645" max="10645" width="17" customWidth="1"/>
    <col min="10646" max="10646" width="10.8818181818182" customWidth="1"/>
    <col min="10647" max="10648" width="7.33636363636364" customWidth="1"/>
    <col min="10649" max="10649" width="8.10909090909091" customWidth="1"/>
    <col min="10650" max="10650" width="6.21818181818182" customWidth="1"/>
    <col min="10651" max="10651" width="7.88181818181818" customWidth="1"/>
    <col min="10652" max="10652" width="7.33636363636364" customWidth="1"/>
    <col min="10653" max="10653" width="8.33636363636364" customWidth="1"/>
    <col min="10654" max="10654" width="7.33636363636364" customWidth="1"/>
    <col min="10655" max="10655" width="8" customWidth="1"/>
    <col min="10656" max="10656" width="6.33636363636364" customWidth="1"/>
    <col min="10657" max="10657" width="6" customWidth="1"/>
    <col min="10658" max="10658" width="11" customWidth="1"/>
    <col min="10659" max="10659" width="5.44545454545455" customWidth="1"/>
    <col min="10660" max="10660" width="7.77272727272727" customWidth="1"/>
    <col min="10661" max="10662" width="6.10909090909091" customWidth="1"/>
    <col min="10663" max="10664" width="4.44545454545455" customWidth="1"/>
    <col min="10665" max="10665" width="5.44545454545455" customWidth="1"/>
    <col min="10666" max="10666" width="9.33636363636364" customWidth="1"/>
    <col min="10667" max="10667" width="4.21818181818182" customWidth="1"/>
    <col min="10668" max="10668" width="11.4454545454545" customWidth="1"/>
    <col min="10669" max="10669" width="9.33636363636364" customWidth="1"/>
    <col min="10670" max="10670" width="12.6636363636364" customWidth="1"/>
    <col min="10671" max="10671" width="9.88181818181818" customWidth="1"/>
    <col min="10672" max="10672" width="9.33636363636364" customWidth="1"/>
    <col min="10673" max="10673" width="20.8818181818182" customWidth="1"/>
    <col min="10674" max="10674" width="18.7727272727273" customWidth="1"/>
    <col min="10675" max="10675" width="11.4454545454545" customWidth="1"/>
    <col min="10676" max="10676" width="20.6636363636364" customWidth="1"/>
    <col min="10677" max="10677" width="17" customWidth="1"/>
    <col min="10678" max="10678" width="10.8818181818182" customWidth="1"/>
    <col min="10679" max="10680" width="7.33636363636364" customWidth="1"/>
    <col min="10681" max="10681" width="8.10909090909091" customWidth="1"/>
    <col min="10682" max="10682" width="6.21818181818182" customWidth="1"/>
    <col min="10683" max="10683" width="7.88181818181818" customWidth="1"/>
    <col min="10684" max="10684" width="7.33636363636364" customWidth="1"/>
    <col min="10685" max="10685" width="8.33636363636364" customWidth="1"/>
    <col min="10686" max="10686" width="7.33636363636364" customWidth="1"/>
    <col min="10687" max="10687" width="8" customWidth="1"/>
    <col min="10688" max="10688" width="6.33636363636364" customWidth="1"/>
    <col min="10689" max="10689" width="6" customWidth="1"/>
    <col min="10690" max="10690" width="11" customWidth="1"/>
    <col min="10691" max="10691" width="5.44545454545455" customWidth="1"/>
    <col min="10692" max="10692" width="7.77272727272727" customWidth="1"/>
    <col min="10693" max="10694" width="6.10909090909091" customWidth="1"/>
    <col min="10695" max="10696" width="4.44545454545455" customWidth="1"/>
    <col min="10697" max="10697" width="5.44545454545455" customWidth="1"/>
    <col min="10698" max="10698" width="9.33636363636364" customWidth="1"/>
    <col min="10699" max="10699" width="4.21818181818182" customWidth="1"/>
    <col min="10700" max="10700" width="11.4454545454545" customWidth="1"/>
    <col min="10701" max="10701" width="9.33636363636364" customWidth="1"/>
    <col min="10702" max="10702" width="12.6636363636364" customWidth="1"/>
    <col min="10703" max="10703" width="9.88181818181818" customWidth="1"/>
    <col min="10704" max="10704" width="9.33636363636364" customWidth="1"/>
    <col min="10705" max="10705" width="20.8818181818182" customWidth="1"/>
    <col min="10706" max="10706" width="18.7727272727273" customWidth="1"/>
    <col min="10707" max="10707" width="11.4454545454545" customWidth="1"/>
    <col min="10708" max="10708" width="20.6636363636364" customWidth="1"/>
    <col min="10709" max="10709" width="17" customWidth="1"/>
    <col min="10710" max="10710" width="10.8818181818182" customWidth="1"/>
    <col min="10711" max="10712" width="7.33636363636364" customWidth="1"/>
    <col min="10713" max="10713" width="8.10909090909091" customWidth="1"/>
    <col min="10714" max="10714" width="6.21818181818182" customWidth="1"/>
    <col min="10715" max="10715" width="7.88181818181818" customWidth="1"/>
    <col min="10716" max="10716" width="7.33636363636364" customWidth="1"/>
    <col min="10717" max="10717" width="8.33636363636364" customWidth="1"/>
    <col min="10718" max="10718" width="7.33636363636364" customWidth="1"/>
    <col min="10719" max="10719" width="8" customWidth="1"/>
    <col min="10720" max="10720" width="6.33636363636364" customWidth="1"/>
    <col min="10721" max="10721" width="6" customWidth="1"/>
    <col min="10722" max="10722" width="11" customWidth="1"/>
    <col min="10723" max="10723" width="5.44545454545455" customWidth="1"/>
    <col min="10724" max="10724" width="7.77272727272727" customWidth="1"/>
    <col min="10725" max="10726" width="6.10909090909091" customWidth="1"/>
    <col min="10727" max="10728" width="4.44545454545455" customWidth="1"/>
    <col min="10729" max="10729" width="5.44545454545455" customWidth="1"/>
    <col min="10730" max="10730" width="9.33636363636364" customWidth="1"/>
    <col min="10731" max="10731" width="4.21818181818182" customWidth="1"/>
    <col min="10732" max="10732" width="11.4454545454545" customWidth="1"/>
    <col min="10733" max="10733" width="9.33636363636364" customWidth="1"/>
    <col min="10734" max="10734" width="12.6636363636364" customWidth="1"/>
    <col min="10735" max="10735" width="9.88181818181818" customWidth="1"/>
    <col min="10736" max="10736" width="9.33636363636364" customWidth="1"/>
    <col min="10737" max="10737" width="20.8818181818182" customWidth="1"/>
    <col min="10738" max="10738" width="18.7727272727273" customWidth="1"/>
    <col min="10739" max="10739" width="11.4454545454545" customWidth="1"/>
    <col min="10740" max="10740" width="20.6636363636364" customWidth="1"/>
    <col min="10741" max="10741" width="17" customWidth="1"/>
    <col min="10742" max="10742" width="10.8818181818182" customWidth="1"/>
    <col min="10743" max="10744" width="7.33636363636364" customWidth="1"/>
    <col min="10745" max="10745" width="8.10909090909091" customWidth="1"/>
    <col min="10746" max="10746" width="6.21818181818182" customWidth="1"/>
    <col min="10747" max="10747" width="7.88181818181818" customWidth="1"/>
    <col min="10748" max="10748" width="7.33636363636364" customWidth="1"/>
    <col min="10749" max="10749" width="8.33636363636364" customWidth="1"/>
    <col min="10750" max="10750" width="7.33636363636364" customWidth="1"/>
    <col min="10751" max="10751" width="8" customWidth="1"/>
    <col min="10752" max="10752" width="6.33636363636364" customWidth="1"/>
    <col min="10753" max="10753" width="6" customWidth="1"/>
    <col min="10754" max="10754" width="11" customWidth="1"/>
    <col min="10755" max="10755" width="5.44545454545455" customWidth="1"/>
    <col min="10756" max="10756" width="7.77272727272727" customWidth="1"/>
    <col min="10757" max="10758" width="6.10909090909091" customWidth="1"/>
    <col min="10759" max="10760" width="4.44545454545455" customWidth="1"/>
    <col min="10761" max="10761" width="5.44545454545455" customWidth="1"/>
    <col min="10762" max="10762" width="9.33636363636364" customWidth="1"/>
    <col min="10763" max="10763" width="4.21818181818182" customWidth="1"/>
    <col min="10764" max="10764" width="11.4454545454545" customWidth="1"/>
    <col min="10765" max="10765" width="9.33636363636364" customWidth="1"/>
    <col min="10766" max="10766" width="12.6636363636364" customWidth="1"/>
    <col min="10767" max="10767" width="9.88181818181818" customWidth="1"/>
    <col min="10768" max="10768" width="9.33636363636364" customWidth="1"/>
    <col min="10769" max="10769" width="20.8818181818182" customWidth="1"/>
    <col min="10770" max="10770" width="18.7727272727273" customWidth="1"/>
    <col min="10771" max="10771" width="11.4454545454545" customWidth="1"/>
    <col min="10772" max="10772" width="20.6636363636364" customWidth="1"/>
    <col min="10773" max="10773" width="17" customWidth="1"/>
    <col min="10774" max="10774" width="10.8818181818182" customWidth="1"/>
    <col min="10775" max="10776" width="7.33636363636364" customWidth="1"/>
    <col min="10777" max="10777" width="8.10909090909091" customWidth="1"/>
    <col min="10778" max="10778" width="6.21818181818182" customWidth="1"/>
    <col min="10779" max="10779" width="7.88181818181818" customWidth="1"/>
    <col min="10780" max="10780" width="7.33636363636364" customWidth="1"/>
    <col min="10781" max="10781" width="8.33636363636364" customWidth="1"/>
    <col min="10782" max="10782" width="7.33636363636364" customWidth="1"/>
    <col min="10783" max="10783" width="8" customWidth="1"/>
    <col min="10784" max="10784" width="6.33636363636364" customWidth="1"/>
    <col min="10785" max="10785" width="6" customWidth="1"/>
    <col min="10786" max="10786" width="11" customWidth="1"/>
    <col min="10787" max="10787" width="5.44545454545455" customWidth="1"/>
    <col min="10788" max="10788" width="7.77272727272727" customWidth="1"/>
    <col min="10789" max="10790" width="6.10909090909091" customWidth="1"/>
    <col min="10791" max="10792" width="4.44545454545455" customWidth="1"/>
    <col min="10793" max="10793" width="5.44545454545455" customWidth="1"/>
    <col min="10794" max="10794" width="9.33636363636364" customWidth="1"/>
    <col min="10795" max="10795" width="4.21818181818182" customWidth="1"/>
    <col min="10796" max="10796" width="11.4454545454545" customWidth="1"/>
    <col min="10797" max="10797" width="9.33636363636364" customWidth="1"/>
    <col min="10798" max="10798" width="12.6636363636364" customWidth="1"/>
    <col min="10799" max="10799" width="9.88181818181818" customWidth="1"/>
    <col min="10800" max="10800" width="9.33636363636364" customWidth="1"/>
    <col min="10801" max="10801" width="20.8818181818182" customWidth="1"/>
    <col min="10802" max="10802" width="18.7727272727273" customWidth="1"/>
    <col min="10803" max="10803" width="11.4454545454545" customWidth="1"/>
    <col min="10804" max="10804" width="20.6636363636364" customWidth="1"/>
    <col min="10805" max="10805" width="17" customWidth="1"/>
    <col min="10806" max="10806" width="10.8818181818182" customWidth="1"/>
    <col min="10807" max="10808" width="7.33636363636364" customWidth="1"/>
    <col min="10809" max="10809" width="8.10909090909091" customWidth="1"/>
    <col min="10810" max="10810" width="6.21818181818182" customWidth="1"/>
    <col min="10811" max="10811" width="7.88181818181818" customWidth="1"/>
    <col min="10812" max="10812" width="7.33636363636364" customWidth="1"/>
    <col min="10813" max="10813" width="8.33636363636364" customWidth="1"/>
    <col min="10814" max="10814" width="7.33636363636364" customWidth="1"/>
    <col min="10815" max="10815" width="8" customWidth="1"/>
    <col min="10816" max="10816" width="6.33636363636364" customWidth="1"/>
    <col min="10817" max="10817" width="6" customWidth="1"/>
    <col min="10818" max="10818" width="11" customWidth="1"/>
    <col min="10819" max="10819" width="5.44545454545455" customWidth="1"/>
    <col min="10820" max="10820" width="7.77272727272727" customWidth="1"/>
    <col min="10821" max="10822" width="6.10909090909091" customWidth="1"/>
    <col min="10823" max="10824" width="4.44545454545455" customWidth="1"/>
    <col min="10825" max="10825" width="5.44545454545455" customWidth="1"/>
    <col min="10826" max="10826" width="9.33636363636364" customWidth="1"/>
    <col min="10827" max="10827" width="4.21818181818182" customWidth="1"/>
    <col min="10828" max="10828" width="11.4454545454545" customWidth="1"/>
    <col min="10829" max="10829" width="9.33636363636364" customWidth="1"/>
    <col min="10830" max="10830" width="12.6636363636364" customWidth="1"/>
    <col min="10831" max="10831" width="9.88181818181818" customWidth="1"/>
    <col min="10832" max="10832" width="9.33636363636364" customWidth="1"/>
    <col min="10833" max="10833" width="20.8818181818182" customWidth="1"/>
    <col min="10834" max="10834" width="18.7727272727273" customWidth="1"/>
    <col min="10835" max="10835" width="11.4454545454545" customWidth="1"/>
    <col min="10836" max="10836" width="20.6636363636364" customWidth="1"/>
    <col min="10837" max="10837" width="17" customWidth="1"/>
    <col min="10838" max="10838" width="10.8818181818182" customWidth="1"/>
    <col min="10839" max="10840" width="7.33636363636364" customWidth="1"/>
    <col min="10841" max="10841" width="8.10909090909091" customWidth="1"/>
    <col min="10842" max="10842" width="6.21818181818182" customWidth="1"/>
    <col min="10843" max="10843" width="7.88181818181818" customWidth="1"/>
    <col min="10844" max="10844" width="7.33636363636364" customWidth="1"/>
    <col min="10845" max="10845" width="8.33636363636364" customWidth="1"/>
    <col min="10846" max="10846" width="7.33636363636364" customWidth="1"/>
    <col min="10847" max="10847" width="8" customWidth="1"/>
    <col min="10848" max="10848" width="6.33636363636364" customWidth="1"/>
    <col min="10849" max="10849" width="6" customWidth="1"/>
    <col min="10850" max="10850" width="11" customWidth="1"/>
    <col min="10851" max="10851" width="5.44545454545455" customWidth="1"/>
    <col min="10852" max="10852" width="7.77272727272727" customWidth="1"/>
    <col min="10853" max="10854" width="6.10909090909091" customWidth="1"/>
    <col min="10855" max="10856" width="4.44545454545455" customWidth="1"/>
    <col min="10857" max="10857" width="5.44545454545455" customWidth="1"/>
    <col min="10858" max="10858" width="9.33636363636364" customWidth="1"/>
    <col min="10859" max="10859" width="4.21818181818182" customWidth="1"/>
    <col min="10860" max="10860" width="11.4454545454545" customWidth="1"/>
    <col min="10861" max="10861" width="9.33636363636364" customWidth="1"/>
    <col min="10862" max="10862" width="12.6636363636364" customWidth="1"/>
    <col min="10863" max="10863" width="9.88181818181818" customWidth="1"/>
    <col min="10864" max="10864" width="9.33636363636364" customWidth="1"/>
    <col min="10865" max="10865" width="20.8818181818182" customWidth="1"/>
    <col min="10866" max="10866" width="18.7727272727273" customWidth="1"/>
    <col min="10867" max="10867" width="11.4454545454545" customWidth="1"/>
    <col min="10868" max="10868" width="20.6636363636364" customWidth="1"/>
    <col min="10869" max="10869" width="17" customWidth="1"/>
    <col min="10870" max="10870" width="10.8818181818182" customWidth="1"/>
    <col min="10871" max="10872" width="7.33636363636364" customWidth="1"/>
    <col min="10873" max="10873" width="8.10909090909091" customWidth="1"/>
    <col min="10874" max="10874" width="6.21818181818182" customWidth="1"/>
    <col min="10875" max="10875" width="7.88181818181818" customWidth="1"/>
    <col min="10876" max="10876" width="7.33636363636364" customWidth="1"/>
    <col min="10877" max="10877" width="8.33636363636364" customWidth="1"/>
    <col min="10878" max="10878" width="7.33636363636364" customWidth="1"/>
    <col min="10879" max="10879" width="8" customWidth="1"/>
    <col min="10880" max="10880" width="6.33636363636364" customWidth="1"/>
    <col min="10881" max="10881" width="6" customWidth="1"/>
    <col min="10882" max="10882" width="11" customWidth="1"/>
    <col min="10883" max="10883" width="5.44545454545455" customWidth="1"/>
    <col min="10884" max="10884" width="7.77272727272727" customWidth="1"/>
    <col min="10885" max="10886" width="6.10909090909091" customWidth="1"/>
    <col min="10887" max="10888" width="4.44545454545455" customWidth="1"/>
    <col min="10889" max="10889" width="5.44545454545455" customWidth="1"/>
    <col min="10890" max="10890" width="9.33636363636364" customWidth="1"/>
    <col min="10891" max="10891" width="4.21818181818182" customWidth="1"/>
    <col min="10892" max="10892" width="11.4454545454545" customWidth="1"/>
    <col min="10893" max="10893" width="9.33636363636364" customWidth="1"/>
    <col min="10894" max="10894" width="12.6636363636364" customWidth="1"/>
    <col min="10895" max="10895" width="9.88181818181818" customWidth="1"/>
    <col min="10896" max="10896" width="9.33636363636364" customWidth="1"/>
    <col min="10897" max="10897" width="20.8818181818182" customWidth="1"/>
    <col min="10898" max="10898" width="18.7727272727273" customWidth="1"/>
    <col min="10899" max="10899" width="11.4454545454545" customWidth="1"/>
    <col min="10900" max="10900" width="20.6636363636364" customWidth="1"/>
    <col min="10901" max="10901" width="17" customWidth="1"/>
    <col min="10902" max="10902" width="10.8818181818182" customWidth="1"/>
    <col min="10903" max="10904" width="7.33636363636364" customWidth="1"/>
    <col min="10905" max="10905" width="8.10909090909091" customWidth="1"/>
    <col min="10906" max="10906" width="6.21818181818182" customWidth="1"/>
    <col min="10907" max="10907" width="7.88181818181818" customWidth="1"/>
    <col min="10908" max="10908" width="7.33636363636364" customWidth="1"/>
    <col min="10909" max="10909" width="8.33636363636364" customWidth="1"/>
    <col min="10910" max="10910" width="7.33636363636364" customWidth="1"/>
    <col min="10911" max="10911" width="8" customWidth="1"/>
    <col min="10912" max="10912" width="6.33636363636364" customWidth="1"/>
    <col min="10913" max="10913" width="6" customWidth="1"/>
    <col min="10914" max="10914" width="11" customWidth="1"/>
    <col min="10915" max="10915" width="5.44545454545455" customWidth="1"/>
    <col min="10916" max="10916" width="7.77272727272727" customWidth="1"/>
    <col min="10917" max="10918" width="6.10909090909091" customWidth="1"/>
    <col min="10919" max="10920" width="4.44545454545455" customWidth="1"/>
    <col min="10921" max="10921" width="5.44545454545455" customWidth="1"/>
    <col min="10922" max="10922" width="9.33636363636364" customWidth="1"/>
    <col min="10923" max="10923" width="4.21818181818182" customWidth="1"/>
    <col min="10924" max="10924" width="11.4454545454545" customWidth="1"/>
    <col min="10925" max="10925" width="9.33636363636364" customWidth="1"/>
    <col min="10926" max="10926" width="12.6636363636364" customWidth="1"/>
    <col min="10927" max="10927" width="9.88181818181818" customWidth="1"/>
    <col min="10928" max="10928" width="9.33636363636364" customWidth="1"/>
    <col min="10929" max="10929" width="20.8818181818182" customWidth="1"/>
    <col min="10930" max="10930" width="18.7727272727273" customWidth="1"/>
    <col min="10931" max="10931" width="11.4454545454545" customWidth="1"/>
    <col min="10932" max="10932" width="20.6636363636364" customWidth="1"/>
    <col min="10933" max="10933" width="17" customWidth="1"/>
    <col min="10934" max="10934" width="10.8818181818182" customWidth="1"/>
    <col min="10935" max="10936" width="7.33636363636364" customWidth="1"/>
    <col min="10937" max="10937" width="8.10909090909091" customWidth="1"/>
    <col min="10938" max="10938" width="6.21818181818182" customWidth="1"/>
    <col min="10939" max="10939" width="7.88181818181818" customWidth="1"/>
    <col min="10940" max="10940" width="7.33636363636364" customWidth="1"/>
    <col min="10941" max="10941" width="8.33636363636364" customWidth="1"/>
    <col min="10942" max="10942" width="7.33636363636364" customWidth="1"/>
    <col min="10943" max="10943" width="8" customWidth="1"/>
    <col min="10944" max="10944" width="6.33636363636364" customWidth="1"/>
    <col min="10945" max="10945" width="6" customWidth="1"/>
    <col min="10946" max="10946" width="11" customWidth="1"/>
    <col min="10947" max="10947" width="5.44545454545455" customWidth="1"/>
    <col min="10948" max="10948" width="7.77272727272727" customWidth="1"/>
    <col min="10949" max="10950" width="6.10909090909091" customWidth="1"/>
    <col min="10951" max="10952" width="4.44545454545455" customWidth="1"/>
    <col min="10953" max="10953" width="5.44545454545455" customWidth="1"/>
    <col min="10954" max="10954" width="9.33636363636364" customWidth="1"/>
    <col min="10955" max="10955" width="4.21818181818182" customWidth="1"/>
    <col min="10956" max="10956" width="11.4454545454545" customWidth="1"/>
    <col min="10957" max="10957" width="9.33636363636364" customWidth="1"/>
    <col min="10958" max="10958" width="12.6636363636364" customWidth="1"/>
    <col min="10959" max="10959" width="9.88181818181818" customWidth="1"/>
    <col min="10960" max="10960" width="9.33636363636364" customWidth="1"/>
    <col min="10961" max="10961" width="20.8818181818182" customWidth="1"/>
    <col min="10962" max="10962" width="18.7727272727273" customWidth="1"/>
    <col min="10963" max="10963" width="11.4454545454545" customWidth="1"/>
    <col min="10964" max="10964" width="20.6636363636364" customWidth="1"/>
    <col min="10965" max="10965" width="17" customWidth="1"/>
    <col min="10966" max="10966" width="10.8818181818182" customWidth="1"/>
    <col min="10967" max="10968" width="7.33636363636364" customWidth="1"/>
    <col min="10969" max="10969" width="8.10909090909091" customWidth="1"/>
    <col min="10970" max="10970" width="6.21818181818182" customWidth="1"/>
    <col min="10971" max="10971" width="7.88181818181818" customWidth="1"/>
    <col min="10972" max="10972" width="7.33636363636364" customWidth="1"/>
    <col min="10973" max="10973" width="8.33636363636364" customWidth="1"/>
    <col min="10974" max="10974" width="7.33636363636364" customWidth="1"/>
    <col min="10975" max="10975" width="8" customWidth="1"/>
    <col min="10976" max="10976" width="6.33636363636364" customWidth="1"/>
    <col min="10977" max="10977" width="6" customWidth="1"/>
    <col min="10978" max="10978" width="11" customWidth="1"/>
    <col min="10979" max="10979" width="5.44545454545455" customWidth="1"/>
    <col min="10980" max="10980" width="7.77272727272727" customWidth="1"/>
    <col min="10981" max="10982" width="6.10909090909091" customWidth="1"/>
    <col min="10983" max="10984" width="4.44545454545455" customWidth="1"/>
    <col min="10985" max="10985" width="5.44545454545455" customWidth="1"/>
    <col min="10986" max="10986" width="9.33636363636364" customWidth="1"/>
    <col min="10987" max="10987" width="4.21818181818182" customWidth="1"/>
    <col min="10988" max="10988" width="11.4454545454545" customWidth="1"/>
    <col min="10989" max="10989" width="9.33636363636364" customWidth="1"/>
    <col min="10990" max="10990" width="12.6636363636364" customWidth="1"/>
    <col min="10991" max="10991" width="9.88181818181818" customWidth="1"/>
    <col min="10992" max="10992" width="9.33636363636364" customWidth="1"/>
    <col min="10993" max="10993" width="20.8818181818182" customWidth="1"/>
    <col min="10994" max="10994" width="18.7727272727273" customWidth="1"/>
    <col min="10995" max="10995" width="11.4454545454545" customWidth="1"/>
    <col min="10996" max="10996" width="20.6636363636364" customWidth="1"/>
    <col min="10997" max="10997" width="17" customWidth="1"/>
    <col min="10998" max="10998" width="10.8818181818182" customWidth="1"/>
    <col min="10999" max="11000" width="7.33636363636364" customWidth="1"/>
    <col min="11001" max="11001" width="8.10909090909091" customWidth="1"/>
    <col min="11002" max="11002" width="6.21818181818182" customWidth="1"/>
    <col min="11003" max="11003" width="7.88181818181818" customWidth="1"/>
    <col min="11004" max="11004" width="7.33636363636364" customWidth="1"/>
    <col min="11005" max="11005" width="8.33636363636364" customWidth="1"/>
    <col min="11006" max="11006" width="7.33636363636364" customWidth="1"/>
    <col min="11007" max="11007" width="8" customWidth="1"/>
    <col min="11008" max="11008" width="6.33636363636364" customWidth="1"/>
    <col min="11009" max="11009" width="6" customWidth="1"/>
    <col min="11010" max="11010" width="11" customWidth="1"/>
    <col min="11011" max="11011" width="5.44545454545455" customWidth="1"/>
    <col min="11012" max="11012" width="7.77272727272727" customWidth="1"/>
    <col min="11013" max="11014" width="6.10909090909091" customWidth="1"/>
    <col min="11015" max="11016" width="4.44545454545455" customWidth="1"/>
    <col min="11017" max="11017" width="5.44545454545455" customWidth="1"/>
    <col min="11018" max="11018" width="9.33636363636364" customWidth="1"/>
    <col min="11019" max="11019" width="4.21818181818182" customWidth="1"/>
    <col min="11020" max="11020" width="11.4454545454545" customWidth="1"/>
    <col min="11021" max="11021" width="9.33636363636364" customWidth="1"/>
    <col min="11022" max="11022" width="12.6636363636364" customWidth="1"/>
    <col min="11023" max="11023" width="9.88181818181818" customWidth="1"/>
    <col min="11024" max="11024" width="9.33636363636364" customWidth="1"/>
    <col min="11025" max="11025" width="20.8818181818182" customWidth="1"/>
    <col min="11026" max="11026" width="18.7727272727273" customWidth="1"/>
    <col min="11027" max="11027" width="11.4454545454545" customWidth="1"/>
    <col min="11028" max="11028" width="20.6636363636364" customWidth="1"/>
    <col min="11029" max="11029" width="17" customWidth="1"/>
    <col min="11030" max="11030" width="10.8818181818182" customWidth="1"/>
    <col min="11031" max="11032" width="7.33636363636364" customWidth="1"/>
    <col min="11033" max="11033" width="8.10909090909091" customWidth="1"/>
    <col min="11034" max="11034" width="6.21818181818182" customWidth="1"/>
    <col min="11035" max="11035" width="7.88181818181818" customWidth="1"/>
    <col min="11036" max="11036" width="7.33636363636364" customWidth="1"/>
    <col min="11037" max="11037" width="8.33636363636364" customWidth="1"/>
    <col min="11038" max="11038" width="7.33636363636364" customWidth="1"/>
    <col min="11039" max="11039" width="8" customWidth="1"/>
    <col min="11040" max="11040" width="6.33636363636364" customWidth="1"/>
    <col min="11041" max="11041" width="6" customWidth="1"/>
    <col min="11042" max="11042" width="11" customWidth="1"/>
    <col min="11043" max="11043" width="5.44545454545455" customWidth="1"/>
    <col min="11044" max="11044" width="7.77272727272727" customWidth="1"/>
    <col min="11045" max="11046" width="6.10909090909091" customWidth="1"/>
    <col min="11047" max="11048" width="4.44545454545455" customWidth="1"/>
    <col min="11049" max="11049" width="5.44545454545455" customWidth="1"/>
    <col min="11050" max="11050" width="9.33636363636364" customWidth="1"/>
    <col min="11051" max="11051" width="4.21818181818182" customWidth="1"/>
    <col min="11052" max="11052" width="11.4454545454545" customWidth="1"/>
    <col min="11053" max="11053" width="9.33636363636364" customWidth="1"/>
    <col min="11054" max="11054" width="12.6636363636364" customWidth="1"/>
    <col min="11055" max="11055" width="9.88181818181818" customWidth="1"/>
    <col min="11056" max="11056" width="9.33636363636364" customWidth="1"/>
    <col min="11057" max="11057" width="20.8818181818182" customWidth="1"/>
    <col min="11058" max="11058" width="18.7727272727273" customWidth="1"/>
    <col min="11059" max="11059" width="11.4454545454545" customWidth="1"/>
    <col min="11060" max="11060" width="20.6636363636364" customWidth="1"/>
    <col min="11061" max="11061" width="17" customWidth="1"/>
    <col min="11062" max="11062" width="10.8818181818182" customWidth="1"/>
    <col min="11063" max="11064" width="7.33636363636364" customWidth="1"/>
    <col min="11065" max="11065" width="8.10909090909091" customWidth="1"/>
    <col min="11066" max="11066" width="6.21818181818182" customWidth="1"/>
    <col min="11067" max="11067" width="7.88181818181818" customWidth="1"/>
    <col min="11068" max="11068" width="7.33636363636364" customWidth="1"/>
    <col min="11069" max="11069" width="8.33636363636364" customWidth="1"/>
    <col min="11070" max="11070" width="7.33636363636364" customWidth="1"/>
    <col min="11071" max="11071" width="8" customWidth="1"/>
    <col min="11072" max="11072" width="6.33636363636364" customWidth="1"/>
    <col min="11073" max="11073" width="6" customWidth="1"/>
    <col min="11074" max="11074" width="11" customWidth="1"/>
    <col min="11075" max="11075" width="5.44545454545455" customWidth="1"/>
    <col min="11076" max="11076" width="7.77272727272727" customWidth="1"/>
    <col min="11077" max="11078" width="6.10909090909091" customWidth="1"/>
    <col min="11079" max="11080" width="4.44545454545455" customWidth="1"/>
    <col min="11081" max="11081" width="5.44545454545455" customWidth="1"/>
    <col min="11082" max="11082" width="9.33636363636364" customWidth="1"/>
    <col min="11083" max="11083" width="4.21818181818182" customWidth="1"/>
    <col min="11084" max="11084" width="11.4454545454545" customWidth="1"/>
    <col min="11085" max="11085" width="9.33636363636364" customWidth="1"/>
    <col min="11086" max="11086" width="12.6636363636364" customWidth="1"/>
    <col min="11087" max="11087" width="9.88181818181818" customWidth="1"/>
    <col min="11088" max="11088" width="9.33636363636364" customWidth="1"/>
    <col min="11089" max="11089" width="20.8818181818182" customWidth="1"/>
    <col min="11090" max="11090" width="18.7727272727273" customWidth="1"/>
    <col min="11091" max="11091" width="11.4454545454545" customWidth="1"/>
    <col min="11092" max="11092" width="20.6636363636364" customWidth="1"/>
    <col min="11093" max="11093" width="17" customWidth="1"/>
    <col min="11094" max="11094" width="10.8818181818182" customWidth="1"/>
    <col min="11095" max="11096" width="7.33636363636364" customWidth="1"/>
    <col min="11097" max="11097" width="8.10909090909091" customWidth="1"/>
    <col min="11098" max="11098" width="6.21818181818182" customWidth="1"/>
    <col min="11099" max="11099" width="7.88181818181818" customWidth="1"/>
    <col min="11100" max="11100" width="7.33636363636364" customWidth="1"/>
    <col min="11101" max="11101" width="8.33636363636364" customWidth="1"/>
    <col min="11102" max="11102" width="7.33636363636364" customWidth="1"/>
    <col min="11103" max="11103" width="8" customWidth="1"/>
    <col min="11104" max="11104" width="6.33636363636364" customWidth="1"/>
    <col min="11105" max="11105" width="6" customWidth="1"/>
    <col min="11106" max="11106" width="11" customWidth="1"/>
    <col min="11107" max="11107" width="5.44545454545455" customWidth="1"/>
    <col min="11108" max="11108" width="7.77272727272727" customWidth="1"/>
    <col min="11109" max="11110" width="6.10909090909091" customWidth="1"/>
    <col min="11111" max="11112" width="4.44545454545455" customWidth="1"/>
    <col min="11113" max="11113" width="5.44545454545455" customWidth="1"/>
    <col min="11114" max="11114" width="9.33636363636364" customWidth="1"/>
    <col min="11115" max="11115" width="4.21818181818182" customWidth="1"/>
    <col min="11116" max="11116" width="11.4454545454545" customWidth="1"/>
    <col min="11117" max="11117" width="9.33636363636364" customWidth="1"/>
    <col min="11118" max="11118" width="12.6636363636364" customWidth="1"/>
    <col min="11119" max="11119" width="9.88181818181818" customWidth="1"/>
    <col min="11120" max="11120" width="9.33636363636364" customWidth="1"/>
    <col min="11121" max="11121" width="20.8818181818182" customWidth="1"/>
    <col min="11122" max="11122" width="18.7727272727273" customWidth="1"/>
    <col min="11123" max="11123" width="11.4454545454545" customWidth="1"/>
    <col min="11124" max="11124" width="20.6636363636364" customWidth="1"/>
    <col min="11125" max="11125" width="17" customWidth="1"/>
    <col min="11126" max="11126" width="10.8818181818182" customWidth="1"/>
    <col min="11127" max="11128" width="7.33636363636364" customWidth="1"/>
    <col min="11129" max="11129" width="8.10909090909091" customWidth="1"/>
    <col min="11130" max="11130" width="6.21818181818182" customWidth="1"/>
    <col min="11131" max="11131" width="7.88181818181818" customWidth="1"/>
    <col min="11132" max="11132" width="7.33636363636364" customWidth="1"/>
    <col min="11133" max="11133" width="8.33636363636364" customWidth="1"/>
    <col min="11134" max="11134" width="7.33636363636364" customWidth="1"/>
    <col min="11135" max="11135" width="8" customWidth="1"/>
    <col min="11136" max="11136" width="6.33636363636364" customWidth="1"/>
    <col min="11137" max="11137" width="6" customWidth="1"/>
    <col min="11138" max="11138" width="11" customWidth="1"/>
    <col min="11139" max="11139" width="5.44545454545455" customWidth="1"/>
    <col min="11140" max="11140" width="7.77272727272727" customWidth="1"/>
    <col min="11141" max="11142" width="6.10909090909091" customWidth="1"/>
    <col min="11143" max="11144" width="4.44545454545455" customWidth="1"/>
    <col min="11145" max="11145" width="5.44545454545455" customWidth="1"/>
    <col min="11146" max="11146" width="9.33636363636364" customWidth="1"/>
    <col min="11147" max="11147" width="4.21818181818182" customWidth="1"/>
    <col min="11148" max="11148" width="11.4454545454545" customWidth="1"/>
    <col min="11149" max="11149" width="9.33636363636364" customWidth="1"/>
    <col min="11150" max="11150" width="12.6636363636364" customWidth="1"/>
    <col min="11151" max="11151" width="9.88181818181818" customWidth="1"/>
    <col min="11152" max="11152" width="9.33636363636364" customWidth="1"/>
    <col min="11153" max="11153" width="20.8818181818182" customWidth="1"/>
    <col min="11154" max="11154" width="18.7727272727273" customWidth="1"/>
    <col min="11155" max="11155" width="11.4454545454545" customWidth="1"/>
    <col min="11156" max="11156" width="20.6636363636364" customWidth="1"/>
    <col min="11157" max="11157" width="17" customWidth="1"/>
    <col min="11158" max="11158" width="10.8818181818182" customWidth="1"/>
    <col min="11159" max="11160" width="7.33636363636364" customWidth="1"/>
    <col min="11161" max="11161" width="8.10909090909091" customWidth="1"/>
    <col min="11162" max="11162" width="6.21818181818182" customWidth="1"/>
    <col min="11163" max="11163" width="7.88181818181818" customWidth="1"/>
    <col min="11164" max="11164" width="7.33636363636364" customWidth="1"/>
    <col min="11165" max="11165" width="8.33636363636364" customWidth="1"/>
    <col min="11166" max="11166" width="7.33636363636364" customWidth="1"/>
    <col min="11167" max="11167" width="8" customWidth="1"/>
    <col min="11168" max="11168" width="6.33636363636364" customWidth="1"/>
    <col min="11169" max="11169" width="6" customWidth="1"/>
    <col min="11170" max="11170" width="11" customWidth="1"/>
    <col min="11171" max="11171" width="5.44545454545455" customWidth="1"/>
    <col min="11172" max="11172" width="7.77272727272727" customWidth="1"/>
    <col min="11173" max="11174" width="6.10909090909091" customWidth="1"/>
    <col min="11175" max="11176" width="4.44545454545455" customWidth="1"/>
    <col min="11177" max="11177" width="5.44545454545455" customWidth="1"/>
    <col min="11178" max="11178" width="9.33636363636364" customWidth="1"/>
    <col min="11179" max="11179" width="4.21818181818182" customWidth="1"/>
    <col min="11180" max="11180" width="11.4454545454545" customWidth="1"/>
    <col min="11181" max="11181" width="9.33636363636364" customWidth="1"/>
    <col min="11182" max="11182" width="12.6636363636364" customWidth="1"/>
    <col min="11183" max="11183" width="9.88181818181818" customWidth="1"/>
    <col min="11184" max="11184" width="9.33636363636364" customWidth="1"/>
    <col min="11185" max="11185" width="20.8818181818182" customWidth="1"/>
    <col min="11186" max="11186" width="18.7727272727273" customWidth="1"/>
    <col min="11187" max="11187" width="11.4454545454545" customWidth="1"/>
    <col min="11188" max="11188" width="20.6636363636364" customWidth="1"/>
    <col min="11189" max="11189" width="17" customWidth="1"/>
    <col min="11190" max="11190" width="10.8818181818182" customWidth="1"/>
    <col min="11191" max="11192" width="7.33636363636364" customWidth="1"/>
    <col min="11193" max="11193" width="8.10909090909091" customWidth="1"/>
    <col min="11194" max="11194" width="6.21818181818182" customWidth="1"/>
    <col min="11195" max="11195" width="7.88181818181818" customWidth="1"/>
    <col min="11196" max="11196" width="7.33636363636364" customWidth="1"/>
    <col min="11197" max="11197" width="8.33636363636364" customWidth="1"/>
    <col min="11198" max="11198" width="7.33636363636364" customWidth="1"/>
    <col min="11199" max="11199" width="8" customWidth="1"/>
    <col min="11200" max="11200" width="6.33636363636364" customWidth="1"/>
    <col min="11201" max="11201" width="6" customWidth="1"/>
    <col min="11202" max="11202" width="11" customWidth="1"/>
    <col min="11203" max="11203" width="5.44545454545455" customWidth="1"/>
    <col min="11204" max="11204" width="7.77272727272727" customWidth="1"/>
    <col min="11205" max="11206" width="6.10909090909091" customWidth="1"/>
    <col min="11207" max="11208" width="4.44545454545455" customWidth="1"/>
    <col min="11209" max="11209" width="5.44545454545455" customWidth="1"/>
    <col min="11210" max="11210" width="9.33636363636364" customWidth="1"/>
    <col min="11211" max="11211" width="4.21818181818182" customWidth="1"/>
    <col min="11212" max="11212" width="11.4454545454545" customWidth="1"/>
    <col min="11213" max="11213" width="9.33636363636364" customWidth="1"/>
    <col min="11214" max="11214" width="12.6636363636364" customWidth="1"/>
    <col min="11215" max="11215" width="9.88181818181818" customWidth="1"/>
    <col min="11216" max="11216" width="9.33636363636364" customWidth="1"/>
    <col min="11217" max="11217" width="20.8818181818182" customWidth="1"/>
    <col min="11218" max="11218" width="18.7727272727273" customWidth="1"/>
    <col min="11219" max="11219" width="11.4454545454545" customWidth="1"/>
    <col min="11220" max="11220" width="20.6636363636364" customWidth="1"/>
    <col min="11221" max="11221" width="17" customWidth="1"/>
    <col min="11222" max="11222" width="10.8818181818182" customWidth="1"/>
    <col min="11223" max="11224" width="7.33636363636364" customWidth="1"/>
    <col min="11225" max="11225" width="8.10909090909091" customWidth="1"/>
    <col min="11226" max="11226" width="6.21818181818182" customWidth="1"/>
    <col min="11227" max="11227" width="7.88181818181818" customWidth="1"/>
    <col min="11228" max="11228" width="7.33636363636364" customWidth="1"/>
    <col min="11229" max="11229" width="8.33636363636364" customWidth="1"/>
    <col min="11230" max="11230" width="7.33636363636364" customWidth="1"/>
    <col min="11231" max="11231" width="8" customWidth="1"/>
    <col min="11232" max="11232" width="6.33636363636364" customWidth="1"/>
    <col min="11233" max="11233" width="6" customWidth="1"/>
    <col min="11234" max="11234" width="11" customWidth="1"/>
    <col min="11235" max="11235" width="5.44545454545455" customWidth="1"/>
    <col min="11236" max="11236" width="7.77272727272727" customWidth="1"/>
    <col min="11237" max="11238" width="6.10909090909091" customWidth="1"/>
    <col min="11239" max="11240" width="4.44545454545455" customWidth="1"/>
    <col min="11241" max="11241" width="5.44545454545455" customWidth="1"/>
    <col min="11242" max="11242" width="9.33636363636364" customWidth="1"/>
    <col min="11243" max="11243" width="4.21818181818182" customWidth="1"/>
    <col min="11244" max="11244" width="11.4454545454545" customWidth="1"/>
    <col min="11245" max="11245" width="9.33636363636364" customWidth="1"/>
    <col min="11246" max="11246" width="12.6636363636364" customWidth="1"/>
    <col min="11247" max="11247" width="9.88181818181818" customWidth="1"/>
    <col min="11248" max="11248" width="9.33636363636364" customWidth="1"/>
    <col min="11249" max="11249" width="20.8818181818182" customWidth="1"/>
    <col min="11250" max="11250" width="18.7727272727273" customWidth="1"/>
    <col min="11251" max="11251" width="11.4454545454545" customWidth="1"/>
    <col min="11252" max="11252" width="20.6636363636364" customWidth="1"/>
    <col min="11253" max="11253" width="17" customWidth="1"/>
    <col min="11254" max="11254" width="10.8818181818182" customWidth="1"/>
    <col min="11255" max="11256" width="7.33636363636364" customWidth="1"/>
    <col min="11257" max="11257" width="8.10909090909091" customWidth="1"/>
    <col min="11258" max="11258" width="6.21818181818182" customWidth="1"/>
    <col min="11259" max="11259" width="7.88181818181818" customWidth="1"/>
    <col min="11260" max="11260" width="7.33636363636364" customWidth="1"/>
    <col min="11261" max="11261" width="8.33636363636364" customWidth="1"/>
    <col min="11262" max="11262" width="7.33636363636364" customWidth="1"/>
    <col min="11263" max="11263" width="8" customWidth="1"/>
    <col min="11264" max="11264" width="6.33636363636364" customWidth="1"/>
    <col min="11265" max="11265" width="6" customWidth="1"/>
    <col min="11266" max="11266" width="11" customWidth="1"/>
    <col min="11267" max="11267" width="5.44545454545455" customWidth="1"/>
    <col min="11268" max="11268" width="7.77272727272727" customWidth="1"/>
    <col min="11269" max="11270" width="6.10909090909091" customWidth="1"/>
    <col min="11271" max="11272" width="4.44545454545455" customWidth="1"/>
    <col min="11273" max="11273" width="5.44545454545455" customWidth="1"/>
    <col min="11274" max="11274" width="9.33636363636364" customWidth="1"/>
    <col min="11275" max="11275" width="4.21818181818182" customWidth="1"/>
    <col min="11276" max="11276" width="11.4454545454545" customWidth="1"/>
    <col min="11277" max="11277" width="9.33636363636364" customWidth="1"/>
    <col min="11278" max="11278" width="12.6636363636364" customWidth="1"/>
    <col min="11279" max="11279" width="9.88181818181818" customWidth="1"/>
    <col min="11280" max="11280" width="9.33636363636364" customWidth="1"/>
    <col min="11281" max="11281" width="20.8818181818182" customWidth="1"/>
    <col min="11282" max="11282" width="18.7727272727273" customWidth="1"/>
    <col min="11283" max="11283" width="11.4454545454545" customWidth="1"/>
    <col min="11284" max="11284" width="20.6636363636364" customWidth="1"/>
    <col min="11285" max="11285" width="17" customWidth="1"/>
    <col min="11286" max="11286" width="10.8818181818182" customWidth="1"/>
    <col min="11287" max="11288" width="7.33636363636364" customWidth="1"/>
    <col min="11289" max="11289" width="8.10909090909091" customWidth="1"/>
    <col min="11290" max="11290" width="6.21818181818182" customWidth="1"/>
    <col min="11291" max="11291" width="7.88181818181818" customWidth="1"/>
    <col min="11292" max="11292" width="7.33636363636364" customWidth="1"/>
    <col min="11293" max="11293" width="8.33636363636364" customWidth="1"/>
    <col min="11294" max="11294" width="7.33636363636364" customWidth="1"/>
    <col min="11295" max="11295" width="8" customWidth="1"/>
    <col min="11296" max="11296" width="6.33636363636364" customWidth="1"/>
    <col min="11297" max="11297" width="6" customWidth="1"/>
    <col min="11298" max="11298" width="11" customWidth="1"/>
    <col min="11299" max="11299" width="5.44545454545455" customWidth="1"/>
    <col min="11300" max="11300" width="7.77272727272727" customWidth="1"/>
    <col min="11301" max="11302" width="6.10909090909091" customWidth="1"/>
    <col min="11303" max="11304" width="4.44545454545455" customWidth="1"/>
    <col min="11305" max="11305" width="5.44545454545455" customWidth="1"/>
    <col min="11306" max="11306" width="9.33636363636364" customWidth="1"/>
    <col min="11307" max="11307" width="4.21818181818182" customWidth="1"/>
    <col min="11308" max="11308" width="11.4454545454545" customWidth="1"/>
    <col min="11309" max="11309" width="9.33636363636364" customWidth="1"/>
    <col min="11310" max="11310" width="12.6636363636364" customWidth="1"/>
    <col min="11311" max="11311" width="9.88181818181818" customWidth="1"/>
    <col min="11312" max="11312" width="9.33636363636364" customWidth="1"/>
    <col min="11313" max="11313" width="20.8818181818182" customWidth="1"/>
    <col min="11314" max="11314" width="18.7727272727273" customWidth="1"/>
    <col min="11315" max="11315" width="11.4454545454545" customWidth="1"/>
    <col min="11316" max="11316" width="20.6636363636364" customWidth="1"/>
    <col min="11317" max="11317" width="17" customWidth="1"/>
    <col min="11318" max="11318" width="10.8818181818182" customWidth="1"/>
    <col min="11319" max="11320" width="7.33636363636364" customWidth="1"/>
    <col min="11321" max="11321" width="8.10909090909091" customWidth="1"/>
    <col min="11322" max="11322" width="6.21818181818182" customWidth="1"/>
    <col min="11323" max="11323" width="7.88181818181818" customWidth="1"/>
    <col min="11324" max="11324" width="7.33636363636364" customWidth="1"/>
    <col min="11325" max="11325" width="8.33636363636364" customWidth="1"/>
    <col min="11326" max="11326" width="7.33636363636364" customWidth="1"/>
    <col min="11327" max="11327" width="8" customWidth="1"/>
    <col min="11328" max="11328" width="6.33636363636364" customWidth="1"/>
    <col min="11329" max="11329" width="6" customWidth="1"/>
    <col min="11330" max="11330" width="11" customWidth="1"/>
    <col min="11331" max="11331" width="5.44545454545455" customWidth="1"/>
    <col min="11332" max="11332" width="7.77272727272727" customWidth="1"/>
    <col min="11333" max="11334" width="6.10909090909091" customWidth="1"/>
    <col min="11335" max="11336" width="4.44545454545455" customWidth="1"/>
    <col min="11337" max="11337" width="5.44545454545455" customWidth="1"/>
    <col min="11338" max="11338" width="9.33636363636364" customWidth="1"/>
    <col min="11339" max="11339" width="4.21818181818182" customWidth="1"/>
    <col min="11340" max="11340" width="11.4454545454545" customWidth="1"/>
    <col min="11341" max="11341" width="9.33636363636364" customWidth="1"/>
    <col min="11342" max="11342" width="12.6636363636364" customWidth="1"/>
    <col min="11343" max="11343" width="9.88181818181818" customWidth="1"/>
    <col min="11344" max="11344" width="9.33636363636364" customWidth="1"/>
    <col min="11345" max="11345" width="20.8818181818182" customWidth="1"/>
    <col min="11346" max="11346" width="18.7727272727273" customWidth="1"/>
    <col min="11347" max="11347" width="11.4454545454545" customWidth="1"/>
    <col min="11348" max="11348" width="20.6636363636364" customWidth="1"/>
    <col min="11349" max="11349" width="17" customWidth="1"/>
    <col min="11350" max="11350" width="10.8818181818182" customWidth="1"/>
    <col min="11351" max="11352" width="7.33636363636364" customWidth="1"/>
    <col min="11353" max="11353" width="8.10909090909091" customWidth="1"/>
    <col min="11354" max="11354" width="6.21818181818182" customWidth="1"/>
    <col min="11355" max="11355" width="7.88181818181818" customWidth="1"/>
    <col min="11356" max="11356" width="7.33636363636364" customWidth="1"/>
    <col min="11357" max="11357" width="8.33636363636364" customWidth="1"/>
    <col min="11358" max="11358" width="7.33636363636364" customWidth="1"/>
    <col min="11359" max="11359" width="8" customWidth="1"/>
    <col min="11360" max="11360" width="6.33636363636364" customWidth="1"/>
    <col min="11361" max="11361" width="6" customWidth="1"/>
    <col min="11362" max="11362" width="11" customWidth="1"/>
    <col min="11363" max="11363" width="5.44545454545455" customWidth="1"/>
    <col min="11364" max="11364" width="7.77272727272727" customWidth="1"/>
    <col min="11365" max="11366" width="6.10909090909091" customWidth="1"/>
    <col min="11367" max="11368" width="4.44545454545455" customWidth="1"/>
    <col min="11369" max="11369" width="5.44545454545455" customWidth="1"/>
    <col min="11370" max="11370" width="9.33636363636364" customWidth="1"/>
    <col min="11371" max="11371" width="4.21818181818182" customWidth="1"/>
    <col min="11372" max="11372" width="11.4454545454545" customWidth="1"/>
    <col min="11373" max="11373" width="9.33636363636364" customWidth="1"/>
    <col min="11374" max="11374" width="12.6636363636364" customWidth="1"/>
    <col min="11375" max="11375" width="9.88181818181818" customWidth="1"/>
    <col min="11376" max="11376" width="9.33636363636364" customWidth="1"/>
    <col min="11377" max="11377" width="20.8818181818182" customWidth="1"/>
    <col min="11378" max="11378" width="18.7727272727273" customWidth="1"/>
    <col min="11379" max="11379" width="11.4454545454545" customWidth="1"/>
    <col min="11380" max="11380" width="20.6636363636364" customWidth="1"/>
    <col min="11381" max="11381" width="17" customWidth="1"/>
    <col min="11382" max="11382" width="10.8818181818182" customWidth="1"/>
    <col min="11383" max="11384" width="7.33636363636364" customWidth="1"/>
    <col min="11385" max="11385" width="8.10909090909091" customWidth="1"/>
    <col min="11386" max="11386" width="6.21818181818182" customWidth="1"/>
    <col min="11387" max="11387" width="7.88181818181818" customWidth="1"/>
    <col min="11388" max="11388" width="7.33636363636364" customWidth="1"/>
    <col min="11389" max="11389" width="8.33636363636364" customWidth="1"/>
    <col min="11390" max="11390" width="7.33636363636364" customWidth="1"/>
    <col min="11391" max="11391" width="8" customWidth="1"/>
    <col min="11392" max="11392" width="6.33636363636364" customWidth="1"/>
    <col min="11393" max="11393" width="6" customWidth="1"/>
    <col min="11394" max="11394" width="11" customWidth="1"/>
    <col min="11395" max="11395" width="5.44545454545455" customWidth="1"/>
    <col min="11396" max="11396" width="7.77272727272727" customWidth="1"/>
    <col min="11397" max="11398" width="6.10909090909091" customWidth="1"/>
    <col min="11399" max="11400" width="4.44545454545455" customWidth="1"/>
    <col min="11401" max="11401" width="5.44545454545455" customWidth="1"/>
    <col min="11402" max="11402" width="9.33636363636364" customWidth="1"/>
    <col min="11403" max="11403" width="4.21818181818182" customWidth="1"/>
    <col min="11404" max="11404" width="11.4454545454545" customWidth="1"/>
    <col min="11405" max="11405" width="9.33636363636364" customWidth="1"/>
    <col min="11406" max="11406" width="12.6636363636364" customWidth="1"/>
    <col min="11407" max="11407" width="9.88181818181818" customWidth="1"/>
    <col min="11408" max="11408" width="9.33636363636364" customWidth="1"/>
    <col min="11409" max="11409" width="20.8818181818182" customWidth="1"/>
    <col min="11410" max="11410" width="18.7727272727273" customWidth="1"/>
    <col min="11411" max="11411" width="11.4454545454545" customWidth="1"/>
    <col min="11412" max="11412" width="20.6636363636364" customWidth="1"/>
    <col min="11413" max="11413" width="17" customWidth="1"/>
    <col min="11414" max="11414" width="10.8818181818182" customWidth="1"/>
    <col min="11415" max="11416" width="7.33636363636364" customWidth="1"/>
    <col min="11417" max="11417" width="8.10909090909091" customWidth="1"/>
    <col min="11418" max="11418" width="6.21818181818182" customWidth="1"/>
    <col min="11419" max="11419" width="7.88181818181818" customWidth="1"/>
    <col min="11420" max="11420" width="7.33636363636364" customWidth="1"/>
    <col min="11421" max="11421" width="8.33636363636364" customWidth="1"/>
    <col min="11422" max="11422" width="7.33636363636364" customWidth="1"/>
    <col min="11423" max="11423" width="8" customWidth="1"/>
    <col min="11424" max="11424" width="6.33636363636364" customWidth="1"/>
    <col min="11425" max="11425" width="6" customWidth="1"/>
    <col min="11426" max="11426" width="11" customWidth="1"/>
    <col min="11427" max="11427" width="5.44545454545455" customWidth="1"/>
    <col min="11428" max="11428" width="7.77272727272727" customWidth="1"/>
    <col min="11429" max="11430" width="6.10909090909091" customWidth="1"/>
    <col min="11431" max="11432" width="4.44545454545455" customWidth="1"/>
    <col min="11433" max="11433" width="5.44545454545455" customWidth="1"/>
    <col min="11434" max="11434" width="9.33636363636364" customWidth="1"/>
    <col min="11435" max="11435" width="4.21818181818182" customWidth="1"/>
    <col min="11436" max="11436" width="11.4454545454545" customWidth="1"/>
    <col min="11437" max="11437" width="9.33636363636364" customWidth="1"/>
    <col min="11438" max="11438" width="12.6636363636364" customWidth="1"/>
    <col min="11439" max="11439" width="9.88181818181818" customWidth="1"/>
    <col min="11440" max="11440" width="9.33636363636364" customWidth="1"/>
    <col min="11441" max="11441" width="20.8818181818182" customWidth="1"/>
    <col min="11442" max="11442" width="18.7727272727273" customWidth="1"/>
    <col min="11443" max="11443" width="11.4454545454545" customWidth="1"/>
    <col min="11444" max="11444" width="20.6636363636364" customWidth="1"/>
    <col min="11445" max="11445" width="17" customWidth="1"/>
    <col min="11446" max="11446" width="10.8818181818182" customWidth="1"/>
    <col min="11447" max="11448" width="7.33636363636364" customWidth="1"/>
    <col min="11449" max="11449" width="8.10909090909091" customWidth="1"/>
    <col min="11450" max="11450" width="6.21818181818182" customWidth="1"/>
    <col min="11451" max="11451" width="7.88181818181818" customWidth="1"/>
    <col min="11452" max="11452" width="7.33636363636364" customWidth="1"/>
    <col min="11453" max="11453" width="8.33636363636364" customWidth="1"/>
    <col min="11454" max="11454" width="7.33636363636364" customWidth="1"/>
    <col min="11455" max="11455" width="8" customWidth="1"/>
    <col min="11456" max="11456" width="6.33636363636364" customWidth="1"/>
    <col min="11457" max="11457" width="6" customWidth="1"/>
    <col min="11458" max="11458" width="11" customWidth="1"/>
    <col min="11459" max="11459" width="5.44545454545455" customWidth="1"/>
    <col min="11460" max="11460" width="7.77272727272727" customWidth="1"/>
    <col min="11461" max="11462" width="6.10909090909091" customWidth="1"/>
    <col min="11463" max="11464" width="4.44545454545455" customWidth="1"/>
    <col min="11465" max="11465" width="5.44545454545455" customWidth="1"/>
    <col min="11466" max="11466" width="9.33636363636364" customWidth="1"/>
    <col min="11467" max="11467" width="4.21818181818182" customWidth="1"/>
    <col min="11468" max="11468" width="11.4454545454545" customWidth="1"/>
    <col min="11469" max="11469" width="9.33636363636364" customWidth="1"/>
    <col min="11470" max="11470" width="12.6636363636364" customWidth="1"/>
    <col min="11471" max="11471" width="9.88181818181818" customWidth="1"/>
    <col min="11472" max="11472" width="9.33636363636364" customWidth="1"/>
    <col min="11473" max="11473" width="20.8818181818182" customWidth="1"/>
    <col min="11474" max="11474" width="18.7727272727273" customWidth="1"/>
    <col min="11475" max="11475" width="11.4454545454545" customWidth="1"/>
    <col min="11476" max="11476" width="20.6636363636364" customWidth="1"/>
    <col min="11477" max="11477" width="17" customWidth="1"/>
    <col min="11478" max="11478" width="10.8818181818182" customWidth="1"/>
    <col min="11479" max="11480" width="7.33636363636364" customWidth="1"/>
    <col min="11481" max="11481" width="8.10909090909091" customWidth="1"/>
    <col min="11482" max="11482" width="6.21818181818182" customWidth="1"/>
    <col min="11483" max="11483" width="7.88181818181818" customWidth="1"/>
    <col min="11484" max="11484" width="7.33636363636364" customWidth="1"/>
    <col min="11485" max="11485" width="8.33636363636364" customWidth="1"/>
    <col min="11486" max="11486" width="7.33636363636364" customWidth="1"/>
    <col min="11487" max="11487" width="8" customWidth="1"/>
    <col min="11488" max="11488" width="6.33636363636364" customWidth="1"/>
    <col min="11489" max="11489" width="6" customWidth="1"/>
    <col min="11490" max="11490" width="11" customWidth="1"/>
    <col min="11491" max="11491" width="5.44545454545455" customWidth="1"/>
    <col min="11492" max="11492" width="7.77272727272727" customWidth="1"/>
    <col min="11493" max="11494" width="6.10909090909091" customWidth="1"/>
    <col min="11495" max="11496" width="4.44545454545455" customWidth="1"/>
    <col min="11497" max="11497" width="5.44545454545455" customWidth="1"/>
    <col min="11498" max="11498" width="9.33636363636364" customWidth="1"/>
    <col min="11499" max="11499" width="4.21818181818182" customWidth="1"/>
    <col min="11500" max="11500" width="11.4454545454545" customWidth="1"/>
    <col min="11501" max="11501" width="9.33636363636364" customWidth="1"/>
    <col min="11502" max="11502" width="12.6636363636364" customWidth="1"/>
    <col min="11503" max="11503" width="9.88181818181818" customWidth="1"/>
    <col min="11504" max="11504" width="9.33636363636364" customWidth="1"/>
    <col min="11505" max="11505" width="20.8818181818182" customWidth="1"/>
    <col min="11506" max="11506" width="18.7727272727273" customWidth="1"/>
    <col min="11507" max="11507" width="11.4454545454545" customWidth="1"/>
    <col min="11508" max="11508" width="20.6636363636364" customWidth="1"/>
    <col min="11509" max="11509" width="17" customWidth="1"/>
    <col min="11510" max="11510" width="10.8818181818182" customWidth="1"/>
    <col min="11511" max="11512" width="7.33636363636364" customWidth="1"/>
    <col min="11513" max="11513" width="8.10909090909091" customWidth="1"/>
    <col min="11514" max="11514" width="6.21818181818182" customWidth="1"/>
    <col min="11515" max="11515" width="7.88181818181818" customWidth="1"/>
    <col min="11516" max="11516" width="7.33636363636364" customWidth="1"/>
    <col min="11517" max="11517" width="8.33636363636364" customWidth="1"/>
    <col min="11518" max="11518" width="7.33636363636364" customWidth="1"/>
    <col min="11519" max="11519" width="8" customWidth="1"/>
    <col min="11520" max="11520" width="6.33636363636364" customWidth="1"/>
    <col min="11521" max="11521" width="6" customWidth="1"/>
    <col min="11522" max="11522" width="11" customWidth="1"/>
    <col min="11523" max="11523" width="5.44545454545455" customWidth="1"/>
    <col min="11524" max="11524" width="7.77272727272727" customWidth="1"/>
    <col min="11525" max="11526" width="6.10909090909091" customWidth="1"/>
    <col min="11527" max="11528" width="4.44545454545455" customWidth="1"/>
    <col min="11529" max="11529" width="5.44545454545455" customWidth="1"/>
    <col min="11530" max="11530" width="9.33636363636364" customWidth="1"/>
    <col min="11531" max="11531" width="4.21818181818182" customWidth="1"/>
    <col min="11532" max="11532" width="11.4454545454545" customWidth="1"/>
    <col min="11533" max="11533" width="9.33636363636364" customWidth="1"/>
    <col min="11534" max="11534" width="12.6636363636364" customWidth="1"/>
    <col min="11535" max="11535" width="9.88181818181818" customWidth="1"/>
    <col min="11536" max="11536" width="9.33636363636364" customWidth="1"/>
    <col min="11537" max="11537" width="20.8818181818182" customWidth="1"/>
    <col min="11538" max="11538" width="18.7727272727273" customWidth="1"/>
    <col min="11539" max="11539" width="11.4454545454545" customWidth="1"/>
    <col min="11540" max="11540" width="20.6636363636364" customWidth="1"/>
    <col min="11541" max="11541" width="17" customWidth="1"/>
    <col min="11542" max="11542" width="10.8818181818182" customWidth="1"/>
    <col min="11543" max="11544" width="7.33636363636364" customWidth="1"/>
    <col min="11545" max="11545" width="8.10909090909091" customWidth="1"/>
    <col min="11546" max="11546" width="6.21818181818182" customWidth="1"/>
    <col min="11547" max="11547" width="7.88181818181818" customWidth="1"/>
    <col min="11548" max="11548" width="7.33636363636364" customWidth="1"/>
    <col min="11549" max="11549" width="8.33636363636364" customWidth="1"/>
    <col min="11550" max="11550" width="7.33636363636364" customWidth="1"/>
    <col min="11551" max="11551" width="8" customWidth="1"/>
    <col min="11552" max="11552" width="6.33636363636364" customWidth="1"/>
    <col min="11553" max="11553" width="6" customWidth="1"/>
    <col min="11554" max="11554" width="11" customWidth="1"/>
    <col min="11555" max="11555" width="5.44545454545455" customWidth="1"/>
    <col min="11556" max="11556" width="7.77272727272727" customWidth="1"/>
    <col min="11557" max="11558" width="6.10909090909091" customWidth="1"/>
    <col min="11559" max="11560" width="4.44545454545455" customWidth="1"/>
    <col min="11561" max="11561" width="5.44545454545455" customWidth="1"/>
    <col min="11562" max="11562" width="9.33636363636364" customWidth="1"/>
    <col min="11563" max="11563" width="4.21818181818182" customWidth="1"/>
    <col min="11564" max="11564" width="11.4454545454545" customWidth="1"/>
    <col min="11565" max="11565" width="9.33636363636364" customWidth="1"/>
    <col min="11566" max="11566" width="12.6636363636364" customWidth="1"/>
    <col min="11567" max="11567" width="9.88181818181818" customWidth="1"/>
    <col min="11568" max="11568" width="9.33636363636364" customWidth="1"/>
    <col min="11569" max="11569" width="20.8818181818182" customWidth="1"/>
    <col min="11570" max="11570" width="18.7727272727273" customWidth="1"/>
    <col min="11571" max="11571" width="11.4454545454545" customWidth="1"/>
    <col min="11572" max="11572" width="20.6636363636364" customWidth="1"/>
    <col min="11573" max="11573" width="17" customWidth="1"/>
    <col min="11574" max="11574" width="10.8818181818182" customWidth="1"/>
    <col min="11575" max="11576" width="7.33636363636364" customWidth="1"/>
    <col min="11577" max="11577" width="8.10909090909091" customWidth="1"/>
    <col min="11578" max="11578" width="6.21818181818182" customWidth="1"/>
    <col min="11579" max="11579" width="7.88181818181818" customWidth="1"/>
    <col min="11580" max="11580" width="7.33636363636364" customWidth="1"/>
    <col min="11581" max="11581" width="8.33636363636364" customWidth="1"/>
    <col min="11582" max="11582" width="7.33636363636364" customWidth="1"/>
    <col min="11583" max="11583" width="8" customWidth="1"/>
    <col min="11584" max="11584" width="6.33636363636364" customWidth="1"/>
    <col min="11585" max="11585" width="6" customWidth="1"/>
    <col min="11586" max="11586" width="11" customWidth="1"/>
    <col min="11587" max="11587" width="5.44545454545455" customWidth="1"/>
    <col min="11588" max="11588" width="7.77272727272727" customWidth="1"/>
    <col min="11589" max="11590" width="6.10909090909091" customWidth="1"/>
    <col min="11591" max="11592" width="4.44545454545455" customWidth="1"/>
    <col min="11593" max="11593" width="5.44545454545455" customWidth="1"/>
    <col min="11594" max="11594" width="9.33636363636364" customWidth="1"/>
    <col min="11595" max="11595" width="4.21818181818182" customWidth="1"/>
    <col min="11596" max="11596" width="11.4454545454545" customWidth="1"/>
    <col min="11597" max="11597" width="9.33636363636364" customWidth="1"/>
    <col min="11598" max="11598" width="12.6636363636364" customWidth="1"/>
    <col min="11599" max="11599" width="9.88181818181818" customWidth="1"/>
    <col min="11600" max="11600" width="9.33636363636364" customWidth="1"/>
    <col min="11601" max="11601" width="20.8818181818182" customWidth="1"/>
    <col min="11602" max="11602" width="18.7727272727273" customWidth="1"/>
    <col min="11603" max="11603" width="11.4454545454545" customWidth="1"/>
    <col min="11604" max="11604" width="20.6636363636364" customWidth="1"/>
    <col min="11605" max="11605" width="17" customWidth="1"/>
    <col min="11606" max="11606" width="10.8818181818182" customWidth="1"/>
    <col min="11607" max="11608" width="7.33636363636364" customWidth="1"/>
    <col min="11609" max="11609" width="8.10909090909091" customWidth="1"/>
    <col min="11610" max="11610" width="6.21818181818182" customWidth="1"/>
    <col min="11611" max="11611" width="7.88181818181818" customWidth="1"/>
    <col min="11612" max="11612" width="7.33636363636364" customWidth="1"/>
    <col min="11613" max="11613" width="8.33636363636364" customWidth="1"/>
    <col min="11614" max="11614" width="7.33636363636364" customWidth="1"/>
    <col min="11615" max="11615" width="8" customWidth="1"/>
    <col min="11616" max="11616" width="6.33636363636364" customWidth="1"/>
    <col min="11617" max="11617" width="6" customWidth="1"/>
    <col min="11618" max="11618" width="11" customWidth="1"/>
    <col min="11619" max="11619" width="5.44545454545455" customWidth="1"/>
    <col min="11620" max="11620" width="7.77272727272727" customWidth="1"/>
    <col min="11621" max="11622" width="6.10909090909091" customWidth="1"/>
    <col min="11623" max="11624" width="4.44545454545455" customWidth="1"/>
    <col min="11625" max="11625" width="5.44545454545455" customWidth="1"/>
    <col min="11626" max="11626" width="9.33636363636364" customWidth="1"/>
    <col min="11627" max="11627" width="4.21818181818182" customWidth="1"/>
    <col min="11628" max="11628" width="11.4454545454545" customWidth="1"/>
    <col min="11629" max="11629" width="9.33636363636364" customWidth="1"/>
    <col min="11630" max="11630" width="12.6636363636364" customWidth="1"/>
    <col min="11631" max="11631" width="9.88181818181818" customWidth="1"/>
    <col min="11632" max="11632" width="9.33636363636364" customWidth="1"/>
    <col min="11633" max="11633" width="20.8818181818182" customWidth="1"/>
    <col min="11634" max="11634" width="18.7727272727273" customWidth="1"/>
    <col min="11635" max="11635" width="11.4454545454545" customWidth="1"/>
    <col min="11636" max="11636" width="20.6636363636364" customWidth="1"/>
    <col min="11637" max="11637" width="17" customWidth="1"/>
    <col min="11638" max="11638" width="10.8818181818182" customWidth="1"/>
    <col min="11639" max="11640" width="7.33636363636364" customWidth="1"/>
    <col min="11641" max="11641" width="8.10909090909091" customWidth="1"/>
    <col min="11642" max="11642" width="6.21818181818182" customWidth="1"/>
    <col min="11643" max="11643" width="7.88181818181818" customWidth="1"/>
    <col min="11644" max="11644" width="7.33636363636364" customWidth="1"/>
    <col min="11645" max="11645" width="8.33636363636364" customWidth="1"/>
    <col min="11646" max="11646" width="7.33636363636364" customWidth="1"/>
    <col min="11647" max="11647" width="8" customWidth="1"/>
    <col min="11648" max="11648" width="6.33636363636364" customWidth="1"/>
    <col min="11649" max="11649" width="6" customWidth="1"/>
    <col min="11650" max="11650" width="11" customWidth="1"/>
    <col min="11651" max="11651" width="5.44545454545455" customWidth="1"/>
    <col min="11652" max="11652" width="7.77272727272727" customWidth="1"/>
    <col min="11653" max="11654" width="6.10909090909091" customWidth="1"/>
    <col min="11655" max="11656" width="4.44545454545455" customWidth="1"/>
    <col min="11657" max="11657" width="5.44545454545455" customWidth="1"/>
    <col min="11658" max="11658" width="9.33636363636364" customWidth="1"/>
    <col min="11659" max="11659" width="4.21818181818182" customWidth="1"/>
    <col min="11660" max="11660" width="11.4454545454545" customWidth="1"/>
    <col min="11661" max="11661" width="9.33636363636364" customWidth="1"/>
    <col min="11662" max="11662" width="12.6636363636364" customWidth="1"/>
    <col min="11663" max="11663" width="9.88181818181818" customWidth="1"/>
    <col min="11664" max="11664" width="9.33636363636364" customWidth="1"/>
    <col min="11665" max="11665" width="20.8818181818182" customWidth="1"/>
    <col min="11666" max="11666" width="18.7727272727273" customWidth="1"/>
    <col min="11667" max="11667" width="11.4454545454545" customWidth="1"/>
    <col min="11668" max="11668" width="20.6636363636364" customWidth="1"/>
    <col min="11669" max="11669" width="17" customWidth="1"/>
    <col min="11670" max="11670" width="10.8818181818182" customWidth="1"/>
    <col min="11671" max="11672" width="7.33636363636364" customWidth="1"/>
    <col min="11673" max="11673" width="8.10909090909091" customWidth="1"/>
    <col min="11674" max="11674" width="6.21818181818182" customWidth="1"/>
    <col min="11675" max="11675" width="7.88181818181818" customWidth="1"/>
    <col min="11676" max="11676" width="7.33636363636364" customWidth="1"/>
    <col min="11677" max="11677" width="8.33636363636364" customWidth="1"/>
    <col min="11678" max="11678" width="7.33636363636364" customWidth="1"/>
    <col min="11679" max="11679" width="8" customWidth="1"/>
    <col min="11680" max="11680" width="6.33636363636364" customWidth="1"/>
    <col min="11681" max="11681" width="6" customWidth="1"/>
    <col min="11682" max="11682" width="11" customWidth="1"/>
    <col min="11683" max="11683" width="5.44545454545455" customWidth="1"/>
    <col min="11684" max="11684" width="7.77272727272727" customWidth="1"/>
    <col min="11685" max="11686" width="6.10909090909091" customWidth="1"/>
    <col min="11687" max="11688" width="4.44545454545455" customWidth="1"/>
    <col min="11689" max="11689" width="5.44545454545455" customWidth="1"/>
    <col min="11690" max="11690" width="9.33636363636364" customWidth="1"/>
    <col min="11691" max="11691" width="4.21818181818182" customWidth="1"/>
    <col min="11692" max="11692" width="11.4454545454545" customWidth="1"/>
    <col min="11693" max="11693" width="9.33636363636364" customWidth="1"/>
    <col min="11694" max="11694" width="12.6636363636364" customWidth="1"/>
    <col min="11695" max="11695" width="9.88181818181818" customWidth="1"/>
    <col min="11696" max="11696" width="9.33636363636364" customWidth="1"/>
    <col min="11697" max="11697" width="20.8818181818182" customWidth="1"/>
    <col min="11698" max="11698" width="18.7727272727273" customWidth="1"/>
    <col min="11699" max="11699" width="11.4454545454545" customWidth="1"/>
    <col min="11700" max="11700" width="20.6636363636364" customWidth="1"/>
    <col min="11701" max="11701" width="17" customWidth="1"/>
    <col min="11702" max="11702" width="10.8818181818182" customWidth="1"/>
    <col min="11703" max="11704" width="7.33636363636364" customWidth="1"/>
    <col min="11705" max="11705" width="8.10909090909091" customWidth="1"/>
    <col min="11706" max="11706" width="6.21818181818182" customWidth="1"/>
    <col min="11707" max="11707" width="7.88181818181818" customWidth="1"/>
    <col min="11708" max="11708" width="7.33636363636364" customWidth="1"/>
    <col min="11709" max="11709" width="8.33636363636364" customWidth="1"/>
    <col min="11710" max="11710" width="7.33636363636364" customWidth="1"/>
    <col min="11711" max="11711" width="8" customWidth="1"/>
    <col min="11712" max="11712" width="6.33636363636364" customWidth="1"/>
    <col min="11713" max="11713" width="6" customWidth="1"/>
    <col min="11714" max="11714" width="11" customWidth="1"/>
    <col min="11715" max="11715" width="5.44545454545455" customWidth="1"/>
    <col min="11716" max="11716" width="7.77272727272727" customWidth="1"/>
    <col min="11717" max="11718" width="6.10909090909091" customWidth="1"/>
    <col min="11719" max="11720" width="4.44545454545455" customWidth="1"/>
    <col min="11721" max="11721" width="5.44545454545455" customWidth="1"/>
    <col min="11722" max="11722" width="9.33636363636364" customWidth="1"/>
    <col min="11723" max="11723" width="4.21818181818182" customWidth="1"/>
    <col min="11724" max="11724" width="11.4454545454545" customWidth="1"/>
    <col min="11725" max="11725" width="9.33636363636364" customWidth="1"/>
    <col min="11726" max="11726" width="12.6636363636364" customWidth="1"/>
    <col min="11727" max="11727" width="9.88181818181818" customWidth="1"/>
    <col min="11728" max="11728" width="9.33636363636364" customWidth="1"/>
    <col min="11729" max="11729" width="20.8818181818182" customWidth="1"/>
    <col min="11730" max="11730" width="18.7727272727273" customWidth="1"/>
    <col min="11731" max="11731" width="11.4454545454545" customWidth="1"/>
    <col min="11732" max="11732" width="20.6636363636364" customWidth="1"/>
    <col min="11733" max="11733" width="17" customWidth="1"/>
    <col min="11734" max="11734" width="10.8818181818182" customWidth="1"/>
    <col min="11735" max="11736" width="7.33636363636364" customWidth="1"/>
    <col min="11737" max="11737" width="8.10909090909091" customWidth="1"/>
    <col min="11738" max="11738" width="6.21818181818182" customWidth="1"/>
    <col min="11739" max="11739" width="7.88181818181818" customWidth="1"/>
    <col min="11740" max="11740" width="7.33636363636364" customWidth="1"/>
    <col min="11741" max="11741" width="8.33636363636364" customWidth="1"/>
    <col min="11742" max="11742" width="7.33636363636364" customWidth="1"/>
    <col min="11743" max="11743" width="8" customWidth="1"/>
    <col min="11744" max="11744" width="6.33636363636364" customWidth="1"/>
    <col min="11745" max="11745" width="6" customWidth="1"/>
    <col min="11746" max="11746" width="11" customWidth="1"/>
    <col min="11747" max="11747" width="5.44545454545455" customWidth="1"/>
    <col min="11748" max="11748" width="7.77272727272727" customWidth="1"/>
    <col min="11749" max="11750" width="6.10909090909091" customWidth="1"/>
    <col min="11751" max="11752" width="4.44545454545455" customWidth="1"/>
    <col min="11753" max="11753" width="5.44545454545455" customWidth="1"/>
    <col min="11754" max="11754" width="9.33636363636364" customWidth="1"/>
    <col min="11755" max="11755" width="4.21818181818182" customWidth="1"/>
    <col min="11756" max="11756" width="11.4454545454545" customWidth="1"/>
    <col min="11757" max="11757" width="9.33636363636364" customWidth="1"/>
    <col min="11758" max="11758" width="12.6636363636364" customWidth="1"/>
    <col min="11759" max="11759" width="9.88181818181818" customWidth="1"/>
    <col min="11760" max="11760" width="9.33636363636364" customWidth="1"/>
    <col min="11761" max="11761" width="20.8818181818182" customWidth="1"/>
    <col min="11762" max="11762" width="18.7727272727273" customWidth="1"/>
    <col min="11763" max="11763" width="11.4454545454545" customWidth="1"/>
    <col min="11764" max="11764" width="20.6636363636364" customWidth="1"/>
    <col min="11765" max="11765" width="17" customWidth="1"/>
    <col min="11766" max="11766" width="10.8818181818182" customWidth="1"/>
    <col min="11767" max="11768" width="7.33636363636364" customWidth="1"/>
    <col min="11769" max="11769" width="8.10909090909091" customWidth="1"/>
    <col min="11770" max="11770" width="6.21818181818182" customWidth="1"/>
    <col min="11771" max="11771" width="7.88181818181818" customWidth="1"/>
    <col min="11772" max="11772" width="7.33636363636364" customWidth="1"/>
    <col min="11773" max="11773" width="8.33636363636364" customWidth="1"/>
    <col min="11774" max="11774" width="7.33636363636364" customWidth="1"/>
    <col min="11775" max="11775" width="8" customWidth="1"/>
    <col min="11776" max="11776" width="6.33636363636364" customWidth="1"/>
    <col min="11777" max="11777" width="6" customWidth="1"/>
    <col min="11778" max="11778" width="11" customWidth="1"/>
    <col min="11779" max="11779" width="5.44545454545455" customWidth="1"/>
    <col min="11780" max="11780" width="7.77272727272727" customWidth="1"/>
    <col min="11781" max="11782" width="6.10909090909091" customWidth="1"/>
    <col min="11783" max="11784" width="4.44545454545455" customWidth="1"/>
    <col min="11785" max="11785" width="5.44545454545455" customWidth="1"/>
    <col min="11786" max="11786" width="9.33636363636364" customWidth="1"/>
    <col min="11787" max="11787" width="4.21818181818182" customWidth="1"/>
    <col min="11788" max="11788" width="11.4454545454545" customWidth="1"/>
    <col min="11789" max="11789" width="9.33636363636364" customWidth="1"/>
    <col min="11790" max="11790" width="12.6636363636364" customWidth="1"/>
    <col min="11791" max="11791" width="9.88181818181818" customWidth="1"/>
    <col min="11792" max="11792" width="9.33636363636364" customWidth="1"/>
    <col min="11793" max="11793" width="20.8818181818182" customWidth="1"/>
    <col min="11794" max="11794" width="18.7727272727273" customWidth="1"/>
    <col min="11795" max="11795" width="11.4454545454545" customWidth="1"/>
    <col min="11796" max="11796" width="20.6636363636364" customWidth="1"/>
    <col min="11797" max="11797" width="17" customWidth="1"/>
    <col min="11798" max="11798" width="10.8818181818182" customWidth="1"/>
    <col min="11799" max="11800" width="7.33636363636364" customWidth="1"/>
    <col min="11801" max="11801" width="8.10909090909091" customWidth="1"/>
    <col min="11802" max="11802" width="6.21818181818182" customWidth="1"/>
    <col min="11803" max="11803" width="7.88181818181818" customWidth="1"/>
    <col min="11804" max="11804" width="7.33636363636364" customWidth="1"/>
    <col min="11805" max="11805" width="8.33636363636364" customWidth="1"/>
    <col min="11806" max="11806" width="7.33636363636364" customWidth="1"/>
    <col min="11807" max="11807" width="8" customWidth="1"/>
    <col min="11808" max="11808" width="6.33636363636364" customWidth="1"/>
    <col min="11809" max="11809" width="6" customWidth="1"/>
    <col min="11810" max="11810" width="11" customWidth="1"/>
    <col min="11811" max="11811" width="5.44545454545455" customWidth="1"/>
    <col min="11812" max="11812" width="7.77272727272727" customWidth="1"/>
    <col min="11813" max="11814" width="6.10909090909091" customWidth="1"/>
    <col min="11815" max="11816" width="4.44545454545455" customWidth="1"/>
    <col min="11817" max="11817" width="5.44545454545455" customWidth="1"/>
    <col min="11818" max="11818" width="9.33636363636364" customWidth="1"/>
    <col min="11819" max="11819" width="4.21818181818182" customWidth="1"/>
    <col min="11820" max="11820" width="11.4454545454545" customWidth="1"/>
    <col min="11821" max="11821" width="9.33636363636364" customWidth="1"/>
    <col min="11822" max="11822" width="12.6636363636364" customWidth="1"/>
    <col min="11823" max="11823" width="9.88181818181818" customWidth="1"/>
    <col min="11824" max="11824" width="9.33636363636364" customWidth="1"/>
    <col min="11825" max="11825" width="20.8818181818182" customWidth="1"/>
    <col min="11826" max="11826" width="18.7727272727273" customWidth="1"/>
    <col min="11827" max="11827" width="11.4454545454545" customWidth="1"/>
    <col min="11828" max="11828" width="20.6636363636364" customWidth="1"/>
    <col min="11829" max="11829" width="17" customWidth="1"/>
    <col min="11830" max="11830" width="10.8818181818182" customWidth="1"/>
    <col min="11831" max="11832" width="7.33636363636364" customWidth="1"/>
    <col min="11833" max="11833" width="8.10909090909091" customWidth="1"/>
    <col min="11834" max="11834" width="6.21818181818182" customWidth="1"/>
    <col min="11835" max="11835" width="7.88181818181818" customWidth="1"/>
    <col min="11836" max="11836" width="7.33636363636364" customWidth="1"/>
    <col min="11837" max="11837" width="8.33636363636364" customWidth="1"/>
    <col min="11838" max="11838" width="7.33636363636364" customWidth="1"/>
    <col min="11839" max="11839" width="8" customWidth="1"/>
    <col min="11840" max="11840" width="6.33636363636364" customWidth="1"/>
    <col min="11841" max="11841" width="6" customWidth="1"/>
    <col min="11842" max="11842" width="11" customWidth="1"/>
    <col min="11843" max="11843" width="5.44545454545455" customWidth="1"/>
    <col min="11844" max="11844" width="7.77272727272727" customWidth="1"/>
    <col min="11845" max="11846" width="6.10909090909091" customWidth="1"/>
    <col min="11847" max="11848" width="4.44545454545455" customWidth="1"/>
    <col min="11849" max="11849" width="5.44545454545455" customWidth="1"/>
    <col min="11850" max="11850" width="9.33636363636364" customWidth="1"/>
    <col min="11851" max="11851" width="4.21818181818182" customWidth="1"/>
    <col min="11852" max="11852" width="11.4454545454545" customWidth="1"/>
    <col min="11853" max="11853" width="9.33636363636364" customWidth="1"/>
    <col min="11854" max="11854" width="12.6636363636364" customWidth="1"/>
    <col min="11855" max="11855" width="9.88181818181818" customWidth="1"/>
    <col min="11856" max="11856" width="9.33636363636364" customWidth="1"/>
    <col min="11857" max="11857" width="20.8818181818182" customWidth="1"/>
    <col min="11858" max="11858" width="18.7727272727273" customWidth="1"/>
    <col min="11859" max="11859" width="11.4454545454545" customWidth="1"/>
    <col min="11860" max="11860" width="20.6636363636364" customWidth="1"/>
    <col min="11861" max="11861" width="17" customWidth="1"/>
    <col min="11862" max="11862" width="10.8818181818182" customWidth="1"/>
    <col min="11863" max="11864" width="7.33636363636364" customWidth="1"/>
    <col min="11865" max="11865" width="8.10909090909091" customWidth="1"/>
    <col min="11866" max="11866" width="6.21818181818182" customWidth="1"/>
    <col min="11867" max="11867" width="7.88181818181818" customWidth="1"/>
    <col min="11868" max="11868" width="7.33636363636364" customWidth="1"/>
    <col min="11869" max="11869" width="8.33636363636364" customWidth="1"/>
    <col min="11870" max="11870" width="7.33636363636364" customWidth="1"/>
    <col min="11871" max="11871" width="8" customWidth="1"/>
    <col min="11872" max="11872" width="6.33636363636364" customWidth="1"/>
    <col min="11873" max="11873" width="6" customWidth="1"/>
    <col min="11874" max="11874" width="11" customWidth="1"/>
    <col min="11875" max="11875" width="5.44545454545455" customWidth="1"/>
    <col min="11876" max="11876" width="7.77272727272727" customWidth="1"/>
    <col min="11877" max="11878" width="6.10909090909091" customWidth="1"/>
    <col min="11879" max="11880" width="4.44545454545455" customWidth="1"/>
    <col min="11881" max="11881" width="5.44545454545455" customWidth="1"/>
    <col min="11882" max="11882" width="9.33636363636364" customWidth="1"/>
    <col min="11883" max="11883" width="4.21818181818182" customWidth="1"/>
    <col min="11884" max="11884" width="11.4454545454545" customWidth="1"/>
    <col min="11885" max="11885" width="9.33636363636364" customWidth="1"/>
    <col min="11886" max="11886" width="12.6636363636364" customWidth="1"/>
    <col min="11887" max="11887" width="9.88181818181818" customWidth="1"/>
    <col min="11888" max="11888" width="9.33636363636364" customWidth="1"/>
    <col min="11889" max="11889" width="20.8818181818182" customWidth="1"/>
    <col min="11890" max="11890" width="18.7727272727273" customWidth="1"/>
    <col min="11891" max="11891" width="11.4454545454545" customWidth="1"/>
    <col min="11892" max="11892" width="20.6636363636364" customWidth="1"/>
    <col min="11893" max="11893" width="17" customWidth="1"/>
    <col min="11894" max="11894" width="10.8818181818182" customWidth="1"/>
    <col min="11895" max="11896" width="7.33636363636364" customWidth="1"/>
    <col min="11897" max="11897" width="8.10909090909091" customWidth="1"/>
    <col min="11898" max="11898" width="6.21818181818182" customWidth="1"/>
    <col min="11899" max="11899" width="7.88181818181818" customWidth="1"/>
    <col min="11900" max="11900" width="7.33636363636364" customWidth="1"/>
    <col min="11901" max="11901" width="8.33636363636364" customWidth="1"/>
    <col min="11902" max="11902" width="7.33636363636364" customWidth="1"/>
    <col min="11903" max="11903" width="8" customWidth="1"/>
    <col min="11904" max="11904" width="6.33636363636364" customWidth="1"/>
    <col min="11905" max="11905" width="6" customWidth="1"/>
    <col min="11906" max="11906" width="11" customWidth="1"/>
    <col min="11907" max="11907" width="5.44545454545455" customWidth="1"/>
    <col min="11908" max="11908" width="7.77272727272727" customWidth="1"/>
    <col min="11909" max="11910" width="6.10909090909091" customWidth="1"/>
    <col min="11911" max="11912" width="4.44545454545455" customWidth="1"/>
    <col min="11913" max="11913" width="5.44545454545455" customWidth="1"/>
    <col min="11914" max="11914" width="9.33636363636364" customWidth="1"/>
    <col min="11915" max="11915" width="4.21818181818182" customWidth="1"/>
    <col min="11916" max="11916" width="11.4454545454545" customWidth="1"/>
    <col min="11917" max="11917" width="9.33636363636364" customWidth="1"/>
    <col min="11918" max="11918" width="12.6636363636364" customWidth="1"/>
    <col min="11919" max="11919" width="9.88181818181818" customWidth="1"/>
    <col min="11920" max="11920" width="9.33636363636364" customWidth="1"/>
    <col min="11921" max="11921" width="20.8818181818182" customWidth="1"/>
    <col min="11922" max="11922" width="18.7727272727273" customWidth="1"/>
    <col min="11923" max="11923" width="11.4454545454545" customWidth="1"/>
    <col min="11924" max="11924" width="20.6636363636364" customWidth="1"/>
    <col min="11925" max="11925" width="17" customWidth="1"/>
    <col min="11926" max="11926" width="10.8818181818182" customWidth="1"/>
    <col min="11927" max="11928" width="7.33636363636364" customWidth="1"/>
    <col min="11929" max="11929" width="8.10909090909091" customWidth="1"/>
    <col min="11930" max="11930" width="6.21818181818182" customWidth="1"/>
    <col min="11931" max="11931" width="7.88181818181818" customWidth="1"/>
    <col min="11932" max="11932" width="7.33636363636364" customWidth="1"/>
    <col min="11933" max="11933" width="8.33636363636364" customWidth="1"/>
    <col min="11934" max="11934" width="7.33636363636364" customWidth="1"/>
    <col min="11935" max="11935" width="8" customWidth="1"/>
    <col min="11936" max="11936" width="6.33636363636364" customWidth="1"/>
    <col min="11937" max="11937" width="6" customWidth="1"/>
    <col min="11938" max="11938" width="11" customWidth="1"/>
    <col min="11939" max="11939" width="5.44545454545455" customWidth="1"/>
    <col min="11940" max="11940" width="7.77272727272727" customWidth="1"/>
    <col min="11941" max="11942" width="6.10909090909091" customWidth="1"/>
    <col min="11943" max="11944" width="4.44545454545455" customWidth="1"/>
    <col min="11945" max="11945" width="5.44545454545455" customWidth="1"/>
    <col min="11946" max="11946" width="9.33636363636364" customWidth="1"/>
    <col min="11947" max="11947" width="4.21818181818182" customWidth="1"/>
    <col min="11948" max="11948" width="11.4454545454545" customWidth="1"/>
    <col min="11949" max="11949" width="9.33636363636364" customWidth="1"/>
    <col min="11950" max="11950" width="12.6636363636364" customWidth="1"/>
    <col min="11951" max="11951" width="9.88181818181818" customWidth="1"/>
    <col min="11952" max="11952" width="9.33636363636364" customWidth="1"/>
    <col min="11953" max="11953" width="20.8818181818182" customWidth="1"/>
    <col min="11954" max="11954" width="18.7727272727273" customWidth="1"/>
    <col min="11955" max="11955" width="11.4454545454545" customWidth="1"/>
    <col min="11956" max="11956" width="20.6636363636364" customWidth="1"/>
    <col min="11957" max="11957" width="17" customWidth="1"/>
    <col min="11958" max="11958" width="10.8818181818182" customWidth="1"/>
    <col min="11959" max="11960" width="7.33636363636364" customWidth="1"/>
    <col min="11961" max="11961" width="8.10909090909091" customWidth="1"/>
    <col min="11962" max="11962" width="6.21818181818182" customWidth="1"/>
    <col min="11963" max="11963" width="7.88181818181818" customWidth="1"/>
    <col min="11964" max="11964" width="7.33636363636364" customWidth="1"/>
    <col min="11965" max="11965" width="8.33636363636364" customWidth="1"/>
    <col min="11966" max="11966" width="7.33636363636364" customWidth="1"/>
    <col min="11967" max="11967" width="8" customWidth="1"/>
    <col min="11968" max="11968" width="6.33636363636364" customWidth="1"/>
    <col min="11969" max="11969" width="6" customWidth="1"/>
    <col min="11970" max="11970" width="11" customWidth="1"/>
    <col min="11971" max="11971" width="5.44545454545455" customWidth="1"/>
    <col min="11972" max="11972" width="7.77272727272727" customWidth="1"/>
    <col min="11973" max="11974" width="6.10909090909091" customWidth="1"/>
    <col min="11975" max="11976" width="4.44545454545455" customWidth="1"/>
    <col min="11977" max="11977" width="5.44545454545455" customWidth="1"/>
    <col min="11978" max="11978" width="9.33636363636364" customWidth="1"/>
    <col min="11979" max="11979" width="4.21818181818182" customWidth="1"/>
    <col min="11980" max="11980" width="11.4454545454545" customWidth="1"/>
    <col min="11981" max="11981" width="9.33636363636364" customWidth="1"/>
    <col min="11982" max="11982" width="12.6636363636364" customWidth="1"/>
    <col min="11983" max="11983" width="9.88181818181818" customWidth="1"/>
    <col min="11984" max="11984" width="9.33636363636364" customWidth="1"/>
    <col min="11985" max="11985" width="20.8818181818182" customWidth="1"/>
    <col min="11986" max="11986" width="18.7727272727273" customWidth="1"/>
    <col min="11987" max="11987" width="11.4454545454545" customWidth="1"/>
    <col min="11988" max="11988" width="20.6636363636364" customWidth="1"/>
    <col min="11989" max="11989" width="17" customWidth="1"/>
    <col min="11990" max="11990" width="10.8818181818182" customWidth="1"/>
    <col min="11991" max="11992" width="7.33636363636364" customWidth="1"/>
    <col min="11993" max="11993" width="8.10909090909091" customWidth="1"/>
    <col min="11994" max="11994" width="6.21818181818182" customWidth="1"/>
    <col min="11995" max="11995" width="7.88181818181818" customWidth="1"/>
    <col min="11996" max="11996" width="7.33636363636364" customWidth="1"/>
    <col min="11997" max="11997" width="8.33636363636364" customWidth="1"/>
    <col min="11998" max="11998" width="7.33636363636364" customWidth="1"/>
    <col min="11999" max="11999" width="8" customWidth="1"/>
    <col min="12000" max="12000" width="6.33636363636364" customWidth="1"/>
    <col min="12001" max="12001" width="6" customWidth="1"/>
    <col min="12002" max="12002" width="11" customWidth="1"/>
    <col min="12003" max="12003" width="5.44545454545455" customWidth="1"/>
    <col min="12004" max="12004" width="7.77272727272727" customWidth="1"/>
    <col min="12005" max="12006" width="6.10909090909091" customWidth="1"/>
    <col min="12007" max="12008" width="4.44545454545455" customWidth="1"/>
    <col min="12009" max="12009" width="5.44545454545455" customWidth="1"/>
    <col min="12010" max="12010" width="9.33636363636364" customWidth="1"/>
    <col min="12011" max="12011" width="4.21818181818182" customWidth="1"/>
    <col min="12012" max="12012" width="11.4454545454545" customWidth="1"/>
    <col min="12013" max="12013" width="9.33636363636364" customWidth="1"/>
    <col min="12014" max="12014" width="12.6636363636364" customWidth="1"/>
    <col min="12015" max="12015" width="9.88181818181818" customWidth="1"/>
    <col min="12016" max="12016" width="9.33636363636364" customWidth="1"/>
    <col min="12017" max="12017" width="20.8818181818182" customWidth="1"/>
    <col min="12018" max="12018" width="18.7727272727273" customWidth="1"/>
    <col min="12019" max="12019" width="11.4454545454545" customWidth="1"/>
    <col min="12020" max="12020" width="20.6636363636364" customWidth="1"/>
    <col min="12021" max="12021" width="17" customWidth="1"/>
    <col min="12022" max="12022" width="10.8818181818182" customWidth="1"/>
    <col min="12023" max="12024" width="7.33636363636364" customWidth="1"/>
    <col min="12025" max="12025" width="8.10909090909091" customWidth="1"/>
    <col min="12026" max="12026" width="6.21818181818182" customWidth="1"/>
    <col min="12027" max="12027" width="7.88181818181818" customWidth="1"/>
    <col min="12028" max="12028" width="7.33636363636364" customWidth="1"/>
    <col min="12029" max="12029" width="8.33636363636364" customWidth="1"/>
    <col min="12030" max="12030" width="7.33636363636364" customWidth="1"/>
    <col min="12031" max="12031" width="8" customWidth="1"/>
    <col min="12032" max="12032" width="6.33636363636364" customWidth="1"/>
    <col min="12033" max="12033" width="6" customWidth="1"/>
    <col min="12034" max="12034" width="11" customWidth="1"/>
    <col min="12035" max="12035" width="5.44545454545455" customWidth="1"/>
    <col min="12036" max="12036" width="7.77272727272727" customWidth="1"/>
    <col min="12037" max="12038" width="6.10909090909091" customWidth="1"/>
    <col min="12039" max="12040" width="4.44545454545455" customWidth="1"/>
    <col min="12041" max="12041" width="5.44545454545455" customWidth="1"/>
    <col min="12042" max="12042" width="9.33636363636364" customWidth="1"/>
    <col min="12043" max="12043" width="4.21818181818182" customWidth="1"/>
    <col min="12044" max="12044" width="11.4454545454545" customWidth="1"/>
    <col min="12045" max="12045" width="9.33636363636364" customWidth="1"/>
    <col min="12046" max="12046" width="12.6636363636364" customWidth="1"/>
    <col min="12047" max="12047" width="9.88181818181818" customWidth="1"/>
    <col min="12048" max="12048" width="9.33636363636364" customWidth="1"/>
    <col min="12049" max="12049" width="20.8818181818182" customWidth="1"/>
    <col min="12050" max="12050" width="18.7727272727273" customWidth="1"/>
    <col min="12051" max="12051" width="11.4454545454545" customWidth="1"/>
    <col min="12052" max="12052" width="20.6636363636364" customWidth="1"/>
    <col min="12053" max="12053" width="17" customWidth="1"/>
    <col min="12054" max="12054" width="10.8818181818182" customWidth="1"/>
    <col min="12055" max="12056" width="7.33636363636364" customWidth="1"/>
    <col min="12057" max="12057" width="8.10909090909091" customWidth="1"/>
    <col min="12058" max="12058" width="6.21818181818182" customWidth="1"/>
    <col min="12059" max="12059" width="7.88181818181818" customWidth="1"/>
    <col min="12060" max="12060" width="7.33636363636364" customWidth="1"/>
    <col min="12061" max="12061" width="8.33636363636364" customWidth="1"/>
    <col min="12062" max="12062" width="7.33636363636364" customWidth="1"/>
    <col min="12063" max="12063" width="8" customWidth="1"/>
    <col min="12064" max="12064" width="6.33636363636364" customWidth="1"/>
    <col min="12065" max="12065" width="6" customWidth="1"/>
    <col min="12066" max="12066" width="11" customWidth="1"/>
    <col min="12067" max="12067" width="5.44545454545455" customWidth="1"/>
    <col min="12068" max="12068" width="7.77272727272727" customWidth="1"/>
    <col min="12069" max="12070" width="6.10909090909091" customWidth="1"/>
    <col min="12071" max="12072" width="4.44545454545455" customWidth="1"/>
    <col min="12073" max="12073" width="5.44545454545455" customWidth="1"/>
    <col min="12074" max="12074" width="9.33636363636364" customWidth="1"/>
    <col min="12075" max="12075" width="4.21818181818182" customWidth="1"/>
    <col min="12076" max="12076" width="11.4454545454545" customWidth="1"/>
    <col min="12077" max="12077" width="9.33636363636364" customWidth="1"/>
    <col min="12078" max="12078" width="12.6636363636364" customWidth="1"/>
    <col min="12079" max="12079" width="9.88181818181818" customWidth="1"/>
    <col min="12080" max="12080" width="9.33636363636364" customWidth="1"/>
    <col min="12081" max="12081" width="20.8818181818182" customWidth="1"/>
    <col min="12082" max="12082" width="18.7727272727273" customWidth="1"/>
    <col min="12083" max="12083" width="11.4454545454545" customWidth="1"/>
    <col min="12084" max="12084" width="20.6636363636364" customWidth="1"/>
    <col min="12085" max="12085" width="17" customWidth="1"/>
    <col min="12086" max="12086" width="10.8818181818182" customWidth="1"/>
    <col min="12087" max="12088" width="7.33636363636364" customWidth="1"/>
    <col min="12089" max="12089" width="8.10909090909091" customWidth="1"/>
    <col min="12090" max="12090" width="6.21818181818182" customWidth="1"/>
    <col min="12091" max="12091" width="7.88181818181818" customWidth="1"/>
    <col min="12092" max="12092" width="7.33636363636364" customWidth="1"/>
    <col min="12093" max="12093" width="8.33636363636364" customWidth="1"/>
    <col min="12094" max="12094" width="7.33636363636364" customWidth="1"/>
    <col min="12095" max="12095" width="8" customWidth="1"/>
    <col min="12096" max="12096" width="6.33636363636364" customWidth="1"/>
    <col min="12097" max="12097" width="6" customWidth="1"/>
    <col min="12098" max="12098" width="11" customWidth="1"/>
    <col min="12099" max="12099" width="5.44545454545455" customWidth="1"/>
    <col min="12100" max="12100" width="7.77272727272727" customWidth="1"/>
    <col min="12101" max="12102" width="6.10909090909091" customWidth="1"/>
    <col min="12103" max="12104" width="4.44545454545455" customWidth="1"/>
    <col min="12105" max="12105" width="5.44545454545455" customWidth="1"/>
    <col min="12106" max="12106" width="9.33636363636364" customWidth="1"/>
    <col min="12107" max="12107" width="4.21818181818182" customWidth="1"/>
    <col min="12108" max="12108" width="11.4454545454545" customWidth="1"/>
    <col min="12109" max="12109" width="9.33636363636364" customWidth="1"/>
    <col min="12110" max="12110" width="12.6636363636364" customWidth="1"/>
    <col min="12111" max="12111" width="9.88181818181818" customWidth="1"/>
    <col min="12112" max="12112" width="9.33636363636364" customWidth="1"/>
    <col min="12113" max="12113" width="20.8818181818182" customWidth="1"/>
    <col min="12114" max="12114" width="18.7727272727273" customWidth="1"/>
    <col min="12115" max="12115" width="11.4454545454545" customWidth="1"/>
    <col min="12116" max="12116" width="20.6636363636364" customWidth="1"/>
    <col min="12117" max="12117" width="17" customWidth="1"/>
    <col min="12118" max="12118" width="10.8818181818182" customWidth="1"/>
    <col min="12119" max="12120" width="7.33636363636364" customWidth="1"/>
    <col min="12121" max="12121" width="8.10909090909091" customWidth="1"/>
    <col min="12122" max="12122" width="6.21818181818182" customWidth="1"/>
    <col min="12123" max="12123" width="7.88181818181818" customWidth="1"/>
    <col min="12124" max="12124" width="7.33636363636364" customWidth="1"/>
    <col min="12125" max="12125" width="8.33636363636364" customWidth="1"/>
    <col min="12126" max="12126" width="7.33636363636364" customWidth="1"/>
    <col min="12127" max="12127" width="8" customWidth="1"/>
    <col min="12128" max="12128" width="6.33636363636364" customWidth="1"/>
    <col min="12129" max="12129" width="6" customWidth="1"/>
    <col min="12130" max="12130" width="11" customWidth="1"/>
    <col min="12131" max="12131" width="5.44545454545455" customWidth="1"/>
    <col min="12132" max="12132" width="7.77272727272727" customWidth="1"/>
    <col min="12133" max="12134" width="6.10909090909091" customWidth="1"/>
    <col min="12135" max="12136" width="4.44545454545455" customWidth="1"/>
    <col min="12137" max="12137" width="5.44545454545455" customWidth="1"/>
    <col min="12138" max="12138" width="9.33636363636364" customWidth="1"/>
    <col min="12139" max="12139" width="4.21818181818182" customWidth="1"/>
    <col min="12140" max="12140" width="11.4454545454545" customWidth="1"/>
    <col min="12141" max="12141" width="9.33636363636364" customWidth="1"/>
    <col min="12142" max="12142" width="12.6636363636364" customWidth="1"/>
    <col min="12143" max="12143" width="9.88181818181818" customWidth="1"/>
    <col min="12144" max="12144" width="9.33636363636364" customWidth="1"/>
    <col min="12145" max="12145" width="20.8818181818182" customWidth="1"/>
    <col min="12146" max="12146" width="18.7727272727273" customWidth="1"/>
    <col min="12147" max="12147" width="11.4454545454545" customWidth="1"/>
    <col min="12148" max="12148" width="20.6636363636364" customWidth="1"/>
    <col min="12149" max="12149" width="17" customWidth="1"/>
    <col min="12150" max="12150" width="10.8818181818182" customWidth="1"/>
    <col min="12151" max="12152" width="7.33636363636364" customWidth="1"/>
    <col min="12153" max="12153" width="8.10909090909091" customWidth="1"/>
    <col min="12154" max="12154" width="6.21818181818182" customWidth="1"/>
    <col min="12155" max="12155" width="7.88181818181818" customWidth="1"/>
    <col min="12156" max="12156" width="7.33636363636364" customWidth="1"/>
    <col min="12157" max="12157" width="8.33636363636364" customWidth="1"/>
    <col min="12158" max="12158" width="7.33636363636364" customWidth="1"/>
    <col min="12159" max="12159" width="8" customWidth="1"/>
    <col min="12160" max="12160" width="6.33636363636364" customWidth="1"/>
    <col min="12161" max="12161" width="6" customWidth="1"/>
    <col min="12162" max="12162" width="11" customWidth="1"/>
    <col min="12163" max="12163" width="5.44545454545455" customWidth="1"/>
    <col min="12164" max="12164" width="7.77272727272727" customWidth="1"/>
    <col min="12165" max="12166" width="6.10909090909091" customWidth="1"/>
    <col min="12167" max="12168" width="4.44545454545455" customWidth="1"/>
    <col min="12169" max="12169" width="5.44545454545455" customWidth="1"/>
    <col min="12170" max="12170" width="9.33636363636364" customWidth="1"/>
    <col min="12171" max="12171" width="4.21818181818182" customWidth="1"/>
    <col min="12172" max="12172" width="11.4454545454545" customWidth="1"/>
    <col min="12173" max="12173" width="9.33636363636364" customWidth="1"/>
    <col min="12174" max="12174" width="12.6636363636364" customWidth="1"/>
    <col min="12175" max="12175" width="9.88181818181818" customWidth="1"/>
    <col min="12176" max="12176" width="9.33636363636364" customWidth="1"/>
    <col min="12177" max="12177" width="20.8818181818182" customWidth="1"/>
    <col min="12178" max="12178" width="18.7727272727273" customWidth="1"/>
    <col min="12179" max="12179" width="11.4454545454545" customWidth="1"/>
    <col min="12180" max="12180" width="20.6636363636364" customWidth="1"/>
    <col min="12181" max="12181" width="17" customWidth="1"/>
    <col min="12182" max="12182" width="10.8818181818182" customWidth="1"/>
    <col min="12183" max="12184" width="7.33636363636364" customWidth="1"/>
    <col min="12185" max="12185" width="8.10909090909091" customWidth="1"/>
    <col min="12186" max="12186" width="6.21818181818182" customWidth="1"/>
    <col min="12187" max="12187" width="7.88181818181818" customWidth="1"/>
    <col min="12188" max="12188" width="7.33636363636364" customWidth="1"/>
    <col min="12189" max="12189" width="8.33636363636364" customWidth="1"/>
    <col min="12190" max="12190" width="7.33636363636364" customWidth="1"/>
    <col min="12191" max="12191" width="8" customWidth="1"/>
    <col min="12192" max="12192" width="6.33636363636364" customWidth="1"/>
    <col min="12193" max="12193" width="6" customWidth="1"/>
    <col min="12194" max="12194" width="11" customWidth="1"/>
    <col min="12195" max="12195" width="5.44545454545455" customWidth="1"/>
    <col min="12196" max="12196" width="7.77272727272727" customWidth="1"/>
    <col min="12197" max="12198" width="6.10909090909091" customWidth="1"/>
    <col min="12199" max="12200" width="4.44545454545455" customWidth="1"/>
    <col min="12201" max="12201" width="5.44545454545455" customWidth="1"/>
    <col min="12202" max="12202" width="9.33636363636364" customWidth="1"/>
    <col min="12203" max="12203" width="4.21818181818182" customWidth="1"/>
    <col min="12204" max="12204" width="11.4454545454545" customWidth="1"/>
    <col min="12205" max="12205" width="9.33636363636364" customWidth="1"/>
    <col min="12206" max="12206" width="12.6636363636364" customWidth="1"/>
    <col min="12207" max="12207" width="9.88181818181818" customWidth="1"/>
    <col min="12208" max="12208" width="9.33636363636364" customWidth="1"/>
    <col min="12209" max="12209" width="20.8818181818182" customWidth="1"/>
    <col min="12210" max="12210" width="18.7727272727273" customWidth="1"/>
    <col min="12211" max="12211" width="11.4454545454545" customWidth="1"/>
    <col min="12212" max="12212" width="20.6636363636364" customWidth="1"/>
    <col min="12213" max="12213" width="17" customWidth="1"/>
    <col min="12214" max="12214" width="10.8818181818182" customWidth="1"/>
    <col min="12215" max="12216" width="7.33636363636364" customWidth="1"/>
    <col min="12217" max="12217" width="8.10909090909091" customWidth="1"/>
    <col min="12218" max="12218" width="6.21818181818182" customWidth="1"/>
    <col min="12219" max="12219" width="7.88181818181818" customWidth="1"/>
    <col min="12220" max="12220" width="7.33636363636364" customWidth="1"/>
    <col min="12221" max="12221" width="8.33636363636364" customWidth="1"/>
    <col min="12222" max="12222" width="7.33636363636364" customWidth="1"/>
    <col min="12223" max="12223" width="8" customWidth="1"/>
    <col min="12224" max="12224" width="6.33636363636364" customWidth="1"/>
    <col min="12225" max="12225" width="6" customWidth="1"/>
    <col min="12226" max="12226" width="11" customWidth="1"/>
    <col min="12227" max="12227" width="5.44545454545455" customWidth="1"/>
    <col min="12228" max="12228" width="7.77272727272727" customWidth="1"/>
    <col min="12229" max="12230" width="6.10909090909091" customWidth="1"/>
    <col min="12231" max="12232" width="4.44545454545455" customWidth="1"/>
    <col min="12233" max="12233" width="5.44545454545455" customWidth="1"/>
    <col min="12234" max="12234" width="9.33636363636364" customWidth="1"/>
    <col min="12235" max="12235" width="4.21818181818182" customWidth="1"/>
    <col min="12236" max="12236" width="11.4454545454545" customWidth="1"/>
    <col min="12237" max="12237" width="9.33636363636364" customWidth="1"/>
    <col min="12238" max="12238" width="12.6636363636364" customWidth="1"/>
    <col min="12239" max="12239" width="9.88181818181818" customWidth="1"/>
    <col min="12240" max="12240" width="9.33636363636364" customWidth="1"/>
    <col min="12241" max="12241" width="20.8818181818182" customWidth="1"/>
    <col min="12242" max="12242" width="18.7727272727273" customWidth="1"/>
    <col min="12243" max="12243" width="11.4454545454545" customWidth="1"/>
    <col min="12244" max="12244" width="20.6636363636364" customWidth="1"/>
    <col min="12245" max="12245" width="17" customWidth="1"/>
    <col min="12246" max="12246" width="10.8818181818182" customWidth="1"/>
    <col min="12247" max="12248" width="7.33636363636364" customWidth="1"/>
    <col min="12249" max="12249" width="8.10909090909091" customWidth="1"/>
    <col min="12250" max="12250" width="6.21818181818182" customWidth="1"/>
    <col min="12251" max="12251" width="7.88181818181818" customWidth="1"/>
    <col min="12252" max="12252" width="7.33636363636364" customWidth="1"/>
    <col min="12253" max="12253" width="8.33636363636364" customWidth="1"/>
    <col min="12254" max="12254" width="7.33636363636364" customWidth="1"/>
    <col min="12255" max="12255" width="8" customWidth="1"/>
    <col min="12256" max="12256" width="6.33636363636364" customWidth="1"/>
    <col min="12257" max="12257" width="6" customWidth="1"/>
    <col min="12258" max="12258" width="11" customWidth="1"/>
    <col min="12259" max="12259" width="5.44545454545455" customWidth="1"/>
    <col min="12260" max="12260" width="7.77272727272727" customWidth="1"/>
    <col min="12261" max="12262" width="6.10909090909091" customWidth="1"/>
    <col min="12263" max="12264" width="4.44545454545455" customWidth="1"/>
    <col min="12265" max="12265" width="5.44545454545455" customWidth="1"/>
    <col min="12266" max="12266" width="9.33636363636364" customWidth="1"/>
    <col min="12267" max="12267" width="4.21818181818182" customWidth="1"/>
    <col min="12268" max="12268" width="11.4454545454545" customWidth="1"/>
    <col min="12269" max="12269" width="9.33636363636364" customWidth="1"/>
    <col min="12270" max="12270" width="12.6636363636364" customWidth="1"/>
    <col min="12271" max="12271" width="9.88181818181818" customWidth="1"/>
    <col min="12272" max="12272" width="9.33636363636364" customWidth="1"/>
    <col min="12273" max="12273" width="20.8818181818182" customWidth="1"/>
    <col min="12274" max="12274" width="18.7727272727273" customWidth="1"/>
    <col min="12275" max="12275" width="11.4454545454545" customWidth="1"/>
    <col min="12276" max="12276" width="20.6636363636364" customWidth="1"/>
    <col min="12277" max="12277" width="17" customWidth="1"/>
    <col min="12278" max="12278" width="10.8818181818182" customWidth="1"/>
    <col min="12279" max="12280" width="7.33636363636364" customWidth="1"/>
    <col min="12281" max="12281" width="8.10909090909091" customWidth="1"/>
    <col min="12282" max="12282" width="6.21818181818182" customWidth="1"/>
    <col min="12283" max="12283" width="7.88181818181818" customWidth="1"/>
    <col min="12284" max="12284" width="7.33636363636364" customWidth="1"/>
    <col min="12285" max="12285" width="8.33636363636364" customWidth="1"/>
    <col min="12286" max="12286" width="7.33636363636364" customWidth="1"/>
    <col min="12287" max="12287" width="8" customWidth="1"/>
    <col min="12288" max="12288" width="6.33636363636364" customWidth="1"/>
    <col min="12289" max="12289" width="6" customWidth="1"/>
    <col min="12290" max="12290" width="11" customWidth="1"/>
    <col min="12291" max="12291" width="5.44545454545455" customWidth="1"/>
    <col min="12292" max="12292" width="7.77272727272727" customWidth="1"/>
    <col min="12293" max="12294" width="6.10909090909091" customWidth="1"/>
    <col min="12295" max="12296" width="4.44545454545455" customWidth="1"/>
    <col min="12297" max="12297" width="5.44545454545455" customWidth="1"/>
    <col min="12298" max="12298" width="9.33636363636364" customWidth="1"/>
    <col min="12299" max="12299" width="4.21818181818182" customWidth="1"/>
    <col min="12300" max="12300" width="11.4454545454545" customWidth="1"/>
    <col min="12301" max="12301" width="9.33636363636364" customWidth="1"/>
    <col min="12302" max="12302" width="12.6636363636364" customWidth="1"/>
    <col min="12303" max="12303" width="9.88181818181818" customWidth="1"/>
    <col min="12304" max="12304" width="9.33636363636364" customWidth="1"/>
    <col min="12305" max="12305" width="20.8818181818182" customWidth="1"/>
    <col min="12306" max="12306" width="18.7727272727273" customWidth="1"/>
    <col min="12307" max="12307" width="11.4454545454545" customWidth="1"/>
    <col min="12308" max="12308" width="20.6636363636364" customWidth="1"/>
    <col min="12309" max="12309" width="17" customWidth="1"/>
    <col min="12310" max="12310" width="10.8818181818182" customWidth="1"/>
    <col min="12311" max="12312" width="7.33636363636364" customWidth="1"/>
    <col min="12313" max="12313" width="8.10909090909091" customWidth="1"/>
    <col min="12314" max="12314" width="6.21818181818182" customWidth="1"/>
    <col min="12315" max="12315" width="7.88181818181818" customWidth="1"/>
    <col min="12316" max="12316" width="7.33636363636364" customWidth="1"/>
    <col min="12317" max="12317" width="8.33636363636364" customWidth="1"/>
    <col min="12318" max="12318" width="7.33636363636364" customWidth="1"/>
    <col min="12319" max="12319" width="8" customWidth="1"/>
    <col min="12320" max="12320" width="6.33636363636364" customWidth="1"/>
    <col min="12321" max="12321" width="6" customWidth="1"/>
    <col min="12322" max="12322" width="11" customWidth="1"/>
    <col min="12323" max="12323" width="5.44545454545455" customWidth="1"/>
    <col min="12324" max="12324" width="7.77272727272727" customWidth="1"/>
    <col min="12325" max="12326" width="6.10909090909091" customWidth="1"/>
    <col min="12327" max="12328" width="4.44545454545455" customWidth="1"/>
    <col min="12329" max="12329" width="5.44545454545455" customWidth="1"/>
    <col min="12330" max="12330" width="9.33636363636364" customWidth="1"/>
    <col min="12331" max="12331" width="4.21818181818182" customWidth="1"/>
    <col min="12332" max="12332" width="11.4454545454545" customWidth="1"/>
    <col min="12333" max="12333" width="9.33636363636364" customWidth="1"/>
    <col min="12334" max="12334" width="12.6636363636364" customWidth="1"/>
    <col min="12335" max="12335" width="9.88181818181818" customWidth="1"/>
    <col min="12336" max="12336" width="9.33636363636364" customWidth="1"/>
    <col min="12337" max="12337" width="20.8818181818182" customWidth="1"/>
    <col min="12338" max="12338" width="18.7727272727273" customWidth="1"/>
    <col min="12339" max="12339" width="11.4454545454545" customWidth="1"/>
    <col min="12340" max="12340" width="20.6636363636364" customWidth="1"/>
    <col min="12341" max="12341" width="17" customWidth="1"/>
    <col min="12342" max="12342" width="10.8818181818182" customWidth="1"/>
    <col min="12343" max="12344" width="7.33636363636364" customWidth="1"/>
    <col min="12345" max="12345" width="8.10909090909091" customWidth="1"/>
    <col min="12346" max="12346" width="6.21818181818182" customWidth="1"/>
    <col min="12347" max="12347" width="7.88181818181818" customWidth="1"/>
    <col min="12348" max="12348" width="7.33636363636364" customWidth="1"/>
    <col min="12349" max="12349" width="8.33636363636364" customWidth="1"/>
    <col min="12350" max="12350" width="7.33636363636364" customWidth="1"/>
    <col min="12351" max="12351" width="8" customWidth="1"/>
    <col min="12352" max="12352" width="6.33636363636364" customWidth="1"/>
    <col min="12353" max="12353" width="6" customWidth="1"/>
    <col min="12354" max="12354" width="11" customWidth="1"/>
    <col min="12355" max="12355" width="5.44545454545455" customWidth="1"/>
    <col min="12356" max="12356" width="7.77272727272727" customWidth="1"/>
    <col min="12357" max="12358" width="6.10909090909091" customWidth="1"/>
    <col min="12359" max="12360" width="4.44545454545455" customWidth="1"/>
    <col min="12361" max="12361" width="5.44545454545455" customWidth="1"/>
    <col min="12362" max="12362" width="9.33636363636364" customWidth="1"/>
    <col min="12363" max="12363" width="4.21818181818182" customWidth="1"/>
    <col min="12364" max="12364" width="11.4454545454545" customWidth="1"/>
    <col min="12365" max="12365" width="9.33636363636364" customWidth="1"/>
    <col min="12366" max="12366" width="12.6636363636364" customWidth="1"/>
    <col min="12367" max="12367" width="9.88181818181818" customWidth="1"/>
    <col min="12368" max="12368" width="9.33636363636364" customWidth="1"/>
    <col min="12369" max="12369" width="20.8818181818182" customWidth="1"/>
    <col min="12370" max="12370" width="18.7727272727273" customWidth="1"/>
    <col min="12371" max="12371" width="11.4454545454545" customWidth="1"/>
    <col min="12372" max="12372" width="20.6636363636364" customWidth="1"/>
    <col min="12373" max="12373" width="17" customWidth="1"/>
    <col min="12374" max="12374" width="10.8818181818182" customWidth="1"/>
    <col min="12375" max="12376" width="7.33636363636364" customWidth="1"/>
    <col min="12377" max="12377" width="8.10909090909091" customWidth="1"/>
    <col min="12378" max="12378" width="6.21818181818182" customWidth="1"/>
    <col min="12379" max="12379" width="7.88181818181818" customWidth="1"/>
    <col min="12380" max="12380" width="7.33636363636364" customWidth="1"/>
    <col min="12381" max="12381" width="8.33636363636364" customWidth="1"/>
    <col min="12382" max="12382" width="7.33636363636364" customWidth="1"/>
    <col min="12383" max="12383" width="8" customWidth="1"/>
    <col min="12384" max="12384" width="6.33636363636364" customWidth="1"/>
    <col min="12385" max="12385" width="6" customWidth="1"/>
    <col min="12386" max="12386" width="11" customWidth="1"/>
    <col min="12387" max="12387" width="5.44545454545455" customWidth="1"/>
    <col min="12388" max="12388" width="7.77272727272727" customWidth="1"/>
    <col min="12389" max="12390" width="6.10909090909091" customWidth="1"/>
    <col min="12391" max="12392" width="4.44545454545455" customWidth="1"/>
    <col min="12393" max="12393" width="5.44545454545455" customWidth="1"/>
    <col min="12394" max="12394" width="9.33636363636364" customWidth="1"/>
    <col min="12395" max="12395" width="4.21818181818182" customWidth="1"/>
    <col min="12396" max="12396" width="11.4454545454545" customWidth="1"/>
    <col min="12397" max="12397" width="9.33636363636364" customWidth="1"/>
    <col min="12398" max="12398" width="12.6636363636364" customWidth="1"/>
    <col min="12399" max="12399" width="9.88181818181818" customWidth="1"/>
    <col min="12400" max="12400" width="9.33636363636364" customWidth="1"/>
    <col min="12401" max="12401" width="20.8818181818182" customWidth="1"/>
    <col min="12402" max="12402" width="18.7727272727273" customWidth="1"/>
    <col min="12403" max="12403" width="11.4454545454545" customWidth="1"/>
    <col min="12404" max="12404" width="20.6636363636364" customWidth="1"/>
    <col min="12405" max="12405" width="17" customWidth="1"/>
    <col min="12406" max="12406" width="10.8818181818182" customWidth="1"/>
    <col min="12407" max="12408" width="7.33636363636364" customWidth="1"/>
    <col min="12409" max="12409" width="8.10909090909091" customWidth="1"/>
    <col min="12410" max="12410" width="6.21818181818182" customWidth="1"/>
    <col min="12411" max="12411" width="7.88181818181818" customWidth="1"/>
    <col min="12412" max="12412" width="7.33636363636364" customWidth="1"/>
    <col min="12413" max="12413" width="8.33636363636364" customWidth="1"/>
    <col min="12414" max="12414" width="7.33636363636364" customWidth="1"/>
    <col min="12415" max="12415" width="8" customWidth="1"/>
    <col min="12416" max="12416" width="6.33636363636364" customWidth="1"/>
    <col min="12417" max="12417" width="6" customWidth="1"/>
    <col min="12418" max="12418" width="11" customWidth="1"/>
    <col min="12419" max="12419" width="5.44545454545455" customWidth="1"/>
    <col min="12420" max="12420" width="7.77272727272727" customWidth="1"/>
    <col min="12421" max="12422" width="6.10909090909091" customWidth="1"/>
    <col min="12423" max="12424" width="4.44545454545455" customWidth="1"/>
    <col min="12425" max="12425" width="5.44545454545455" customWidth="1"/>
    <col min="12426" max="12426" width="9.33636363636364" customWidth="1"/>
    <col min="12427" max="12427" width="4.21818181818182" customWidth="1"/>
    <col min="12428" max="12428" width="11.4454545454545" customWidth="1"/>
    <col min="12429" max="12429" width="9.33636363636364" customWidth="1"/>
    <col min="12430" max="12430" width="12.6636363636364" customWidth="1"/>
    <col min="12431" max="12431" width="9.88181818181818" customWidth="1"/>
    <col min="12432" max="12432" width="9.33636363636364" customWidth="1"/>
    <col min="12433" max="12433" width="20.8818181818182" customWidth="1"/>
    <col min="12434" max="12434" width="18.7727272727273" customWidth="1"/>
    <col min="12435" max="12435" width="11.4454545454545" customWidth="1"/>
    <col min="12436" max="12436" width="20.6636363636364" customWidth="1"/>
    <col min="12437" max="12437" width="17" customWidth="1"/>
    <col min="12438" max="12438" width="10.8818181818182" customWidth="1"/>
    <col min="12439" max="12440" width="7.33636363636364" customWidth="1"/>
    <col min="12441" max="12441" width="8.10909090909091" customWidth="1"/>
    <col min="12442" max="12442" width="6.21818181818182" customWidth="1"/>
    <col min="12443" max="12443" width="7.88181818181818" customWidth="1"/>
    <col min="12444" max="12444" width="7.33636363636364" customWidth="1"/>
    <col min="12445" max="12445" width="8.33636363636364" customWidth="1"/>
    <col min="12446" max="12446" width="7.33636363636364" customWidth="1"/>
    <col min="12447" max="12447" width="8" customWidth="1"/>
    <col min="12448" max="12448" width="6.33636363636364" customWidth="1"/>
    <col min="12449" max="12449" width="6" customWidth="1"/>
    <col min="12450" max="12450" width="11" customWidth="1"/>
    <col min="12451" max="12451" width="5.44545454545455" customWidth="1"/>
    <col min="12452" max="12452" width="7.77272727272727" customWidth="1"/>
    <col min="12453" max="12454" width="6.10909090909091" customWidth="1"/>
    <col min="12455" max="12456" width="4.44545454545455" customWidth="1"/>
    <col min="12457" max="12457" width="5.44545454545455" customWidth="1"/>
    <col min="12458" max="12458" width="9.33636363636364" customWidth="1"/>
    <col min="12459" max="12459" width="4.21818181818182" customWidth="1"/>
    <col min="12460" max="12460" width="11.4454545454545" customWidth="1"/>
    <col min="12461" max="12461" width="9.33636363636364" customWidth="1"/>
    <col min="12462" max="12462" width="12.6636363636364" customWidth="1"/>
    <col min="12463" max="12463" width="9.88181818181818" customWidth="1"/>
    <col min="12464" max="12464" width="9.33636363636364" customWidth="1"/>
    <col min="12465" max="12465" width="20.8818181818182" customWidth="1"/>
    <col min="12466" max="12466" width="18.7727272727273" customWidth="1"/>
    <col min="12467" max="12467" width="11.4454545454545" customWidth="1"/>
    <col min="12468" max="12468" width="20.6636363636364" customWidth="1"/>
    <col min="12469" max="12469" width="17" customWidth="1"/>
    <col min="12470" max="12470" width="10.8818181818182" customWidth="1"/>
    <col min="12471" max="12472" width="7.33636363636364" customWidth="1"/>
    <col min="12473" max="12473" width="8.10909090909091" customWidth="1"/>
    <col min="12474" max="12474" width="6.21818181818182" customWidth="1"/>
    <col min="12475" max="12475" width="7.88181818181818" customWidth="1"/>
    <col min="12476" max="12476" width="7.33636363636364" customWidth="1"/>
    <col min="12477" max="12477" width="8.33636363636364" customWidth="1"/>
    <col min="12478" max="12478" width="7.33636363636364" customWidth="1"/>
    <col min="12479" max="12479" width="8" customWidth="1"/>
    <col min="12480" max="12480" width="6.33636363636364" customWidth="1"/>
    <col min="12481" max="12481" width="6" customWidth="1"/>
    <col min="12482" max="12482" width="11" customWidth="1"/>
    <col min="12483" max="12483" width="5.44545454545455" customWidth="1"/>
    <col min="12484" max="12484" width="7.77272727272727" customWidth="1"/>
    <col min="12485" max="12486" width="6.10909090909091" customWidth="1"/>
    <col min="12487" max="12488" width="4.44545454545455" customWidth="1"/>
    <col min="12489" max="12489" width="5.44545454545455" customWidth="1"/>
    <col min="12490" max="12490" width="9.33636363636364" customWidth="1"/>
    <col min="12491" max="12491" width="4.21818181818182" customWidth="1"/>
    <col min="12492" max="12492" width="11.4454545454545" customWidth="1"/>
    <col min="12493" max="12493" width="9.33636363636364" customWidth="1"/>
    <col min="12494" max="12494" width="12.6636363636364" customWidth="1"/>
    <col min="12495" max="12495" width="9.88181818181818" customWidth="1"/>
    <col min="12496" max="12496" width="9.33636363636364" customWidth="1"/>
    <col min="12497" max="12497" width="20.8818181818182" customWidth="1"/>
    <col min="12498" max="12498" width="18.7727272727273" customWidth="1"/>
    <col min="12499" max="12499" width="11.4454545454545" customWidth="1"/>
    <col min="12500" max="12500" width="20.6636363636364" customWidth="1"/>
    <col min="12501" max="12501" width="17" customWidth="1"/>
    <col min="12502" max="12502" width="10.8818181818182" customWidth="1"/>
    <col min="12503" max="12504" width="7.33636363636364" customWidth="1"/>
    <col min="12505" max="12505" width="8.10909090909091" customWidth="1"/>
    <col min="12506" max="12506" width="6.21818181818182" customWidth="1"/>
    <col min="12507" max="12507" width="7.88181818181818" customWidth="1"/>
    <col min="12508" max="12508" width="7.33636363636364" customWidth="1"/>
    <col min="12509" max="12509" width="8.33636363636364" customWidth="1"/>
    <col min="12510" max="12510" width="7.33636363636364" customWidth="1"/>
    <col min="12511" max="12511" width="8" customWidth="1"/>
    <col min="12512" max="12512" width="6.33636363636364" customWidth="1"/>
    <col min="12513" max="12513" width="6" customWidth="1"/>
    <col min="12514" max="12514" width="11" customWidth="1"/>
    <col min="12515" max="12515" width="5.44545454545455" customWidth="1"/>
    <col min="12516" max="12516" width="7.77272727272727" customWidth="1"/>
    <col min="12517" max="12518" width="6.10909090909091" customWidth="1"/>
    <col min="12519" max="12520" width="4.44545454545455" customWidth="1"/>
    <col min="12521" max="12521" width="5.44545454545455" customWidth="1"/>
    <col min="12522" max="12522" width="9.33636363636364" customWidth="1"/>
    <col min="12523" max="12523" width="4.21818181818182" customWidth="1"/>
    <col min="12524" max="12524" width="11.4454545454545" customWidth="1"/>
    <col min="12525" max="12525" width="9.33636363636364" customWidth="1"/>
    <col min="12526" max="12526" width="12.6636363636364" customWidth="1"/>
    <col min="12527" max="12527" width="9.88181818181818" customWidth="1"/>
    <col min="12528" max="12528" width="9.33636363636364" customWidth="1"/>
    <col min="12529" max="12529" width="20.8818181818182" customWidth="1"/>
    <col min="12530" max="12530" width="18.7727272727273" customWidth="1"/>
    <col min="12531" max="12531" width="11.4454545454545" customWidth="1"/>
    <col min="12532" max="12532" width="20.6636363636364" customWidth="1"/>
    <col min="12533" max="12533" width="17" customWidth="1"/>
    <col min="12534" max="12534" width="10.8818181818182" customWidth="1"/>
    <col min="12535" max="12536" width="7.33636363636364" customWidth="1"/>
    <col min="12537" max="12537" width="8.10909090909091" customWidth="1"/>
    <col min="12538" max="12538" width="6.21818181818182" customWidth="1"/>
    <col min="12539" max="12539" width="7.88181818181818" customWidth="1"/>
    <col min="12540" max="12540" width="7.33636363636364" customWidth="1"/>
    <col min="12541" max="12541" width="8.33636363636364" customWidth="1"/>
    <col min="12542" max="12542" width="7.33636363636364" customWidth="1"/>
    <col min="12543" max="12543" width="8" customWidth="1"/>
    <col min="12544" max="12544" width="6.33636363636364" customWidth="1"/>
    <col min="12545" max="12545" width="6" customWidth="1"/>
    <col min="12546" max="12546" width="11" customWidth="1"/>
    <col min="12547" max="12547" width="5.44545454545455" customWidth="1"/>
    <col min="12548" max="12548" width="7.77272727272727" customWidth="1"/>
    <col min="12549" max="12550" width="6.10909090909091" customWidth="1"/>
    <col min="12551" max="12552" width="4.44545454545455" customWidth="1"/>
    <col min="12553" max="12553" width="5.44545454545455" customWidth="1"/>
    <col min="12554" max="12554" width="9.33636363636364" customWidth="1"/>
    <col min="12555" max="12555" width="4.21818181818182" customWidth="1"/>
    <col min="12556" max="12556" width="11.4454545454545" customWidth="1"/>
    <col min="12557" max="12557" width="9.33636363636364" customWidth="1"/>
    <col min="12558" max="12558" width="12.6636363636364" customWidth="1"/>
    <col min="12559" max="12559" width="9.88181818181818" customWidth="1"/>
    <col min="12560" max="12560" width="9.33636363636364" customWidth="1"/>
    <col min="12561" max="12561" width="20.8818181818182" customWidth="1"/>
    <col min="12562" max="12562" width="18.7727272727273" customWidth="1"/>
    <col min="12563" max="12563" width="11.4454545454545" customWidth="1"/>
    <col min="12564" max="12564" width="20.6636363636364" customWidth="1"/>
    <col min="12565" max="12565" width="17" customWidth="1"/>
    <col min="12566" max="12566" width="10.8818181818182" customWidth="1"/>
    <col min="12567" max="12568" width="7.33636363636364" customWidth="1"/>
    <col min="12569" max="12569" width="8.10909090909091" customWidth="1"/>
    <col min="12570" max="12570" width="6.21818181818182" customWidth="1"/>
    <col min="12571" max="12571" width="7.88181818181818" customWidth="1"/>
    <col min="12572" max="12572" width="7.33636363636364" customWidth="1"/>
    <col min="12573" max="12573" width="8.33636363636364" customWidth="1"/>
    <col min="12574" max="12574" width="7.33636363636364" customWidth="1"/>
    <col min="12575" max="12575" width="8" customWidth="1"/>
    <col min="12576" max="12576" width="6.33636363636364" customWidth="1"/>
    <col min="12577" max="12577" width="6" customWidth="1"/>
    <col min="12578" max="12578" width="11" customWidth="1"/>
    <col min="12579" max="12579" width="5.44545454545455" customWidth="1"/>
    <col min="12580" max="12580" width="7.77272727272727" customWidth="1"/>
    <col min="12581" max="12582" width="6.10909090909091" customWidth="1"/>
    <col min="12583" max="12584" width="4.44545454545455" customWidth="1"/>
    <col min="12585" max="12585" width="5.44545454545455" customWidth="1"/>
    <col min="12586" max="12586" width="9.33636363636364" customWidth="1"/>
    <col min="12587" max="12587" width="4.21818181818182" customWidth="1"/>
    <col min="12588" max="12588" width="11.4454545454545" customWidth="1"/>
    <col min="12589" max="12589" width="9.33636363636364" customWidth="1"/>
    <col min="12590" max="12590" width="12.6636363636364" customWidth="1"/>
    <col min="12591" max="12591" width="9.88181818181818" customWidth="1"/>
    <col min="12592" max="12592" width="9.33636363636364" customWidth="1"/>
    <col min="12593" max="12593" width="20.8818181818182" customWidth="1"/>
    <col min="12594" max="12594" width="18.7727272727273" customWidth="1"/>
    <col min="12595" max="12595" width="11.4454545454545" customWidth="1"/>
    <col min="12596" max="12596" width="20.6636363636364" customWidth="1"/>
    <col min="12597" max="12597" width="17" customWidth="1"/>
    <col min="12598" max="12598" width="10.8818181818182" customWidth="1"/>
    <col min="12599" max="12600" width="7.33636363636364" customWidth="1"/>
    <col min="12601" max="12601" width="8.10909090909091" customWidth="1"/>
    <col min="12602" max="12602" width="6.21818181818182" customWidth="1"/>
    <col min="12603" max="12603" width="7.88181818181818" customWidth="1"/>
    <col min="12604" max="12604" width="7.33636363636364" customWidth="1"/>
    <col min="12605" max="12605" width="8.33636363636364" customWidth="1"/>
    <col min="12606" max="12606" width="7.33636363636364" customWidth="1"/>
    <col min="12607" max="12607" width="8" customWidth="1"/>
    <col min="12608" max="12608" width="6.33636363636364" customWidth="1"/>
    <col min="12609" max="12609" width="6" customWidth="1"/>
    <col min="12610" max="12610" width="11" customWidth="1"/>
    <col min="12611" max="12611" width="5.44545454545455" customWidth="1"/>
    <col min="12612" max="12612" width="7.77272727272727" customWidth="1"/>
    <col min="12613" max="12614" width="6.10909090909091" customWidth="1"/>
    <col min="12615" max="12616" width="4.44545454545455" customWidth="1"/>
    <col min="12617" max="12617" width="5.44545454545455" customWidth="1"/>
    <col min="12618" max="12618" width="9.33636363636364" customWidth="1"/>
    <col min="12619" max="12619" width="4.21818181818182" customWidth="1"/>
    <col min="12620" max="12620" width="11.4454545454545" customWidth="1"/>
    <col min="12621" max="12621" width="9.33636363636364" customWidth="1"/>
    <col min="12622" max="12622" width="12.6636363636364" customWidth="1"/>
    <col min="12623" max="12623" width="9.88181818181818" customWidth="1"/>
    <col min="12624" max="12624" width="9.33636363636364" customWidth="1"/>
    <col min="12625" max="12625" width="20.8818181818182" customWidth="1"/>
    <col min="12626" max="12626" width="18.7727272727273" customWidth="1"/>
    <col min="12627" max="12627" width="11.4454545454545" customWidth="1"/>
    <col min="12628" max="12628" width="20.6636363636364" customWidth="1"/>
    <col min="12629" max="12629" width="17" customWidth="1"/>
    <col min="12630" max="12630" width="10.8818181818182" customWidth="1"/>
    <col min="12631" max="12632" width="7.33636363636364" customWidth="1"/>
    <col min="12633" max="12633" width="8.10909090909091" customWidth="1"/>
    <col min="12634" max="12634" width="6.21818181818182" customWidth="1"/>
    <col min="12635" max="12635" width="7.88181818181818" customWidth="1"/>
    <col min="12636" max="12636" width="7.33636363636364" customWidth="1"/>
    <col min="12637" max="12637" width="8.33636363636364" customWidth="1"/>
    <col min="12638" max="12638" width="7.33636363636364" customWidth="1"/>
    <col min="12639" max="12639" width="8" customWidth="1"/>
    <col min="12640" max="12640" width="6.33636363636364" customWidth="1"/>
    <col min="12641" max="12641" width="6" customWidth="1"/>
    <col min="12642" max="12642" width="11" customWidth="1"/>
    <col min="12643" max="12643" width="5.44545454545455" customWidth="1"/>
    <col min="12644" max="12644" width="7.77272727272727" customWidth="1"/>
    <col min="12645" max="12646" width="6.10909090909091" customWidth="1"/>
    <col min="12647" max="12648" width="4.44545454545455" customWidth="1"/>
    <col min="12649" max="12649" width="5.44545454545455" customWidth="1"/>
    <col min="12650" max="12650" width="9.33636363636364" customWidth="1"/>
    <col min="12651" max="12651" width="4.21818181818182" customWidth="1"/>
    <col min="12652" max="12652" width="11.4454545454545" customWidth="1"/>
    <col min="12653" max="12653" width="9.33636363636364" customWidth="1"/>
    <col min="12654" max="12654" width="12.6636363636364" customWidth="1"/>
    <col min="12655" max="12655" width="9.88181818181818" customWidth="1"/>
    <col min="12656" max="12656" width="9.33636363636364" customWidth="1"/>
    <col min="12657" max="12657" width="20.8818181818182" customWidth="1"/>
    <col min="12658" max="12658" width="18.7727272727273" customWidth="1"/>
    <col min="12659" max="12659" width="11.4454545454545" customWidth="1"/>
    <col min="12660" max="12660" width="20.6636363636364" customWidth="1"/>
    <col min="12661" max="12661" width="17" customWidth="1"/>
    <col min="12662" max="12662" width="10.8818181818182" customWidth="1"/>
    <col min="12663" max="12664" width="7.33636363636364" customWidth="1"/>
    <col min="12665" max="12665" width="8.10909090909091" customWidth="1"/>
    <col min="12666" max="12666" width="6.21818181818182" customWidth="1"/>
    <col min="12667" max="12667" width="7.88181818181818" customWidth="1"/>
    <col min="12668" max="12668" width="7.33636363636364" customWidth="1"/>
    <col min="12669" max="12669" width="8.33636363636364" customWidth="1"/>
    <col min="12670" max="12670" width="7.33636363636364" customWidth="1"/>
    <col min="12671" max="12671" width="8" customWidth="1"/>
    <col min="12672" max="12672" width="6.33636363636364" customWidth="1"/>
    <col min="12673" max="12673" width="6" customWidth="1"/>
    <col min="12674" max="12674" width="11" customWidth="1"/>
    <col min="12675" max="12675" width="5.44545454545455" customWidth="1"/>
    <col min="12676" max="12676" width="7.77272727272727" customWidth="1"/>
    <col min="12677" max="12678" width="6.10909090909091" customWidth="1"/>
    <col min="12679" max="12680" width="4.44545454545455" customWidth="1"/>
    <col min="12681" max="12681" width="5.44545454545455" customWidth="1"/>
    <col min="12682" max="12682" width="9.33636363636364" customWidth="1"/>
    <col min="12683" max="12683" width="4.21818181818182" customWidth="1"/>
    <col min="12684" max="12684" width="11.4454545454545" customWidth="1"/>
    <col min="12685" max="12685" width="9.33636363636364" customWidth="1"/>
    <col min="12686" max="12686" width="12.6636363636364" customWidth="1"/>
    <col min="12687" max="12687" width="9.88181818181818" customWidth="1"/>
    <col min="12688" max="12688" width="9.33636363636364" customWidth="1"/>
    <col min="12689" max="12689" width="20.8818181818182" customWidth="1"/>
    <col min="12690" max="12690" width="18.7727272727273" customWidth="1"/>
    <col min="12691" max="12691" width="11.4454545454545" customWidth="1"/>
    <col min="12692" max="12692" width="20.6636363636364" customWidth="1"/>
    <col min="12693" max="12693" width="17" customWidth="1"/>
    <col min="12694" max="12694" width="10.8818181818182" customWidth="1"/>
    <col min="12695" max="12696" width="7.33636363636364" customWidth="1"/>
    <col min="12697" max="12697" width="8.10909090909091" customWidth="1"/>
    <col min="12698" max="12698" width="6.21818181818182" customWidth="1"/>
    <col min="12699" max="12699" width="7.88181818181818" customWidth="1"/>
    <col min="12700" max="12700" width="7.33636363636364" customWidth="1"/>
    <col min="12701" max="12701" width="8.33636363636364" customWidth="1"/>
    <col min="12702" max="12702" width="7.33636363636364" customWidth="1"/>
    <col min="12703" max="12703" width="8" customWidth="1"/>
    <col min="12704" max="12704" width="6.33636363636364" customWidth="1"/>
    <col min="12705" max="12705" width="6" customWidth="1"/>
    <col min="12706" max="12706" width="11" customWidth="1"/>
    <col min="12707" max="12707" width="5.44545454545455" customWidth="1"/>
    <col min="12708" max="12708" width="7.77272727272727" customWidth="1"/>
    <col min="12709" max="12710" width="6.10909090909091" customWidth="1"/>
    <col min="12711" max="12712" width="4.44545454545455" customWidth="1"/>
    <col min="12713" max="12713" width="5.44545454545455" customWidth="1"/>
    <col min="12714" max="12714" width="9.33636363636364" customWidth="1"/>
    <col min="12715" max="12715" width="4.21818181818182" customWidth="1"/>
    <col min="12716" max="12716" width="11.4454545454545" customWidth="1"/>
    <col min="12717" max="12717" width="9.33636363636364" customWidth="1"/>
    <col min="12718" max="12718" width="12.6636363636364" customWidth="1"/>
    <col min="12719" max="12719" width="9.88181818181818" customWidth="1"/>
    <col min="12720" max="12720" width="9.33636363636364" customWidth="1"/>
    <col min="12721" max="12721" width="20.8818181818182" customWidth="1"/>
    <col min="12722" max="12722" width="18.7727272727273" customWidth="1"/>
    <col min="12723" max="12723" width="11.4454545454545" customWidth="1"/>
    <col min="12724" max="12724" width="20.6636363636364" customWidth="1"/>
    <col min="12725" max="12725" width="17" customWidth="1"/>
    <col min="12726" max="12726" width="10.8818181818182" customWidth="1"/>
    <col min="12727" max="12728" width="7.33636363636364" customWidth="1"/>
    <col min="12729" max="12729" width="8.10909090909091" customWidth="1"/>
    <col min="12730" max="12730" width="6.21818181818182" customWidth="1"/>
    <col min="12731" max="12731" width="7.88181818181818" customWidth="1"/>
    <col min="12732" max="12732" width="7.33636363636364" customWidth="1"/>
    <col min="12733" max="12733" width="8.33636363636364" customWidth="1"/>
    <col min="12734" max="12734" width="7.33636363636364" customWidth="1"/>
    <col min="12735" max="12735" width="8" customWidth="1"/>
    <col min="12736" max="12736" width="6.33636363636364" customWidth="1"/>
    <col min="12737" max="12737" width="6" customWidth="1"/>
    <col min="12738" max="12738" width="11" customWidth="1"/>
    <col min="12739" max="12739" width="5.44545454545455" customWidth="1"/>
    <col min="12740" max="12740" width="7.77272727272727" customWidth="1"/>
    <col min="12741" max="12742" width="6.10909090909091" customWidth="1"/>
    <col min="12743" max="12744" width="4.44545454545455" customWidth="1"/>
    <col min="12745" max="12745" width="5.44545454545455" customWidth="1"/>
    <col min="12746" max="12746" width="9.33636363636364" customWidth="1"/>
    <col min="12747" max="12747" width="4.21818181818182" customWidth="1"/>
    <col min="12748" max="12748" width="11.4454545454545" customWidth="1"/>
    <col min="12749" max="12749" width="9.33636363636364" customWidth="1"/>
    <col min="12750" max="12750" width="12.6636363636364" customWidth="1"/>
    <col min="12751" max="12751" width="9.88181818181818" customWidth="1"/>
    <col min="12752" max="12752" width="9.33636363636364" customWidth="1"/>
    <col min="12753" max="12753" width="20.8818181818182" customWidth="1"/>
    <col min="12754" max="12754" width="18.7727272727273" customWidth="1"/>
    <col min="12755" max="12755" width="11.4454545454545" customWidth="1"/>
    <col min="12756" max="12756" width="20.6636363636364" customWidth="1"/>
    <col min="12757" max="12757" width="17" customWidth="1"/>
    <col min="12758" max="12758" width="10.8818181818182" customWidth="1"/>
    <col min="12759" max="12760" width="7.33636363636364" customWidth="1"/>
    <col min="12761" max="12761" width="8.10909090909091" customWidth="1"/>
    <col min="12762" max="12762" width="6.21818181818182" customWidth="1"/>
    <col min="12763" max="12763" width="7.88181818181818" customWidth="1"/>
    <col min="12764" max="12764" width="7.33636363636364" customWidth="1"/>
    <col min="12765" max="12765" width="8.33636363636364" customWidth="1"/>
    <col min="12766" max="12766" width="7.33636363636364" customWidth="1"/>
    <col min="12767" max="12767" width="8" customWidth="1"/>
    <col min="12768" max="12768" width="6.33636363636364" customWidth="1"/>
    <col min="12769" max="12769" width="6" customWidth="1"/>
    <col min="12770" max="12770" width="11" customWidth="1"/>
    <col min="12771" max="12771" width="5.44545454545455" customWidth="1"/>
    <col min="12772" max="12772" width="7.77272727272727" customWidth="1"/>
    <col min="12773" max="12774" width="6.10909090909091" customWidth="1"/>
    <col min="12775" max="12776" width="4.44545454545455" customWidth="1"/>
    <col min="12777" max="12777" width="5.44545454545455" customWidth="1"/>
    <col min="12778" max="12778" width="9.33636363636364" customWidth="1"/>
    <col min="12779" max="12779" width="4.21818181818182" customWidth="1"/>
    <col min="12780" max="12780" width="11.4454545454545" customWidth="1"/>
    <col min="12781" max="12781" width="9.33636363636364" customWidth="1"/>
    <col min="12782" max="12782" width="12.6636363636364" customWidth="1"/>
    <col min="12783" max="12783" width="9.88181818181818" customWidth="1"/>
    <col min="12784" max="12784" width="9.33636363636364" customWidth="1"/>
    <col min="12785" max="12785" width="20.8818181818182" customWidth="1"/>
    <col min="12786" max="12786" width="18.7727272727273" customWidth="1"/>
    <col min="12787" max="12787" width="11.4454545454545" customWidth="1"/>
    <col min="12788" max="12788" width="20.6636363636364" customWidth="1"/>
    <col min="12789" max="12789" width="17" customWidth="1"/>
    <col min="12790" max="12790" width="10.8818181818182" customWidth="1"/>
    <col min="12791" max="12792" width="7.33636363636364" customWidth="1"/>
    <col min="12793" max="12793" width="8.10909090909091" customWidth="1"/>
    <col min="12794" max="12794" width="6.21818181818182" customWidth="1"/>
    <col min="12795" max="12795" width="7.88181818181818" customWidth="1"/>
    <col min="12796" max="12796" width="7.33636363636364" customWidth="1"/>
    <col min="12797" max="12797" width="8.33636363636364" customWidth="1"/>
    <col min="12798" max="12798" width="7.33636363636364" customWidth="1"/>
    <col min="12799" max="12799" width="8" customWidth="1"/>
    <col min="12800" max="12800" width="6.33636363636364" customWidth="1"/>
    <col min="12801" max="12801" width="6" customWidth="1"/>
    <col min="12802" max="12802" width="11" customWidth="1"/>
    <col min="12803" max="12803" width="5.44545454545455" customWidth="1"/>
    <col min="12804" max="12804" width="7.77272727272727" customWidth="1"/>
    <col min="12805" max="12806" width="6.10909090909091" customWidth="1"/>
    <col min="12807" max="12808" width="4.44545454545455" customWidth="1"/>
    <col min="12809" max="12809" width="5.44545454545455" customWidth="1"/>
    <col min="12810" max="12810" width="9.33636363636364" customWidth="1"/>
    <col min="12811" max="12811" width="4.21818181818182" customWidth="1"/>
    <col min="12812" max="12812" width="11.4454545454545" customWidth="1"/>
    <col min="12813" max="12813" width="9.33636363636364" customWidth="1"/>
    <col min="12814" max="12814" width="12.6636363636364" customWidth="1"/>
    <col min="12815" max="12815" width="9.88181818181818" customWidth="1"/>
    <col min="12816" max="12816" width="9.33636363636364" customWidth="1"/>
    <col min="12817" max="12817" width="20.8818181818182" customWidth="1"/>
    <col min="12818" max="12818" width="18.7727272727273" customWidth="1"/>
    <col min="12819" max="12819" width="11.4454545454545" customWidth="1"/>
    <col min="12820" max="12820" width="20.6636363636364" customWidth="1"/>
    <col min="12821" max="12821" width="17" customWidth="1"/>
    <col min="12822" max="12822" width="10.8818181818182" customWidth="1"/>
    <col min="12823" max="12824" width="7.33636363636364" customWidth="1"/>
    <col min="12825" max="12825" width="8.10909090909091" customWidth="1"/>
    <col min="12826" max="12826" width="6.21818181818182" customWidth="1"/>
    <col min="12827" max="12827" width="7.88181818181818" customWidth="1"/>
    <col min="12828" max="12828" width="7.33636363636364" customWidth="1"/>
    <col min="12829" max="12829" width="8.33636363636364" customWidth="1"/>
    <col min="12830" max="12830" width="7.33636363636364" customWidth="1"/>
    <col min="12831" max="12831" width="8" customWidth="1"/>
    <col min="12832" max="12832" width="6.33636363636364" customWidth="1"/>
    <col min="12833" max="12833" width="6" customWidth="1"/>
    <col min="12834" max="12834" width="11" customWidth="1"/>
    <col min="12835" max="12835" width="5.44545454545455" customWidth="1"/>
    <col min="12836" max="12836" width="7.77272727272727" customWidth="1"/>
    <col min="12837" max="12838" width="6.10909090909091" customWidth="1"/>
    <col min="12839" max="12840" width="4.44545454545455" customWidth="1"/>
    <col min="12841" max="12841" width="5.44545454545455" customWidth="1"/>
    <col min="12842" max="12842" width="9.33636363636364" customWidth="1"/>
    <col min="12843" max="12843" width="4.21818181818182" customWidth="1"/>
    <col min="12844" max="12844" width="11.4454545454545" customWidth="1"/>
    <col min="12845" max="12845" width="9.33636363636364" customWidth="1"/>
    <col min="12846" max="12846" width="12.6636363636364" customWidth="1"/>
    <col min="12847" max="12847" width="9.88181818181818" customWidth="1"/>
    <col min="12848" max="12848" width="9.33636363636364" customWidth="1"/>
    <col min="12849" max="12849" width="20.8818181818182" customWidth="1"/>
    <col min="12850" max="12850" width="18.7727272727273" customWidth="1"/>
    <col min="12851" max="12851" width="11.4454545454545" customWidth="1"/>
    <col min="12852" max="12852" width="20.6636363636364" customWidth="1"/>
    <col min="12853" max="12853" width="17" customWidth="1"/>
    <col min="12854" max="12854" width="10.8818181818182" customWidth="1"/>
    <col min="12855" max="12856" width="7.33636363636364" customWidth="1"/>
    <col min="12857" max="12857" width="8.10909090909091" customWidth="1"/>
    <col min="12858" max="12858" width="6.21818181818182" customWidth="1"/>
    <col min="12859" max="12859" width="7.88181818181818" customWidth="1"/>
    <col min="12860" max="12860" width="7.33636363636364" customWidth="1"/>
    <col min="12861" max="12861" width="8.33636363636364" customWidth="1"/>
    <col min="12862" max="12862" width="7.33636363636364" customWidth="1"/>
    <col min="12863" max="12863" width="8" customWidth="1"/>
    <col min="12864" max="12864" width="6.33636363636364" customWidth="1"/>
    <col min="12865" max="12865" width="6" customWidth="1"/>
    <col min="12866" max="12866" width="11" customWidth="1"/>
    <col min="12867" max="12867" width="5.44545454545455" customWidth="1"/>
    <col min="12868" max="12868" width="7.77272727272727" customWidth="1"/>
    <col min="12869" max="12870" width="6.10909090909091" customWidth="1"/>
    <col min="12871" max="12872" width="4.44545454545455" customWidth="1"/>
    <col min="12873" max="12873" width="5.44545454545455" customWidth="1"/>
    <col min="12874" max="12874" width="9.33636363636364" customWidth="1"/>
    <col min="12875" max="12875" width="4.21818181818182" customWidth="1"/>
    <col min="12876" max="12876" width="11.4454545454545" customWidth="1"/>
    <col min="12877" max="12877" width="9.33636363636364" customWidth="1"/>
    <col min="12878" max="12878" width="12.6636363636364" customWidth="1"/>
    <col min="12879" max="12879" width="9.88181818181818" customWidth="1"/>
    <col min="12880" max="12880" width="9.33636363636364" customWidth="1"/>
    <col min="12881" max="12881" width="20.8818181818182" customWidth="1"/>
    <col min="12882" max="12882" width="18.7727272727273" customWidth="1"/>
    <col min="12883" max="12883" width="11.4454545454545" customWidth="1"/>
    <col min="12884" max="12884" width="20.6636363636364" customWidth="1"/>
    <col min="12885" max="12885" width="17" customWidth="1"/>
    <col min="12886" max="12886" width="10.8818181818182" customWidth="1"/>
    <col min="12887" max="12888" width="7.33636363636364" customWidth="1"/>
    <col min="12889" max="12889" width="8.10909090909091" customWidth="1"/>
    <col min="12890" max="12890" width="6.21818181818182" customWidth="1"/>
    <col min="12891" max="12891" width="7.88181818181818" customWidth="1"/>
    <col min="12892" max="12892" width="7.33636363636364" customWidth="1"/>
    <col min="12893" max="12893" width="8.33636363636364" customWidth="1"/>
    <col min="12894" max="12894" width="7.33636363636364" customWidth="1"/>
    <col min="12895" max="12895" width="8" customWidth="1"/>
    <col min="12896" max="12896" width="6.33636363636364" customWidth="1"/>
    <col min="12897" max="12897" width="6" customWidth="1"/>
    <col min="12898" max="12898" width="11" customWidth="1"/>
    <col min="12899" max="12899" width="5.44545454545455" customWidth="1"/>
    <col min="12900" max="12900" width="7.77272727272727" customWidth="1"/>
    <col min="12901" max="12902" width="6.10909090909091" customWidth="1"/>
    <col min="12903" max="12904" width="4.44545454545455" customWidth="1"/>
    <col min="12905" max="12905" width="5.44545454545455" customWidth="1"/>
    <col min="12906" max="12906" width="9.33636363636364" customWidth="1"/>
    <col min="12907" max="12907" width="4.21818181818182" customWidth="1"/>
    <col min="12908" max="12908" width="11.4454545454545" customWidth="1"/>
    <col min="12909" max="12909" width="9.33636363636364" customWidth="1"/>
    <col min="12910" max="12910" width="12.6636363636364" customWidth="1"/>
    <col min="12911" max="12911" width="9.88181818181818" customWidth="1"/>
    <col min="12912" max="12912" width="9.33636363636364" customWidth="1"/>
    <col min="12913" max="12913" width="20.8818181818182" customWidth="1"/>
    <col min="12914" max="12914" width="18.7727272727273" customWidth="1"/>
    <col min="12915" max="12915" width="11.4454545454545" customWidth="1"/>
    <col min="12916" max="12916" width="20.6636363636364" customWidth="1"/>
    <col min="12917" max="12917" width="17" customWidth="1"/>
    <col min="12918" max="12918" width="10.8818181818182" customWidth="1"/>
    <col min="12919" max="12920" width="7.33636363636364" customWidth="1"/>
    <col min="12921" max="12921" width="8.10909090909091" customWidth="1"/>
    <col min="12922" max="12922" width="6.21818181818182" customWidth="1"/>
    <col min="12923" max="12923" width="7.88181818181818" customWidth="1"/>
    <col min="12924" max="12924" width="7.33636363636364" customWidth="1"/>
    <col min="12925" max="12925" width="8.33636363636364" customWidth="1"/>
    <col min="12926" max="12926" width="7.33636363636364" customWidth="1"/>
    <col min="12927" max="12927" width="8" customWidth="1"/>
    <col min="12928" max="12928" width="6.33636363636364" customWidth="1"/>
    <col min="12929" max="12929" width="6" customWidth="1"/>
    <col min="12930" max="12930" width="11" customWidth="1"/>
    <col min="12931" max="12931" width="5.44545454545455" customWidth="1"/>
    <col min="12932" max="12932" width="7.77272727272727" customWidth="1"/>
    <col min="12933" max="12934" width="6.10909090909091" customWidth="1"/>
    <col min="12935" max="12936" width="4.44545454545455" customWidth="1"/>
    <col min="12937" max="12937" width="5.44545454545455" customWidth="1"/>
    <col min="12938" max="12938" width="9.33636363636364" customWidth="1"/>
    <col min="12939" max="12939" width="4.21818181818182" customWidth="1"/>
    <col min="12940" max="12940" width="11.4454545454545" customWidth="1"/>
    <col min="12941" max="12941" width="9.33636363636364" customWidth="1"/>
    <col min="12942" max="12942" width="12.6636363636364" customWidth="1"/>
    <col min="12943" max="12943" width="9.88181818181818" customWidth="1"/>
    <col min="12944" max="12944" width="9.33636363636364" customWidth="1"/>
    <col min="12945" max="12945" width="20.8818181818182" customWidth="1"/>
    <col min="12946" max="12946" width="18.7727272727273" customWidth="1"/>
    <col min="12947" max="12947" width="11.4454545454545" customWidth="1"/>
    <col min="12948" max="12948" width="20.6636363636364" customWidth="1"/>
    <col min="12949" max="12949" width="17" customWidth="1"/>
    <col min="12950" max="12950" width="10.8818181818182" customWidth="1"/>
    <col min="12951" max="12952" width="7.33636363636364" customWidth="1"/>
    <col min="12953" max="12953" width="8.10909090909091" customWidth="1"/>
    <col min="12954" max="12954" width="6.21818181818182" customWidth="1"/>
    <col min="12955" max="12955" width="7.88181818181818" customWidth="1"/>
    <col min="12956" max="12956" width="7.33636363636364" customWidth="1"/>
    <col min="12957" max="12957" width="8.33636363636364" customWidth="1"/>
    <col min="12958" max="12958" width="7.33636363636364" customWidth="1"/>
    <col min="12959" max="12959" width="8" customWidth="1"/>
    <col min="12960" max="12960" width="6.33636363636364" customWidth="1"/>
    <col min="12961" max="12961" width="6" customWidth="1"/>
    <col min="12962" max="12962" width="11" customWidth="1"/>
    <col min="12963" max="12963" width="5.44545454545455" customWidth="1"/>
    <col min="12964" max="12964" width="7.77272727272727" customWidth="1"/>
    <col min="12965" max="12966" width="6.10909090909091" customWidth="1"/>
    <col min="12967" max="12968" width="4.44545454545455" customWidth="1"/>
    <col min="12969" max="12969" width="5.44545454545455" customWidth="1"/>
    <col min="12970" max="12970" width="9.33636363636364" customWidth="1"/>
    <col min="12971" max="12971" width="4.21818181818182" customWidth="1"/>
    <col min="12972" max="12972" width="11.4454545454545" customWidth="1"/>
    <col min="12973" max="12973" width="9.33636363636364" customWidth="1"/>
    <col min="12974" max="12974" width="12.6636363636364" customWidth="1"/>
    <col min="12975" max="12975" width="9.88181818181818" customWidth="1"/>
    <col min="12976" max="12976" width="9.33636363636364" customWidth="1"/>
    <col min="12977" max="12977" width="20.8818181818182" customWidth="1"/>
    <col min="12978" max="12978" width="18.7727272727273" customWidth="1"/>
    <col min="12979" max="12979" width="11.4454545454545" customWidth="1"/>
    <col min="12980" max="12980" width="20.6636363636364" customWidth="1"/>
    <col min="12981" max="12981" width="17" customWidth="1"/>
    <col min="12982" max="12982" width="10.8818181818182" customWidth="1"/>
    <col min="12983" max="12984" width="7.33636363636364" customWidth="1"/>
    <col min="12985" max="12985" width="8.10909090909091" customWidth="1"/>
    <col min="12986" max="12986" width="6.21818181818182" customWidth="1"/>
    <col min="12987" max="12987" width="7.88181818181818" customWidth="1"/>
    <col min="12988" max="12988" width="7.33636363636364" customWidth="1"/>
    <col min="12989" max="12989" width="8.33636363636364" customWidth="1"/>
    <col min="12990" max="12990" width="7.33636363636364" customWidth="1"/>
    <col min="12991" max="12991" width="8" customWidth="1"/>
    <col min="12992" max="12992" width="6.33636363636364" customWidth="1"/>
    <col min="12993" max="12993" width="6" customWidth="1"/>
    <col min="12994" max="12994" width="11" customWidth="1"/>
    <col min="12995" max="12995" width="5.44545454545455" customWidth="1"/>
    <col min="12996" max="12996" width="7.77272727272727" customWidth="1"/>
    <col min="12997" max="12998" width="6.10909090909091" customWidth="1"/>
    <col min="12999" max="13000" width="4.44545454545455" customWidth="1"/>
    <col min="13001" max="13001" width="5.44545454545455" customWidth="1"/>
    <col min="13002" max="13002" width="9.33636363636364" customWidth="1"/>
    <col min="13003" max="13003" width="4.21818181818182" customWidth="1"/>
    <col min="13004" max="13004" width="11.4454545454545" customWidth="1"/>
    <col min="13005" max="13005" width="9.33636363636364" customWidth="1"/>
    <col min="13006" max="13006" width="12.6636363636364" customWidth="1"/>
    <col min="13007" max="13007" width="9.88181818181818" customWidth="1"/>
    <col min="13008" max="13008" width="9.33636363636364" customWidth="1"/>
    <col min="13009" max="13009" width="20.8818181818182" customWidth="1"/>
    <col min="13010" max="13010" width="18.7727272727273" customWidth="1"/>
    <col min="13011" max="13011" width="11.4454545454545" customWidth="1"/>
    <col min="13012" max="13012" width="20.6636363636364" customWidth="1"/>
    <col min="13013" max="13013" width="17" customWidth="1"/>
    <col min="13014" max="13014" width="10.8818181818182" customWidth="1"/>
    <col min="13015" max="13016" width="7.33636363636364" customWidth="1"/>
    <col min="13017" max="13017" width="8.10909090909091" customWidth="1"/>
    <col min="13018" max="13018" width="6.21818181818182" customWidth="1"/>
    <col min="13019" max="13019" width="7.88181818181818" customWidth="1"/>
    <col min="13020" max="13020" width="7.33636363636364" customWidth="1"/>
    <col min="13021" max="13021" width="8.33636363636364" customWidth="1"/>
    <col min="13022" max="13022" width="7.33636363636364" customWidth="1"/>
    <col min="13023" max="13023" width="8" customWidth="1"/>
    <col min="13024" max="13024" width="6.33636363636364" customWidth="1"/>
    <col min="13025" max="13025" width="6" customWidth="1"/>
    <col min="13026" max="13026" width="11" customWidth="1"/>
    <col min="13027" max="13027" width="5.44545454545455" customWidth="1"/>
    <col min="13028" max="13028" width="7.77272727272727" customWidth="1"/>
    <col min="13029" max="13030" width="6.10909090909091" customWidth="1"/>
    <col min="13031" max="13032" width="4.44545454545455" customWidth="1"/>
    <col min="13033" max="13033" width="5.44545454545455" customWidth="1"/>
    <col min="13034" max="13034" width="9.33636363636364" customWidth="1"/>
    <col min="13035" max="13035" width="4.21818181818182" customWidth="1"/>
    <col min="13036" max="13036" width="11.4454545454545" customWidth="1"/>
    <col min="13037" max="13037" width="9.33636363636364" customWidth="1"/>
    <col min="13038" max="13038" width="12.6636363636364" customWidth="1"/>
    <col min="13039" max="13039" width="9.88181818181818" customWidth="1"/>
    <col min="13040" max="13040" width="9.33636363636364" customWidth="1"/>
    <col min="13041" max="13041" width="20.8818181818182" customWidth="1"/>
    <col min="13042" max="13042" width="18.7727272727273" customWidth="1"/>
    <col min="13043" max="13043" width="11.4454545454545" customWidth="1"/>
    <col min="13044" max="13044" width="20.6636363636364" customWidth="1"/>
    <col min="13045" max="13045" width="17" customWidth="1"/>
    <col min="13046" max="13046" width="10.8818181818182" customWidth="1"/>
    <col min="13047" max="13048" width="7.33636363636364" customWidth="1"/>
    <col min="13049" max="13049" width="8.10909090909091" customWidth="1"/>
    <col min="13050" max="13050" width="6.21818181818182" customWidth="1"/>
    <col min="13051" max="13051" width="7.88181818181818" customWidth="1"/>
    <col min="13052" max="13052" width="7.33636363636364" customWidth="1"/>
    <col min="13053" max="13053" width="8.33636363636364" customWidth="1"/>
    <col min="13054" max="13054" width="7.33636363636364" customWidth="1"/>
    <col min="13055" max="13055" width="8" customWidth="1"/>
    <col min="13056" max="13056" width="6.33636363636364" customWidth="1"/>
    <col min="13057" max="13057" width="6" customWidth="1"/>
    <col min="13058" max="13058" width="11" customWidth="1"/>
    <col min="13059" max="13059" width="5.44545454545455" customWidth="1"/>
    <col min="13060" max="13060" width="7.77272727272727" customWidth="1"/>
    <col min="13061" max="13062" width="6.10909090909091" customWidth="1"/>
    <col min="13063" max="13064" width="4.44545454545455" customWidth="1"/>
    <col min="13065" max="13065" width="5.44545454545455" customWidth="1"/>
    <col min="13066" max="13066" width="9.33636363636364" customWidth="1"/>
    <col min="13067" max="13067" width="4.21818181818182" customWidth="1"/>
    <col min="13068" max="13068" width="11.4454545454545" customWidth="1"/>
    <col min="13069" max="13069" width="9.33636363636364" customWidth="1"/>
    <col min="13070" max="13070" width="12.6636363636364" customWidth="1"/>
    <col min="13071" max="13071" width="9.88181818181818" customWidth="1"/>
    <col min="13072" max="13072" width="9.33636363636364" customWidth="1"/>
    <col min="13073" max="13073" width="20.8818181818182" customWidth="1"/>
    <col min="13074" max="13074" width="18.7727272727273" customWidth="1"/>
    <col min="13075" max="13075" width="11.4454545454545" customWidth="1"/>
    <col min="13076" max="13076" width="20.6636363636364" customWidth="1"/>
    <col min="13077" max="13077" width="17" customWidth="1"/>
    <col min="13078" max="13078" width="10.8818181818182" customWidth="1"/>
    <col min="13079" max="13080" width="7.33636363636364" customWidth="1"/>
    <col min="13081" max="13081" width="8.10909090909091" customWidth="1"/>
    <col min="13082" max="13082" width="6.21818181818182" customWidth="1"/>
    <col min="13083" max="13083" width="7.88181818181818" customWidth="1"/>
    <col min="13084" max="13084" width="7.33636363636364" customWidth="1"/>
    <col min="13085" max="13085" width="8.33636363636364" customWidth="1"/>
    <col min="13086" max="13086" width="7.33636363636364" customWidth="1"/>
    <col min="13087" max="13087" width="8" customWidth="1"/>
    <col min="13088" max="13088" width="6.33636363636364" customWidth="1"/>
    <col min="13089" max="13089" width="6" customWidth="1"/>
    <col min="13090" max="13090" width="11" customWidth="1"/>
    <col min="13091" max="13091" width="5.44545454545455" customWidth="1"/>
    <col min="13092" max="13092" width="7.77272727272727" customWidth="1"/>
    <col min="13093" max="13094" width="6.10909090909091" customWidth="1"/>
    <col min="13095" max="13096" width="4.44545454545455" customWidth="1"/>
    <col min="13097" max="13097" width="5.44545454545455" customWidth="1"/>
    <col min="13098" max="13098" width="9.33636363636364" customWidth="1"/>
    <col min="13099" max="13099" width="4.21818181818182" customWidth="1"/>
    <col min="13100" max="13100" width="11.4454545454545" customWidth="1"/>
    <col min="13101" max="13101" width="9.33636363636364" customWidth="1"/>
    <col min="13102" max="13102" width="12.6636363636364" customWidth="1"/>
    <col min="13103" max="13103" width="9.88181818181818" customWidth="1"/>
    <col min="13104" max="13104" width="9.33636363636364" customWidth="1"/>
    <col min="13105" max="13105" width="20.8818181818182" customWidth="1"/>
    <col min="13106" max="13106" width="18.7727272727273" customWidth="1"/>
    <col min="13107" max="13107" width="11.4454545454545" customWidth="1"/>
    <col min="13108" max="13108" width="20.6636363636364" customWidth="1"/>
    <col min="13109" max="13109" width="17" customWidth="1"/>
    <col min="13110" max="13110" width="10.8818181818182" customWidth="1"/>
    <col min="13111" max="13112" width="7.33636363636364" customWidth="1"/>
    <col min="13113" max="13113" width="8.10909090909091" customWidth="1"/>
    <col min="13114" max="13114" width="6.21818181818182" customWidth="1"/>
    <col min="13115" max="13115" width="7.88181818181818" customWidth="1"/>
    <col min="13116" max="13116" width="7.33636363636364" customWidth="1"/>
    <col min="13117" max="13117" width="8.33636363636364" customWidth="1"/>
    <col min="13118" max="13118" width="7.33636363636364" customWidth="1"/>
    <col min="13119" max="13119" width="8" customWidth="1"/>
    <col min="13120" max="13120" width="6.33636363636364" customWidth="1"/>
    <col min="13121" max="13121" width="6" customWidth="1"/>
    <col min="13122" max="13122" width="11" customWidth="1"/>
    <col min="13123" max="13123" width="5.44545454545455" customWidth="1"/>
    <col min="13124" max="13124" width="7.77272727272727" customWidth="1"/>
    <col min="13125" max="13126" width="6.10909090909091" customWidth="1"/>
    <col min="13127" max="13128" width="4.44545454545455" customWidth="1"/>
    <col min="13129" max="13129" width="5.44545454545455" customWidth="1"/>
    <col min="13130" max="13130" width="9.33636363636364" customWidth="1"/>
    <col min="13131" max="13131" width="4.21818181818182" customWidth="1"/>
    <col min="13132" max="13132" width="11.4454545454545" customWidth="1"/>
    <col min="13133" max="13133" width="9.33636363636364" customWidth="1"/>
    <col min="13134" max="13134" width="12.6636363636364" customWidth="1"/>
    <col min="13135" max="13135" width="9.88181818181818" customWidth="1"/>
    <col min="13136" max="13136" width="9.33636363636364" customWidth="1"/>
    <col min="13137" max="13137" width="20.8818181818182" customWidth="1"/>
    <col min="13138" max="13138" width="18.7727272727273" customWidth="1"/>
    <col min="13139" max="13139" width="11.4454545454545" customWidth="1"/>
    <col min="13140" max="13140" width="20.6636363636364" customWidth="1"/>
    <col min="13141" max="13141" width="17" customWidth="1"/>
    <col min="13142" max="13142" width="10.8818181818182" customWidth="1"/>
    <col min="13143" max="13144" width="7.33636363636364" customWidth="1"/>
    <col min="13145" max="13145" width="8.10909090909091" customWidth="1"/>
    <col min="13146" max="13146" width="6.21818181818182" customWidth="1"/>
    <col min="13147" max="13147" width="7.88181818181818" customWidth="1"/>
    <col min="13148" max="13148" width="7.33636363636364" customWidth="1"/>
    <col min="13149" max="13149" width="8.33636363636364" customWidth="1"/>
    <col min="13150" max="13150" width="7.33636363636364" customWidth="1"/>
    <col min="13151" max="13151" width="8" customWidth="1"/>
    <col min="13152" max="13152" width="6.33636363636364" customWidth="1"/>
    <col min="13153" max="13153" width="6" customWidth="1"/>
    <col min="13154" max="13154" width="11" customWidth="1"/>
    <col min="13155" max="13155" width="5.44545454545455" customWidth="1"/>
    <col min="13156" max="13156" width="7.77272727272727" customWidth="1"/>
    <col min="13157" max="13158" width="6.10909090909091" customWidth="1"/>
    <col min="13159" max="13160" width="4.44545454545455" customWidth="1"/>
    <col min="13161" max="13161" width="5.44545454545455" customWidth="1"/>
    <col min="13162" max="13162" width="9.33636363636364" customWidth="1"/>
    <col min="13163" max="13163" width="4.21818181818182" customWidth="1"/>
    <col min="13164" max="13164" width="11.4454545454545" customWidth="1"/>
    <col min="13165" max="13165" width="9.33636363636364" customWidth="1"/>
    <col min="13166" max="13166" width="12.6636363636364" customWidth="1"/>
    <col min="13167" max="13167" width="9.88181818181818" customWidth="1"/>
    <col min="13168" max="13168" width="9.33636363636364" customWidth="1"/>
    <col min="13169" max="13169" width="20.8818181818182" customWidth="1"/>
    <col min="13170" max="13170" width="18.7727272727273" customWidth="1"/>
    <col min="13171" max="13171" width="11.4454545454545" customWidth="1"/>
    <col min="13172" max="13172" width="20.6636363636364" customWidth="1"/>
    <col min="13173" max="13173" width="17" customWidth="1"/>
    <col min="13174" max="13174" width="10.8818181818182" customWidth="1"/>
    <col min="13175" max="13176" width="7.33636363636364" customWidth="1"/>
    <col min="13177" max="13177" width="8.10909090909091" customWidth="1"/>
    <col min="13178" max="13178" width="6.21818181818182" customWidth="1"/>
    <col min="13179" max="13179" width="7.88181818181818" customWidth="1"/>
    <col min="13180" max="13180" width="7.33636363636364" customWidth="1"/>
    <col min="13181" max="13181" width="8.33636363636364" customWidth="1"/>
    <col min="13182" max="13182" width="7.33636363636364" customWidth="1"/>
    <col min="13183" max="13183" width="8" customWidth="1"/>
    <col min="13184" max="13184" width="6.33636363636364" customWidth="1"/>
    <col min="13185" max="13185" width="6" customWidth="1"/>
    <col min="13186" max="13186" width="11" customWidth="1"/>
    <col min="13187" max="13187" width="5.44545454545455" customWidth="1"/>
    <col min="13188" max="13188" width="7.77272727272727" customWidth="1"/>
    <col min="13189" max="13190" width="6.10909090909091" customWidth="1"/>
    <col min="13191" max="13192" width="4.44545454545455" customWidth="1"/>
    <col min="13193" max="13193" width="5.44545454545455" customWidth="1"/>
    <col min="13194" max="13194" width="9.33636363636364" customWidth="1"/>
    <col min="13195" max="13195" width="4.21818181818182" customWidth="1"/>
    <col min="13196" max="13196" width="11.4454545454545" customWidth="1"/>
    <col min="13197" max="13197" width="9.33636363636364" customWidth="1"/>
    <col min="13198" max="13198" width="12.6636363636364" customWidth="1"/>
    <col min="13199" max="13199" width="9.88181818181818" customWidth="1"/>
    <col min="13200" max="13200" width="9.33636363636364" customWidth="1"/>
    <col min="13201" max="13201" width="20.8818181818182" customWidth="1"/>
    <col min="13202" max="13202" width="18.7727272727273" customWidth="1"/>
    <col min="13203" max="13203" width="11.4454545454545" customWidth="1"/>
    <col min="13204" max="13204" width="20.6636363636364" customWidth="1"/>
    <col min="13205" max="13205" width="17" customWidth="1"/>
    <col min="13206" max="13206" width="10.8818181818182" customWidth="1"/>
    <col min="13207" max="13208" width="7.33636363636364" customWidth="1"/>
    <col min="13209" max="13209" width="8.10909090909091" customWidth="1"/>
    <col min="13210" max="13210" width="6.21818181818182" customWidth="1"/>
    <col min="13211" max="13211" width="7.88181818181818" customWidth="1"/>
    <col min="13212" max="13212" width="7.33636363636364" customWidth="1"/>
    <col min="13213" max="13213" width="8.33636363636364" customWidth="1"/>
    <col min="13214" max="13214" width="7.33636363636364" customWidth="1"/>
    <col min="13215" max="13215" width="8" customWidth="1"/>
    <col min="13216" max="13216" width="6.33636363636364" customWidth="1"/>
    <col min="13217" max="13217" width="6" customWidth="1"/>
    <col min="13218" max="13218" width="11" customWidth="1"/>
    <col min="13219" max="13219" width="5.44545454545455" customWidth="1"/>
    <col min="13220" max="13220" width="7.77272727272727" customWidth="1"/>
    <col min="13221" max="13222" width="6.10909090909091" customWidth="1"/>
    <col min="13223" max="13224" width="4.44545454545455" customWidth="1"/>
    <col min="13225" max="13225" width="5.44545454545455" customWidth="1"/>
    <col min="13226" max="13226" width="9.33636363636364" customWidth="1"/>
    <col min="13227" max="13227" width="4.21818181818182" customWidth="1"/>
    <col min="13228" max="13228" width="11.4454545454545" customWidth="1"/>
    <col min="13229" max="13229" width="9.33636363636364" customWidth="1"/>
    <col min="13230" max="13230" width="12.6636363636364" customWidth="1"/>
    <col min="13231" max="13231" width="9.88181818181818" customWidth="1"/>
    <col min="13232" max="13232" width="9.33636363636364" customWidth="1"/>
    <col min="13233" max="13233" width="20.8818181818182" customWidth="1"/>
    <col min="13234" max="13234" width="18.7727272727273" customWidth="1"/>
    <col min="13235" max="13235" width="11.4454545454545" customWidth="1"/>
    <col min="13236" max="13236" width="20.6636363636364" customWidth="1"/>
    <col min="13237" max="13237" width="17" customWidth="1"/>
    <col min="13238" max="13238" width="10.8818181818182" customWidth="1"/>
    <col min="13239" max="13240" width="7.33636363636364" customWidth="1"/>
    <col min="13241" max="13241" width="8.10909090909091" customWidth="1"/>
    <col min="13242" max="13242" width="6.21818181818182" customWidth="1"/>
    <col min="13243" max="13243" width="7.88181818181818" customWidth="1"/>
    <col min="13244" max="13244" width="7.33636363636364" customWidth="1"/>
    <col min="13245" max="13245" width="8.33636363636364" customWidth="1"/>
    <col min="13246" max="13246" width="7.33636363636364" customWidth="1"/>
    <col min="13247" max="13247" width="8" customWidth="1"/>
    <col min="13248" max="13248" width="6.33636363636364" customWidth="1"/>
    <col min="13249" max="13249" width="6" customWidth="1"/>
    <col min="13250" max="13250" width="11" customWidth="1"/>
    <col min="13251" max="13251" width="5.44545454545455" customWidth="1"/>
    <col min="13252" max="13252" width="7.77272727272727" customWidth="1"/>
    <col min="13253" max="13254" width="6.10909090909091" customWidth="1"/>
    <col min="13255" max="13256" width="4.44545454545455" customWidth="1"/>
    <col min="13257" max="13257" width="5.44545454545455" customWidth="1"/>
    <col min="13258" max="13258" width="9.33636363636364" customWidth="1"/>
    <col min="13259" max="13259" width="4.21818181818182" customWidth="1"/>
    <col min="13260" max="13260" width="11.4454545454545" customWidth="1"/>
    <col min="13261" max="13261" width="9.33636363636364" customWidth="1"/>
    <col min="13262" max="13262" width="12.6636363636364" customWidth="1"/>
    <col min="13263" max="13263" width="9.88181818181818" customWidth="1"/>
    <col min="13264" max="13264" width="9.33636363636364" customWidth="1"/>
    <col min="13265" max="13265" width="20.8818181818182" customWidth="1"/>
    <col min="13266" max="13266" width="18.7727272727273" customWidth="1"/>
    <col min="13267" max="13267" width="11.4454545454545" customWidth="1"/>
    <col min="13268" max="13268" width="20.6636363636364" customWidth="1"/>
    <col min="13269" max="13269" width="17" customWidth="1"/>
    <col min="13270" max="13270" width="10.8818181818182" customWidth="1"/>
    <col min="13271" max="13272" width="7.33636363636364" customWidth="1"/>
    <col min="13273" max="13273" width="8.10909090909091" customWidth="1"/>
    <col min="13274" max="13274" width="6.21818181818182" customWidth="1"/>
    <col min="13275" max="13275" width="7.88181818181818" customWidth="1"/>
    <col min="13276" max="13276" width="7.33636363636364" customWidth="1"/>
    <col min="13277" max="13277" width="8.33636363636364" customWidth="1"/>
    <col min="13278" max="13278" width="7.33636363636364" customWidth="1"/>
    <col min="13279" max="13279" width="8" customWidth="1"/>
    <col min="13280" max="13280" width="6.33636363636364" customWidth="1"/>
    <col min="13281" max="13281" width="6" customWidth="1"/>
    <col min="13282" max="13282" width="11" customWidth="1"/>
    <col min="13283" max="13283" width="5.44545454545455" customWidth="1"/>
    <col min="13284" max="13284" width="7.77272727272727" customWidth="1"/>
    <col min="13285" max="13286" width="6.10909090909091" customWidth="1"/>
    <col min="13287" max="13288" width="4.44545454545455" customWidth="1"/>
    <col min="13289" max="13289" width="5.44545454545455" customWidth="1"/>
    <col min="13290" max="13290" width="9.33636363636364" customWidth="1"/>
    <col min="13291" max="13291" width="4.21818181818182" customWidth="1"/>
    <col min="13292" max="13292" width="11.4454545454545" customWidth="1"/>
    <col min="13293" max="13293" width="9.33636363636364" customWidth="1"/>
    <col min="13294" max="13294" width="12.6636363636364" customWidth="1"/>
    <col min="13295" max="13295" width="9.88181818181818" customWidth="1"/>
    <col min="13296" max="13296" width="9.33636363636364" customWidth="1"/>
    <col min="13297" max="13297" width="20.8818181818182" customWidth="1"/>
    <col min="13298" max="13298" width="18.7727272727273" customWidth="1"/>
    <col min="13299" max="13299" width="11.4454545454545" customWidth="1"/>
    <col min="13300" max="13300" width="20.6636363636364" customWidth="1"/>
    <col min="13301" max="13301" width="17" customWidth="1"/>
    <col min="13302" max="13302" width="10.8818181818182" customWidth="1"/>
    <col min="13303" max="13304" width="7.33636363636364" customWidth="1"/>
    <col min="13305" max="13305" width="8.10909090909091" customWidth="1"/>
    <col min="13306" max="13306" width="6.21818181818182" customWidth="1"/>
    <col min="13307" max="13307" width="7.88181818181818" customWidth="1"/>
    <col min="13308" max="13308" width="7.33636363636364" customWidth="1"/>
    <col min="13309" max="13309" width="8.33636363636364" customWidth="1"/>
    <col min="13310" max="13310" width="7.33636363636364" customWidth="1"/>
    <col min="13311" max="13311" width="8" customWidth="1"/>
    <col min="13312" max="13312" width="6.33636363636364" customWidth="1"/>
    <col min="13313" max="13313" width="6" customWidth="1"/>
    <col min="13314" max="13314" width="11" customWidth="1"/>
    <col min="13315" max="13315" width="5.44545454545455" customWidth="1"/>
    <col min="13316" max="13316" width="7.77272727272727" customWidth="1"/>
    <col min="13317" max="13318" width="6.10909090909091" customWidth="1"/>
    <col min="13319" max="13320" width="4.44545454545455" customWidth="1"/>
    <col min="13321" max="13321" width="5.44545454545455" customWidth="1"/>
    <col min="13322" max="13322" width="9.33636363636364" customWidth="1"/>
    <col min="13323" max="13323" width="4.21818181818182" customWidth="1"/>
    <col min="13324" max="13324" width="11.4454545454545" customWidth="1"/>
    <col min="13325" max="13325" width="9.33636363636364" customWidth="1"/>
    <col min="13326" max="13326" width="12.6636363636364" customWidth="1"/>
    <col min="13327" max="13327" width="9.88181818181818" customWidth="1"/>
    <col min="13328" max="13328" width="9.33636363636364" customWidth="1"/>
    <col min="13329" max="13329" width="20.8818181818182" customWidth="1"/>
    <col min="13330" max="13330" width="18.7727272727273" customWidth="1"/>
    <col min="13331" max="13331" width="11.4454545454545" customWidth="1"/>
    <col min="13332" max="13332" width="20.6636363636364" customWidth="1"/>
    <col min="13333" max="13333" width="17" customWidth="1"/>
    <col min="13334" max="13334" width="10.8818181818182" customWidth="1"/>
    <col min="13335" max="13336" width="7.33636363636364" customWidth="1"/>
    <col min="13337" max="13337" width="8.10909090909091" customWidth="1"/>
    <col min="13338" max="13338" width="6.21818181818182" customWidth="1"/>
    <col min="13339" max="13339" width="7.88181818181818" customWidth="1"/>
    <col min="13340" max="13340" width="7.33636363636364" customWidth="1"/>
    <col min="13341" max="13341" width="8.33636363636364" customWidth="1"/>
    <col min="13342" max="13342" width="7.33636363636364" customWidth="1"/>
    <col min="13343" max="13343" width="8" customWidth="1"/>
    <col min="13344" max="13344" width="6.33636363636364" customWidth="1"/>
    <col min="13345" max="13345" width="6" customWidth="1"/>
    <col min="13346" max="13346" width="11" customWidth="1"/>
    <col min="13347" max="13347" width="5.44545454545455" customWidth="1"/>
    <col min="13348" max="13348" width="7.77272727272727" customWidth="1"/>
    <col min="13349" max="13350" width="6.10909090909091" customWidth="1"/>
    <col min="13351" max="13352" width="4.44545454545455" customWidth="1"/>
    <col min="13353" max="13353" width="5.44545454545455" customWidth="1"/>
    <col min="13354" max="13354" width="9.33636363636364" customWidth="1"/>
    <col min="13355" max="13355" width="4.21818181818182" customWidth="1"/>
    <col min="13356" max="13356" width="11.4454545454545" customWidth="1"/>
    <col min="13357" max="13357" width="9.33636363636364" customWidth="1"/>
    <col min="13358" max="13358" width="12.6636363636364" customWidth="1"/>
    <col min="13359" max="13359" width="9.88181818181818" customWidth="1"/>
    <col min="13360" max="13360" width="9.33636363636364" customWidth="1"/>
    <col min="13361" max="13361" width="20.8818181818182" customWidth="1"/>
    <col min="13362" max="13362" width="18.7727272727273" customWidth="1"/>
    <col min="13363" max="13363" width="11.4454545454545" customWidth="1"/>
    <col min="13364" max="13364" width="20.6636363636364" customWidth="1"/>
    <col min="13365" max="13365" width="17" customWidth="1"/>
    <col min="13366" max="13366" width="10.8818181818182" customWidth="1"/>
    <col min="13367" max="13368" width="7.33636363636364" customWidth="1"/>
    <col min="13369" max="13369" width="8.10909090909091" customWidth="1"/>
    <col min="13370" max="13370" width="6.21818181818182" customWidth="1"/>
    <col min="13371" max="13371" width="7.88181818181818" customWidth="1"/>
    <col min="13372" max="13372" width="7.33636363636364" customWidth="1"/>
    <col min="13373" max="13373" width="8.33636363636364" customWidth="1"/>
    <col min="13374" max="13374" width="7.33636363636364" customWidth="1"/>
    <col min="13375" max="13375" width="8" customWidth="1"/>
    <col min="13376" max="13376" width="6.33636363636364" customWidth="1"/>
    <col min="13377" max="13377" width="6" customWidth="1"/>
    <col min="13378" max="13378" width="11" customWidth="1"/>
    <col min="13379" max="13379" width="5.44545454545455" customWidth="1"/>
    <col min="13380" max="13380" width="7.77272727272727" customWidth="1"/>
    <col min="13381" max="13382" width="6.10909090909091" customWidth="1"/>
    <col min="13383" max="13384" width="4.44545454545455" customWidth="1"/>
    <col min="13385" max="13385" width="5.44545454545455" customWidth="1"/>
    <col min="13386" max="13386" width="9.33636363636364" customWidth="1"/>
    <col min="13387" max="13387" width="4.21818181818182" customWidth="1"/>
    <col min="13388" max="13388" width="11.4454545454545" customWidth="1"/>
    <col min="13389" max="13389" width="9.33636363636364" customWidth="1"/>
    <col min="13390" max="13390" width="12.6636363636364" customWidth="1"/>
    <col min="13391" max="13391" width="9.88181818181818" customWidth="1"/>
    <col min="13392" max="13392" width="9.33636363636364" customWidth="1"/>
    <col min="13393" max="13393" width="20.8818181818182" customWidth="1"/>
    <col min="13394" max="13394" width="18.7727272727273" customWidth="1"/>
    <col min="13395" max="13395" width="11.4454545454545" customWidth="1"/>
    <col min="13396" max="13396" width="20.6636363636364" customWidth="1"/>
    <col min="13397" max="13397" width="17" customWidth="1"/>
    <col min="13398" max="13398" width="10.8818181818182" customWidth="1"/>
    <col min="13399" max="13400" width="7.33636363636364" customWidth="1"/>
    <col min="13401" max="13401" width="8.10909090909091" customWidth="1"/>
    <col min="13402" max="13402" width="6.21818181818182" customWidth="1"/>
    <col min="13403" max="13403" width="7.88181818181818" customWidth="1"/>
    <col min="13404" max="13404" width="7.33636363636364" customWidth="1"/>
    <col min="13405" max="13405" width="8.33636363636364" customWidth="1"/>
    <col min="13406" max="13406" width="7.33636363636364" customWidth="1"/>
    <col min="13407" max="13407" width="8" customWidth="1"/>
    <col min="13408" max="13408" width="6.33636363636364" customWidth="1"/>
    <col min="13409" max="13409" width="6" customWidth="1"/>
    <col min="13410" max="13410" width="11" customWidth="1"/>
    <col min="13411" max="13411" width="5.44545454545455" customWidth="1"/>
    <col min="13412" max="13412" width="7.77272727272727" customWidth="1"/>
    <col min="13413" max="13414" width="6.10909090909091" customWidth="1"/>
    <col min="13415" max="13416" width="4.44545454545455" customWidth="1"/>
    <col min="13417" max="13417" width="5.44545454545455" customWidth="1"/>
    <col min="13418" max="13418" width="9.33636363636364" customWidth="1"/>
    <col min="13419" max="13419" width="4.21818181818182" customWidth="1"/>
    <col min="13420" max="13420" width="11.4454545454545" customWidth="1"/>
    <col min="13421" max="13421" width="9.33636363636364" customWidth="1"/>
    <col min="13422" max="13422" width="12.6636363636364" customWidth="1"/>
    <col min="13423" max="13423" width="9.88181818181818" customWidth="1"/>
    <col min="13424" max="13424" width="9.33636363636364" customWidth="1"/>
    <col min="13425" max="13425" width="20.8818181818182" customWidth="1"/>
    <col min="13426" max="13426" width="18.7727272727273" customWidth="1"/>
    <col min="13427" max="13427" width="11.4454545454545" customWidth="1"/>
    <col min="13428" max="13428" width="20.6636363636364" customWidth="1"/>
    <col min="13429" max="13429" width="17" customWidth="1"/>
    <col min="13430" max="13430" width="10.8818181818182" customWidth="1"/>
    <col min="13431" max="13432" width="7.33636363636364" customWidth="1"/>
    <col min="13433" max="13433" width="8.10909090909091" customWidth="1"/>
    <col min="13434" max="13434" width="6.21818181818182" customWidth="1"/>
    <col min="13435" max="13435" width="7.88181818181818" customWidth="1"/>
    <col min="13436" max="13436" width="7.33636363636364" customWidth="1"/>
    <col min="13437" max="13437" width="8.33636363636364" customWidth="1"/>
    <col min="13438" max="13438" width="7.33636363636364" customWidth="1"/>
    <col min="13439" max="13439" width="8" customWidth="1"/>
    <col min="13440" max="13440" width="6.33636363636364" customWidth="1"/>
    <col min="13441" max="13441" width="6" customWidth="1"/>
    <col min="13442" max="13442" width="11" customWidth="1"/>
    <col min="13443" max="13443" width="5.44545454545455" customWidth="1"/>
    <col min="13444" max="13444" width="7.77272727272727" customWidth="1"/>
    <col min="13445" max="13446" width="6.10909090909091" customWidth="1"/>
    <col min="13447" max="13448" width="4.44545454545455" customWidth="1"/>
    <col min="13449" max="13449" width="5.44545454545455" customWidth="1"/>
    <col min="13450" max="13450" width="9.33636363636364" customWidth="1"/>
    <col min="13451" max="13451" width="4.21818181818182" customWidth="1"/>
    <col min="13452" max="13452" width="11.4454545454545" customWidth="1"/>
    <col min="13453" max="13453" width="9.33636363636364" customWidth="1"/>
    <col min="13454" max="13454" width="12.6636363636364" customWidth="1"/>
    <col min="13455" max="13455" width="9.88181818181818" customWidth="1"/>
    <col min="13456" max="13456" width="9.33636363636364" customWidth="1"/>
    <col min="13457" max="13457" width="20.8818181818182" customWidth="1"/>
    <col min="13458" max="13458" width="18.7727272727273" customWidth="1"/>
    <col min="13459" max="13459" width="11.4454545454545" customWidth="1"/>
    <col min="13460" max="13460" width="20.6636363636364" customWidth="1"/>
    <col min="13461" max="13461" width="17" customWidth="1"/>
    <col min="13462" max="13462" width="10.8818181818182" customWidth="1"/>
    <col min="13463" max="13464" width="7.33636363636364" customWidth="1"/>
    <col min="13465" max="13465" width="8.10909090909091" customWidth="1"/>
    <col min="13466" max="13466" width="6.21818181818182" customWidth="1"/>
    <col min="13467" max="13467" width="7.88181818181818" customWidth="1"/>
    <col min="13468" max="13468" width="7.33636363636364" customWidth="1"/>
    <col min="13469" max="13469" width="8.33636363636364" customWidth="1"/>
    <col min="13470" max="13470" width="7.33636363636364" customWidth="1"/>
    <col min="13471" max="13471" width="8" customWidth="1"/>
    <col min="13472" max="13472" width="6.33636363636364" customWidth="1"/>
    <col min="13473" max="13473" width="6" customWidth="1"/>
    <col min="13474" max="13474" width="11" customWidth="1"/>
    <col min="13475" max="13475" width="5.44545454545455" customWidth="1"/>
    <col min="13476" max="13476" width="7.77272727272727" customWidth="1"/>
    <col min="13477" max="13478" width="6.10909090909091" customWidth="1"/>
    <col min="13479" max="13480" width="4.44545454545455" customWidth="1"/>
    <col min="13481" max="13481" width="5.44545454545455" customWidth="1"/>
    <col min="13482" max="13482" width="9.33636363636364" customWidth="1"/>
    <col min="13483" max="13483" width="4.21818181818182" customWidth="1"/>
    <col min="13484" max="13484" width="11.4454545454545" customWidth="1"/>
    <col min="13485" max="13485" width="9.33636363636364" customWidth="1"/>
    <col min="13486" max="13486" width="12.6636363636364" customWidth="1"/>
    <col min="13487" max="13487" width="9.88181818181818" customWidth="1"/>
    <col min="13488" max="13488" width="9.33636363636364" customWidth="1"/>
    <col min="13489" max="13489" width="20.8818181818182" customWidth="1"/>
    <col min="13490" max="13490" width="18.7727272727273" customWidth="1"/>
    <col min="13491" max="13491" width="11.4454545454545" customWidth="1"/>
    <col min="13492" max="13492" width="20.6636363636364" customWidth="1"/>
    <col min="13493" max="13493" width="17" customWidth="1"/>
    <col min="13494" max="13494" width="10.8818181818182" customWidth="1"/>
    <col min="13495" max="13496" width="7.33636363636364" customWidth="1"/>
    <col min="13497" max="13497" width="8.10909090909091" customWidth="1"/>
    <col min="13498" max="13498" width="6.21818181818182" customWidth="1"/>
    <col min="13499" max="13499" width="7.88181818181818" customWidth="1"/>
    <col min="13500" max="13500" width="7.33636363636364" customWidth="1"/>
    <col min="13501" max="13501" width="8.33636363636364" customWidth="1"/>
    <col min="13502" max="13502" width="7.33636363636364" customWidth="1"/>
    <col min="13503" max="13503" width="8" customWidth="1"/>
    <col min="13504" max="13504" width="6.33636363636364" customWidth="1"/>
    <col min="13505" max="13505" width="6" customWidth="1"/>
    <col min="13506" max="13506" width="11" customWidth="1"/>
    <col min="13507" max="13507" width="5.44545454545455" customWidth="1"/>
    <col min="13508" max="13508" width="7.77272727272727" customWidth="1"/>
    <col min="13509" max="13510" width="6.10909090909091" customWidth="1"/>
    <col min="13511" max="13512" width="4.44545454545455" customWidth="1"/>
    <col min="13513" max="13513" width="5.44545454545455" customWidth="1"/>
    <col min="13514" max="13514" width="9.33636363636364" customWidth="1"/>
    <col min="13515" max="13515" width="4.21818181818182" customWidth="1"/>
    <col min="13516" max="13516" width="11.4454545454545" customWidth="1"/>
    <col min="13517" max="13517" width="9.33636363636364" customWidth="1"/>
    <col min="13518" max="13518" width="12.6636363636364" customWidth="1"/>
    <col min="13519" max="13519" width="9.88181818181818" customWidth="1"/>
    <col min="13520" max="13520" width="9.33636363636364" customWidth="1"/>
    <col min="13521" max="13521" width="20.8818181818182" customWidth="1"/>
    <col min="13522" max="13522" width="18.7727272727273" customWidth="1"/>
    <col min="13523" max="13523" width="11.4454545454545" customWidth="1"/>
    <col min="13524" max="13524" width="20.6636363636364" customWidth="1"/>
    <col min="13525" max="13525" width="17" customWidth="1"/>
    <col min="13526" max="13526" width="10.8818181818182" customWidth="1"/>
    <col min="13527" max="13528" width="7.33636363636364" customWidth="1"/>
    <col min="13529" max="13529" width="8.10909090909091" customWidth="1"/>
    <col min="13530" max="13530" width="6.21818181818182" customWidth="1"/>
    <col min="13531" max="13531" width="7.88181818181818" customWidth="1"/>
    <col min="13532" max="13532" width="7.33636363636364" customWidth="1"/>
    <col min="13533" max="13533" width="8.33636363636364" customWidth="1"/>
    <col min="13534" max="13534" width="7.33636363636364" customWidth="1"/>
    <col min="13535" max="13535" width="8" customWidth="1"/>
    <col min="13536" max="13536" width="6.33636363636364" customWidth="1"/>
    <col min="13537" max="13537" width="6" customWidth="1"/>
    <col min="13538" max="13538" width="11" customWidth="1"/>
    <col min="13539" max="13539" width="5.44545454545455" customWidth="1"/>
    <col min="13540" max="13540" width="7.77272727272727" customWidth="1"/>
    <col min="13541" max="13542" width="6.10909090909091" customWidth="1"/>
    <col min="13543" max="13544" width="4.44545454545455" customWidth="1"/>
    <col min="13545" max="13545" width="5.44545454545455" customWidth="1"/>
    <col min="13546" max="13546" width="9.33636363636364" customWidth="1"/>
    <col min="13547" max="13547" width="4.21818181818182" customWidth="1"/>
    <col min="13548" max="13548" width="11.4454545454545" customWidth="1"/>
    <col min="13549" max="13549" width="9.33636363636364" customWidth="1"/>
    <col min="13550" max="13550" width="12.6636363636364" customWidth="1"/>
    <col min="13551" max="13551" width="9.88181818181818" customWidth="1"/>
    <col min="13552" max="13552" width="9.33636363636364" customWidth="1"/>
    <col min="13553" max="13553" width="20.8818181818182" customWidth="1"/>
    <col min="13554" max="13554" width="18.7727272727273" customWidth="1"/>
    <col min="13555" max="13555" width="11.4454545454545" customWidth="1"/>
    <col min="13556" max="13556" width="20.6636363636364" customWidth="1"/>
    <col min="13557" max="13557" width="17" customWidth="1"/>
    <col min="13558" max="13558" width="10.8818181818182" customWidth="1"/>
    <col min="13559" max="13560" width="7.33636363636364" customWidth="1"/>
    <col min="13561" max="13561" width="8.10909090909091" customWidth="1"/>
    <col min="13562" max="13562" width="6.21818181818182" customWidth="1"/>
    <col min="13563" max="13563" width="7.88181818181818" customWidth="1"/>
    <col min="13564" max="13564" width="7.33636363636364" customWidth="1"/>
    <col min="13565" max="13565" width="8.33636363636364" customWidth="1"/>
    <col min="13566" max="13566" width="7.33636363636364" customWidth="1"/>
    <col min="13567" max="13567" width="8" customWidth="1"/>
    <col min="13568" max="13568" width="6.33636363636364" customWidth="1"/>
    <col min="13569" max="13569" width="6" customWidth="1"/>
    <col min="13570" max="13570" width="11" customWidth="1"/>
    <col min="13571" max="13571" width="5.44545454545455" customWidth="1"/>
    <col min="13572" max="13572" width="7.77272727272727" customWidth="1"/>
    <col min="13573" max="13574" width="6.10909090909091" customWidth="1"/>
    <col min="13575" max="13576" width="4.44545454545455" customWidth="1"/>
    <col min="13577" max="13577" width="5.44545454545455" customWidth="1"/>
    <col min="13578" max="13578" width="9.33636363636364" customWidth="1"/>
    <col min="13579" max="13579" width="4.21818181818182" customWidth="1"/>
    <col min="13580" max="13580" width="11.4454545454545" customWidth="1"/>
    <col min="13581" max="13581" width="9.33636363636364" customWidth="1"/>
    <col min="13582" max="13582" width="12.6636363636364" customWidth="1"/>
    <col min="13583" max="13583" width="9.88181818181818" customWidth="1"/>
    <col min="13584" max="13584" width="9.33636363636364" customWidth="1"/>
    <col min="13585" max="13585" width="20.8818181818182" customWidth="1"/>
    <col min="13586" max="13586" width="18.7727272727273" customWidth="1"/>
    <col min="13587" max="13587" width="11.4454545454545" customWidth="1"/>
    <col min="13588" max="13588" width="20.6636363636364" customWidth="1"/>
    <col min="13589" max="13589" width="17" customWidth="1"/>
    <col min="13590" max="13590" width="10.8818181818182" customWidth="1"/>
    <col min="13591" max="13592" width="7.33636363636364" customWidth="1"/>
    <col min="13593" max="13593" width="8.10909090909091" customWidth="1"/>
    <col min="13594" max="13594" width="6.21818181818182" customWidth="1"/>
    <col min="13595" max="13595" width="7.88181818181818" customWidth="1"/>
    <col min="13596" max="13596" width="7.33636363636364" customWidth="1"/>
    <col min="13597" max="13597" width="8.33636363636364" customWidth="1"/>
    <col min="13598" max="13598" width="7.33636363636364" customWidth="1"/>
    <col min="13599" max="13599" width="8" customWidth="1"/>
    <col min="13600" max="13600" width="6.33636363636364" customWidth="1"/>
    <col min="13601" max="13601" width="6" customWidth="1"/>
    <col min="13602" max="13602" width="11" customWidth="1"/>
    <col min="13603" max="13603" width="5.44545454545455" customWidth="1"/>
    <col min="13604" max="13604" width="7.77272727272727" customWidth="1"/>
    <col min="13605" max="13606" width="6.10909090909091" customWidth="1"/>
    <col min="13607" max="13608" width="4.44545454545455" customWidth="1"/>
    <col min="13609" max="13609" width="5.44545454545455" customWidth="1"/>
    <col min="13610" max="13610" width="9.33636363636364" customWidth="1"/>
    <col min="13611" max="13611" width="4.21818181818182" customWidth="1"/>
    <col min="13612" max="13612" width="11.4454545454545" customWidth="1"/>
    <col min="13613" max="13613" width="9.33636363636364" customWidth="1"/>
    <col min="13614" max="13614" width="12.6636363636364" customWidth="1"/>
    <col min="13615" max="13615" width="9.88181818181818" customWidth="1"/>
    <col min="13616" max="13616" width="9.33636363636364" customWidth="1"/>
    <col min="13617" max="13617" width="20.8818181818182" customWidth="1"/>
    <col min="13618" max="13618" width="18.7727272727273" customWidth="1"/>
    <col min="13619" max="13619" width="11.4454545454545" customWidth="1"/>
    <col min="13620" max="13620" width="20.6636363636364" customWidth="1"/>
    <col min="13621" max="13621" width="17" customWidth="1"/>
    <col min="13622" max="13622" width="10.8818181818182" customWidth="1"/>
    <col min="13623" max="13624" width="7.33636363636364" customWidth="1"/>
    <col min="13625" max="13625" width="8.10909090909091" customWidth="1"/>
    <col min="13626" max="13626" width="6.21818181818182" customWidth="1"/>
    <col min="13627" max="13627" width="7.88181818181818" customWidth="1"/>
    <col min="13628" max="13628" width="7.33636363636364" customWidth="1"/>
    <col min="13629" max="13629" width="8.33636363636364" customWidth="1"/>
    <col min="13630" max="13630" width="7.33636363636364" customWidth="1"/>
    <col min="13631" max="13631" width="8" customWidth="1"/>
    <col min="13632" max="13632" width="6.33636363636364" customWidth="1"/>
    <col min="13633" max="13633" width="6" customWidth="1"/>
    <col min="13634" max="13634" width="11" customWidth="1"/>
    <col min="13635" max="13635" width="5.44545454545455" customWidth="1"/>
    <col min="13636" max="13636" width="7.77272727272727" customWidth="1"/>
    <col min="13637" max="13638" width="6.10909090909091" customWidth="1"/>
    <col min="13639" max="13640" width="4.44545454545455" customWidth="1"/>
    <col min="13641" max="13641" width="5.44545454545455" customWidth="1"/>
    <col min="13642" max="13642" width="9.33636363636364" customWidth="1"/>
    <col min="13643" max="13643" width="4.21818181818182" customWidth="1"/>
    <col min="13644" max="13644" width="11.4454545454545" customWidth="1"/>
    <col min="13645" max="13645" width="9.33636363636364" customWidth="1"/>
    <col min="13646" max="13646" width="12.6636363636364" customWidth="1"/>
    <col min="13647" max="13647" width="9.88181818181818" customWidth="1"/>
    <col min="13648" max="13648" width="9.33636363636364" customWidth="1"/>
    <col min="13649" max="13649" width="20.8818181818182" customWidth="1"/>
    <col min="13650" max="13650" width="18.7727272727273" customWidth="1"/>
    <col min="13651" max="13651" width="11.4454545454545" customWidth="1"/>
    <col min="13652" max="13652" width="20.6636363636364" customWidth="1"/>
    <col min="13653" max="13653" width="17" customWidth="1"/>
    <col min="13654" max="13654" width="10.8818181818182" customWidth="1"/>
    <col min="13655" max="13656" width="7.33636363636364" customWidth="1"/>
    <col min="13657" max="13657" width="8.10909090909091" customWidth="1"/>
    <col min="13658" max="13658" width="6.21818181818182" customWidth="1"/>
    <col min="13659" max="13659" width="7.88181818181818" customWidth="1"/>
    <col min="13660" max="13660" width="7.33636363636364" customWidth="1"/>
    <col min="13661" max="13661" width="8.33636363636364" customWidth="1"/>
    <col min="13662" max="13662" width="7.33636363636364" customWidth="1"/>
    <col min="13663" max="13663" width="8" customWidth="1"/>
    <col min="13664" max="13664" width="6.33636363636364" customWidth="1"/>
    <col min="13665" max="13665" width="6" customWidth="1"/>
    <col min="13666" max="13666" width="11" customWidth="1"/>
    <col min="13667" max="13667" width="5.44545454545455" customWidth="1"/>
    <col min="13668" max="13668" width="7.77272727272727" customWidth="1"/>
    <col min="13669" max="13670" width="6.10909090909091" customWidth="1"/>
    <col min="13671" max="13672" width="4.44545454545455" customWidth="1"/>
    <col min="13673" max="13673" width="5.44545454545455" customWidth="1"/>
    <col min="13674" max="13674" width="9.33636363636364" customWidth="1"/>
    <col min="13675" max="13675" width="4.21818181818182" customWidth="1"/>
    <col min="13676" max="13676" width="11.4454545454545" customWidth="1"/>
    <col min="13677" max="13677" width="9.33636363636364" customWidth="1"/>
    <col min="13678" max="13678" width="12.6636363636364" customWidth="1"/>
    <col min="13679" max="13679" width="9.88181818181818" customWidth="1"/>
    <col min="13680" max="13680" width="9.33636363636364" customWidth="1"/>
    <col min="13681" max="13681" width="20.8818181818182" customWidth="1"/>
    <col min="13682" max="13682" width="18.7727272727273" customWidth="1"/>
    <col min="13683" max="13683" width="11.4454545454545" customWidth="1"/>
    <col min="13684" max="13684" width="20.6636363636364" customWidth="1"/>
    <col min="13685" max="13685" width="17" customWidth="1"/>
    <col min="13686" max="13686" width="10.8818181818182" customWidth="1"/>
    <col min="13687" max="13688" width="7.33636363636364" customWidth="1"/>
    <col min="13689" max="13689" width="8.10909090909091" customWidth="1"/>
    <col min="13690" max="13690" width="6.21818181818182" customWidth="1"/>
    <col min="13691" max="13691" width="7.88181818181818" customWidth="1"/>
    <col min="13692" max="13692" width="7.33636363636364" customWidth="1"/>
    <col min="13693" max="13693" width="8.33636363636364" customWidth="1"/>
    <col min="13694" max="13694" width="7.33636363636364" customWidth="1"/>
    <col min="13695" max="13695" width="8" customWidth="1"/>
    <col min="13696" max="13696" width="6.33636363636364" customWidth="1"/>
    <col min="13697" max="13697" width="6" customWidth="1"/>
    <col min="13698" max="13698" width="11" customWidth="1"/>
    <col min="13699" max="13699" width="5.44545454545455" customWidth="1"/>
    <col min="13700" max="13700" width="7.77272727272727" customWidth="1"/>
    <col min="13701" max="13702" width="6.10909090909091" customWidth="1"/>
    <col min="13703" max="13704" width="4.44545454545455" customWidth="1"/>
    <col min="13705" max="13705" width="5.44545454545455" customWidth="1"/>
    <col min="13706" max="13706" width="9.33636363636364" customWidth="1"/>
    <col min="13707" max="13707" width="4.21818181818182" customWidth="1"/>
    <col min="13708" max="13708" width="11.4454545454545" customWidth="1"/>
    <col min="13709" max="13709" width="9.33636363636364" customWidth="1"/>
    <col min="13710" max="13710" width="12.6636363636364" customWidth="1"/>
    <col min="13711" max="13711" width="9.88181818181818" customWidth="1"/>
    <col min="13712" max="13712" width="9.33636363636364" customWidth="1"/>
    <col min="13713" max="13713" width="20.8818181818182" customWidth="1"/>
    <col min="13714" max="13714" width="18.7727272727273" customWidth="1"/>
    <col min="13715" max="13715" width="11.4454545454545" customWidth="1"/>
    <col min="13716" max="13716" width="20.6636363636364" customWidth="1"/>
    <col min="13717" max="13717" width="17" customWidth="1"/>
    <col min="13718" max="13718" width="10.8818181818182" customWidth="1"/>
    <col min="13719" max="13720" width="7.33636363636364" customWidth="1"/>
    <col min="13721" max="13721" width="8.10909090909091" customWidth="1"/>
    <col min="13722" max="13722" width="6.21818181818182" customWidth="1"/>
    <col min="13723" max="13723" width="7.88181818181818" customWidth="1"/>
    <col min="13724" max="13724" width="7.33636363636364" customWidth="1"/>
    <col min="13725" max="13725" width="8.33636363636364" customWidth="1"/>
    <col min="13726" max="13726" width="7.33636363636364" customWidth="1"/>
    <col min="13727" max="13727" width="8" customWidth="1"/>
    <col min="13728" max="13728" width="6.33636363636364" customWidth="1"/>
    <col min="13729" max="13729" width="6" customWidth="1"/>
    <col min="13730" max="13730" width="11" customWidth="1"/>
    <col min="13731" max="13731" width="5.44545454545455" customWidth="1"/>
    <col min="13732" max="13732" width="7.77272727272727" customWidth="1"/>
    <col min="13733" max="13734" width="6.10909090909091" customWidth="1"/>
    <col min="13735" max="13736" width="4.44545454545455" customWidth="1"/>
    <col min="13737" max="13737" width="5.44545454545455" customWidth="1"/>
    <col min="13738" max="13738" width="9.33636363636364" customWidth="1"/>
    <col min="13739" max="13739" width="4.21818181818182" customWidth="1"/>
    <col min="13740" max="13740" width="11.4454545454545" customWidth="1"/>
    <col min="13741" max="13741" width="9.33636363636364" customWidth="1"/>
    <col min="13742" max="13742" width="12.6636363636364" customWidth="1"/>
    <col min="13743" max="13743" width="9.88181818181818" customWidth="1"/>
    <col min="13744" max="13744" width="9.33636363636364" customWidth="1"/>
    <col min="13745" max="13745" width="20.8818181818182" customWidth="1"/>
    <col min="13746" max="13746" width="18.7727272727273" customWidth="1"/>
    <col min="13747" max="13747" width="11.4454545454545" customWidth="1"/>
    <col min="13748" max="13748" width="20.6636363636364" customWidth="1"/>
    <col min="13749" max="13749" width="17" customWidth="1"/>
    <col min="13750" max="13750" width="10.8818181818182" customWidth="1"/>
    <col min="13751" max="13752" width="7.33636363636364" customWidth="1"/>
    <col min="13753" max="13753" width="8.10909090909091" customWidth="1"/>
    <col min="13754" max="13754" width="6.21818181818182" customWidth="1"/>
    <col min="13755" max="13755" width="7.88181818181818" customWidth="1"/>
    <col min="13756" max="13756" width="7.33636363636364" customWidth="1"/>
    <col min="13757" max="13757" width="8.33636363636364" customWidth="1"/>
    <col min="13758" max="13758" width="7.33636363636364" customWidth="1"/>
    <col min="13759" max="13759" width="8" customWidth="1"/>
    <col min="13760" max="13760" width="6.33636363636364" customWidth="1"/>
    <col min="13761" max="13761" width="6" customWidth="1"/>
    <col min="13762" max="13762" width="11" customWidth="1"/>
    <col min="13763" max="13763" width="5.44545454545455" customWidth="1"/>
    <col min="13764" max="13764" width="7.77272727272727" customWidth="1"/>
    <col min="13765" max="13766" width="6.10909090909091" customWidth="1"/>
    <col min="13767" max="13768" width="4.44545454545455" customWidth="1"/>
    <col min="13769" max="13769" width="5.44545454545455" customWidth="1"/>
    <col min="13770" max="13770" width="9.33636363636364" customWidth="1"/>
    <col min="13771" max="13771" width="4.21818181818182" customWidth="1"/>
    <col min="13772" max="13772" width="11.4454545454545" customWidth="1"/>
    <col min="13773" max="13773" width="9.33636363636364" customWidth="1"/>
    <col min="13774" max="13774" width="12.6636363636364" customWidth="1"/>
    <col min="13775" max="13775" width="9.88181818181818" customWidth="1"/>
    <col min="13776" max="13776" width="9.33636363636364" customWidth="1"/>
    <col min="13777" max="13777" width="20.8818181818182" customWidth="1"/>
    <col min="13778" max="13778" width="18.7727272727273" customWidth="1"/>
    <col min="13779" max="13779" width="11.4454545454545" customWidth="1"/>
    <col min="13780" max="13780" width="20.6636363636364" customWidth="1"/>
    <col min="13781" max="13781" width="17" customWidth="1"/>
    <col min="13782" max="13782" width="10.8818181818182" customWidth="1"/>
    <col min="13783" max="13784" width="7.33636363636364" customWidth="1"/>
    <col min="13785" max="13785" width="8.10909090909091" customWidth="1"/>
    <col min="13786" max="13786" width="6.21818181818182" customWidth="1"/>
    <col min="13787" max="13787" width="7.88181818181818" customWidth="1"/>
    <col min="13788" max="13788" width="7.33636363636364" customWidth="1"/>
    <col min="13789" max="13789" width="8.33636363636364" customWidth="1"/>
    <col min="13790" max="13790" width="7.33636363636364" customWidth="1"/>
    <col min="13791" max="13791" width="8" customWidth="1"/>
    <col min="13792" max="13792" width="6.33636363636364" customWidth="1"/>
    <col min="13793" max="13793" width="6" customWidth="1"/>
    <col min="13794" max="13794" width="11" customWidth="1"/>
    <col min="13795" max="13795" width="5.44545454545455" customWidth="1"/>
    <col min="13796" max="13796" width="7.77272727272727" customWidth="1"/>
    <col min="13797" max="13798" width="6.10909090909091" customWidth="1"/>
    <col min="13799" max="13800" width="4.44545454545455" customWidth="1"/>
    <col min="13801" max="13801" width="5.44545454545455" customWidth="1"/>
    <col min="13802" max="13802" width="9.33636363636364" customWidth="1"/>
    <col min="13803" max="13803" width="4.21818181818182" customWidth="1"/>
    <col min="13804" max="13804" width="11.4454545454545" customWidth="1"/>
    <col min="13805" max="13805" width="9.33636363636364" customWidth="1"/>
    <col min="13806" max="13806" width="12.6636363636364" customWidth="1"/>
    <col min="13807" max="13807" width="9.88181818181818" customWidth="1"/>
    <col min="13808" max="13808" width="9.33636363636364" customWidth="1"/>
    <col min="13809" max="13809" width="20.8818181818182" customWidth="1"/>
    <col min="13810" max="13810" width="18.7727272727273" customWidth="1"/>
    <col min="13811" max="13811" width="11.4454545454545" customWidth="1"/>
    <col min="13812" max="13812" width="20.6636363636364" customWidth="1"/>
    <col min="13813" max="13813" width="17" customWidth="1"/>
    <col min="13814" max="13814" width="10.8818181818182" customWidth="1"/>
    <col min="13815" max="13816" width="7.33636363636364" customWidth="1"/>
    <col min="13817" max="13817" width="8.10909090909091" customWidth="1"/>
    <col min="13818" max="13818" width="6.21818181818182" customWidth="1"/>
    <col min="13819" max="13819" width="7.88181818181818" customWidth="1"/>
    <col min="13820" max="13820" width="7.33636363636364" customWidth="1"/>
    <col min="13821" max="13821" width="8.33636363636364" customWidth="1"/>
    <col min="13822" max="13822" width="7.33636363636364" customWidth="1"/>
    <col min="13823" max="13823" width="8" customWidth="1"/>
    <col min="13824" max="13824" width="6.33636363636364" customWidth="1"/>
    <col min="13825" max="13825" width="6" customWidth="1"/>
    <col min="13826" max="13826" width="11" customWidth="1"/>
    <col min="13827" max="13827" width="5.44545454545455" customWidth="1"/>
    <col min="13828" max="13828" width="7.77272727272727" customWidth="1"/>
    <col min="13829" max="13830" width="6.10909090909091" customWidth="1"/>
    <col min="13831" max="13832" width="4.44545454545455" customWidth="1"/>
    <col min="13833" max="13833" width="5.44545454545455" customWidth="1"/>
    <col min="13834" max="13834" width="9.33636363636364" customWidth="1"/>
    <col min="13835" max="13835" width="4.21818181818182" customWidth="1"/>
    <col min="13836" max="13836" width="11.4454545454545" customWidth="1"/>
    <col min="13837" max="13837" width="9.33636363636364" customWidth="1"/>
    <col min="13838" max="13838" width="12.6636363636364" customWidth="1"/>
    <col min="13839" max="13839" width="9.88181818181818" customWidth="1"/>
    <col min="13840" max="13840" width="9.33636363636364" customWidth="1"/>
    <col min="13841" max="13841" width="20.8818181818182" customWidth="1"/>
    <col min="13842" max="13842" width="18.7727272727273" customWidth="1"/>
    <col min="13843" max="13843" width="11.4454545454545" customWidth="1"/>
    <col min="13844" max="13844" width="20.6636363636364" customWidth="1"/>
    <col min="13845" max="13845" width="17" customWidth="1"/>
    <col min="13846" max="13846" width="10.8818181818182" customWidth="1"/>
    <col min="13847" max="13848" width="7.33636363636364" customWidth="1"/>
    <col min="13849" max="13849" width="8.10909090909091" customWidth="1"/>
    <col min="13850" max="13850" width="6.21818181818182" customWidth="1"/>
    <col min="13851" max="13851" width="7.88181818181818" customWidth="1"/>
    <col min="13852" max="13852" width="7.33636363636364" customWidth="1"/>
    <col min="13853" max="13853" width="8.33636363636364" customWidth="1"/>
    <col min="13854" max="13854" width="7.33636363636364" customWidth="1"/>
    <col min="13855" max="13855" width="8" customWidth="1"/>
    <col min="13856" max="13856" width="6.33636363636364" customWidth="1"/>
    <col min="13857" max="13857" width="6" customWidth="1"/>
    <col min="13858" max="13858" width="11" customWidth="1"/>
    <col min="13859" max="13859" width="5.44545454545455" customWidth="1"/>
    <col min="13860" max="13860" width="7.77272727272727" customWidth="1"/>
    <col min="13861" max="13862" width="6.10909090909091" customWidth="1"/>
    <col min="13863" max="13864" width="4.44545454545455" customWidth="1"/>
    <col min="13865" max="13865" width="5.44545454545455" customWidth="1"/>
    <col min="13866" max="13866" width="9.33636363636364" customWidth="1"/>
    <col min="13867" max="13867" width="4.21818181818182" customWidth="1"/>
    <col min="13868" max="13868" width="11.4454545454545" customWidth="1"/>
    <col min="13869" max="13869" width="9.33636363636364" customWidth="1"/>
    <col min="13870" max="13870" width="12.6636363636364" customWidth="1"/>
    <col min="13871" max="13871" width="9.88181818181818" customWidth="1"/>
    <col min="13872" max="13872" width="9.33636363636364" customWidth="1"/>
    <col min="13873" max="13873" width="20.8818181818182" customWidth="1"/>
    <col min="13874" max="13874" width="18.7727272727273" customWidth="1"/>
    <col min="13875" max="13875" width="11.4454545454545" customWidth="1"/>
    <col min="13876" max="13876" width="20.6636363636364" customWidth="1"/>
    <col min="13877" max="13877" width="17" customWidth="1"/>
    <col min="13878" max="13878" width="10.8818181818182" customWidth="1"/>
    <col min="13879" max="13880" width="7.33636363636364" customWidth="1"/>
    <col min="13881" max="13881" width="8.10909090909091" customWidth="1"/>
    <col min="13882" max="13882" width="6.21818181818182" customWidth="1"/>
    <col min="13883" max="13883" width="7.88181818181818" customWidth="1"/>
    <col min="13884" max="13884" width="7.33636363636364" customWidth="1"/>
    <col min="13885" max="13885" width="8.33636363636364" customWidth="1"/>
    <col min="13886" max="13886" width="7.33636363636364" customWidth="1"/>
    <col min="13887" max="13887" width="8" customWidth="1"/>
    <col min="13888" max="13888" width="6.33636363636364" customWidth="1"/>
    <col min="13889" max="13889" width="6" customWidth="1"/>
    <col min="13890" max="13890" width="11" customWidth="1"/>
    <col min="13891" max="13891" width="5.44545454545455" customWidth="1"/>
    <col min="13892" max="13892" width="7.77272727272727" customWidth="1"/>
    <col min="13893" max="13894" width="6.10909090909091" customWidth="1"/>
    <col min="13895" max="13896" width="4.44545454545455" customWidth="1"/>
    <col min="13897" max="13897" width="5.44545454545455" customWidth="1"/>
    <col min="13898" max="13898" width="9.33636363636364" customWidth="1"/>
    <col min="13899" max="13899" width="4.21818181818182" customWidth="1"/>
    <col min="13900" max="13900" width="11.4454545454545" customWidth="1"/>
    <col min="13901" max="13901" width="9.33636363636364" customWidth="1"/>
    <col min="13902" max="13902" width="12.6636363636364" customWidth="1"/>
    <col min="13903" max="13903" width="9.88181818181818" customWidth="1"/>
    <col min="13904" max="13904" width="9.33636363636364" customWidth="1"/>
    <col min="13905" max="13905" width="20.8818181818182" customWidth="1"/>
    <col min="13906" max="13906" width="18.7727272727273" customWidth="1"/>
    <col min="13907" max="13907" width="11.4454545454545" customWidth="1"/>
    <col min="13908" max="13908" width="20.6636363636364" customWidth="1"/>
    <col min="13909" max="13909" width="17" customWidth="1"/>
    <col min="13910" max="13910" width="10.8818181818182" customWidth="1"/>
    <col min="13911" max="13912" width="7.33636363636364" customWidth="1"/>
    <col min="13913" max="13913" width="8.10909090909091" customWidth="1"/>
    <col min="13914" max="13914" width="6.21818181818182" customWidth="1"/>
    <col min="13915" max="13915" width="7.88181818181818" customWidth="1"/>
    <col min="13916" max="13916" width="7.33636363636364" customWidth="1"/>
    <col min="13917" max="13917" width="8.33636363636364" customWidth="1"/>
    <col min="13918" max="13918" width="7.33636363636364" customWidth="1"/>
    <col min="13919" max="13919" width="8" customWidth="1"/>
    <col min="13920" max="13920" width="6.33636363636364" customWidth="1"/>
    <col min="13921" max="13921" width="6" customWidth="1"/>
    <col min="13922" max="13922" width="11" customWidth="1"/>
    <col min="13923" max="13923" width="5.44545454545455" customWidth="1"/>
    <col min="13924" max="13924" width="7.77272727272727" customWidth="1"/>
    <col min="13925" max="13926" width="6.10909090909091" customWidth="1"/>
    <col min="13927" max="13928" width="4.44545454545455" customWidth="1"/>
    <col min="13929" max="13929" width="5.44545454545455" customWidth="1"/>
    <col min="13930" max="13930" width="9.33636363636364" customWidth="1"/>
    <col min="13931" max="13931" width="4.21818181818182" customWidth="1"/>
    <col min="13932" max="13932" width="11.4454545454545" customWidth="1"/>
    <col min="13933" max="13933" width="9.33636363636364" customWidth="1"/>
    <col min="13934" max="13934" width="12.6636363636364" customWidth="1"/>
    <col min="13935" max="13935" width="9.88181818181818" customWidth="1"/>
    <col min="13936" max="13936" width="9.33636363636364" customWidth="1"/>
    <col min="13937" max="13937" width="20.8818181818182" customWidth="1"/>
    <col min="13938" max="13938" width="18.7727272727273" customWidth="1"/>
    <col min="13939" max="13939" width="11.4454545454545" customWidth="1"/>
    <col min="13940" max="13940" width="20.6636363636364" customWidth="1"/>
    <col min="13941" max="13941" width="17" customWidth="1"/>
    <col min="13942" max="13942" width="10.8818181818182" customWidth="1"/>
    <col min="13943" max="13944" width="7.33636363636364" customWidth="1"/>
    <col min="13945" max="13945" width="8.10909090909091" customWidth="1"/>
    <col min="13946" max="13946" width="6.21818181818182" customWidth="1"/>
    <col min="13947" max="13947" width="7.88181818181818" customWidth="1"/>
    <col min="13948" max="13948" width="7.33636363636364" customWidth="1"/>
    <col min="13949" max="13949" width="8.33636363636364" customWidth="1"/>
    <col min="13950" max="13950" width="7.33636363636364" customWidth="1"/>
    <col min="13951" max="13951" width="8" customWidth="1"/>
    <col min="13952" max="13952" width="6.33636363636364" customWidth="1"/>
    <col min="13953" max="13953" width="6" customWidth="1"/>
    <col min="13954" max="13954" width="11" customWidth="1"/>
    <col min="13955" max="13955" width="5.44545454545455" customWidth="1"/>
    <col min="13956" max="13956" width="7.77272727272727" customWidth="1"/>
    <col min="13957" max="13958" width="6.10909090909091" customWidth="1"/>
    <col min="13959" max="13960" width="4.44545454545455" customWidth="1"/>
    <col min="13961" max="13961" width="5.44545454545455" customWidth="1"/>
    <col min="13962" max="13962" width="9.33636363636364" customWidth="1"/>
    <col min="13963" max="13963" width="4.21818181818182" customWidth="1"/>
    <col min="13964" max="13964" width="11.4454545454545" customWidth="1"/>
    <col min="13965" max="13965" width="9.33636363636364" customWidth="1"/>
    <col min="13966" max="13966" width="12.6636363636364" customWidth="1"/>
    <col min="13967" max="13967" width="9.88181818181818" customWidth="1"/>
    <col min="13968" max="13968" width="9.33636363636364" customWidth="1"/>
    <col min="13969" max="13969" width="20.8818181818182" customWidth="1"/>
    <col min="13970" max="13970" width="18.7727272727273" customWidth="1"/>
    <col min="13971" max="13971" width="11.4454545454545" customWidth="1"/>
    <col min="13972" max="13972" width="20.6636363636364" customWidth="1"/>
    <col min="13973" max="13973" width="17" customWidth="1"/>
    <col min="13974" max="13974" width="10.8818181818182" customWidth="1"/>
    <col min="13975" max="13976" width="7.33636363636364" customWidth="1"/>
    <col min="13977" max="13977" width="8.10909090909091" customWidth="1"/>
    <col min="13978" max="13978" width="6.21818181818182" customWidth="1"/>
    <col min="13979" max="13979" width="7.88181818181818" customWidth="1"/>
    <col min="13980" max="13980" width="7.33636363636364" customWidth="1"/>
    <col min="13981" max="13981" width="8.33636363636364" customWidth="1"/>
    <col min="13982" max="13982" width="7.33636363636364" customWidth="1"/>
    <col min="13983" max="13983" width="8" customWidth="1"/>
    <col min="13984" max="13984" width="6.33636363636364" customWidth="1"/>
    <col min="13985" max="13985" width="6" customWidth="1"/>
    <col min="13986" max="13986" width="11" customWidth="1"/>
    <col min="13987" max="13987" width="5.44545454545455" customWidth="1"/>
    <col min="13988" max="13988" width="7.77272727272727" customWidth="1"/>
    <col min="13989" max="13990" width="6.10909090909091" customWidth="1"/>
    <col min="13991" max="13992" width="4.44545454545455" customWidth="1"/>
    <col min="13993" max="13993" width="5.44545454545455" customWidth="1"/>
    <col min="13994" max="13994" width="9.33636363636364" customWidth="1"/>
    <col min="13995" max="13995" width="4.21818181818182" customWidth="1"/>
    <col min="13996" max="13996" width="11.4454545454545" customWidth="1"/>
    <col min="13997" max="13997" width="9.33636363636364" customWidth="1"/>
    <col min="13998" max="13998" width="12.6636363636364" customWidth="1"/>
    <col min="13999" max="13999" width="9.88181818181818" customWidth="1"/>
    <col min="14000" max="14000" width="9.33636363636364" customWidth="1"/>
    <col min="14001" max="14001" width="20.8818181818182" customWidth="1"/>
    <col min="14002" max="14002" width="18.7727272727273" customWidth="1"/>
    <col min="14003" max="14003" width="11.4454545454545" customWidth="1"/>
    <col min="14004" max="14004" width="20.6636363636364" customWidth="1"/>
    <col min="14005" max="14005" width="17" customWidth="1"/>
    <col min="14006" max="14006" width="10.8818181818182" customWidth="1"/>
    <col min="14007" max="14008" width="7.33636363636364" customWidth="1"/>
    <col min="14009" max="14009" width="8.10909090909091" customWidth="1"/>
    <col min="14010" max="14010" width="6.21818181818182" customWidth="1"/>
    <col min="14011" max="14011" width="7.88181818181818" customWidth="1"/>
    <col min="14012" max="14012" width="7.33636363636364" customWidth="1"/>
    <col min="14013" max="14013" width="8.33636363636364" customWidth="1"/>
    <col min="14014" max="14014" width="7.33636363636364" customWidth="1"/>
    <col min="14015" max="14015" width="8" customWidth="1"/>
    <col min="14016" max="14016" width="6.33636363636364" customWidth="1"/>
    <col min="14017" max="14017" width="6" customWidth="1"/>
    <col min="14018" max="14018" width="11" customWidth="1"/>
    <col min="14019" max="14019" width="5.44545454545455" customWidth="1"/>
    <col min="14020" max="14020" width="7.77272727272727" customWidth="1"/>
    <col min="14021" max="14022" width="6.10909090909091" customWidth="1"/>
    <col min="14023" max="14024" width="4.44545454545455" customWidth="1"/>
    <col min="14025" max="14025" width="5.44545454545455" customWidth="1"/>
    <col min="14026" max="14026" width="9.33636363636364" customWidth="1"/>
    <col min="14027" max="14027" width="4.21818181818182" customWidth="1"/>
    <col min="14028" max="14028" width="11.4454545454545" customWidth="1"/>
    <col min="14029" max="14029" width="9.33636363636364" customWidth="1"/>
    <col min="14030" max="14030" width="12.6636363636364" customWidth="1"/>
    <col min="14031" max="14031" width="9.88181818181818" customWidth="1"/>
    <col min="14032" max="14032" width="9.33636363636364" customWidth="1"/>
    <col min="14033" max="14033" width="20.8818181818182" customWidth="1"/>
    <col min="14034" max="14034" width="18.7727272727273" customWidth="1"/>
    <col min="14035" max="14035" width="11.4454545454545" customWidth="1"/>
    <col min="14036" max="14036" width="20.6636363636364" customWidth="1"/>
    <col min="14037" max="14037" width="17" customWidth="1"/>
    <col min="14038" max="14038" width="10.8818181818182" customWidth="1"/>
    <col min="14039" max="14040" width="7.33636363636364" customWidth="1"/>
    <col min="14041" max="14041" width="8.10909090909091" customWidth="1"/>
    <col min="14042" max="14042" width="6.21818181818182" customWidth="1"/>
    <col min="14043" max="14043" width="7.88181818181818" customWidth="1"/>
    <col min="14044" max="14044" width="7.33636363636364" customWidth="1"/>
    <col min="14045" max="14045" width="8.33636363636364" customWidth="1"/>
    <col min="14046" max="14046" width="7.33636363636364" customWidth="1"/>
    <col min="14047" max="14047" width="8" customWidth="1"/>
    <col min="14048" max="14048" width="6.33636363636364" customWidth="1"/>
    <col min="14049" max="14049" width="6" customWidth="1"/>
    <col min="14050" max="14050" width="11" customWidth="1"/>
    <col min="14051" max="14051" width="5.44545454545455" customWidth="1"/>
    <col min="14052" max="14052" width="7.77272727272727" customWidth="1"/>
    <col min="14053" max="14054" width="6.10909090909091" customWidth="1"/>
    <col min="14055" max="14056" width="4.44545454545455" customWidth="1"/>
    <col min="14057" max="14057" width="5.44545454545455" customWidth="1"/>
    <col min="14058" max="14058" width="9.33636363636364" customWidth="1"/>
    <col min="14059" max="14059" width="4.21818181818182" customWidth="1"/>
    <col min="14060" max="14060" width="11.4454545454545" customWidth="1"/>
    <col min="14061" max="14061" width="9.33636363636364" customWidth="1"/>
    <col min="14062" max="14062" width="12.6636363636364" customWidth="1"/>
    <col min="14063" max="14063" width="9.88181818181818" customWidth="1"/>
    <col min="14064" max="14064" width="9.33636363636364" customWidth="1"/>
    <col min="14065" max="14065" width="20.8818181818182" customWidth="1"/>
    <col min="14066" max="14066" width="18.7727272727273" customWidth="1"/>
    <col min="14067" max="14067" width="11.4454545454545" customWidth="1"/>
    <col min="14068" max="14068" width="20.6636363636364" customWidth="1"/>
    <col min="14069" max="14069" width="17" customWidth="1"/>
    <col min="14070" max="14070" width="10.8818181818182" customWidth="1"/>
    <col min="14071" max="14072" width="7.33636363636364" customWidth="1"/>
    <col min="14073" max="14073" width="8.10909090909091" customWidth="1"/>
    <col min="14074" max="14074" width="6.21818181818182" customWidth="1"/>
    <col min="14075" max="14075" width="7.88181818181818" customWidth="1"/>
    <col min="14076" max="14076" width="7.33636363636364" customWidth="1"/>
    <col min="14077" max="14077" width="8.33636363636364" customWidth="1"/>
    <col min="14078" max="14078" width="7.33636363636364" customWidth="1"/>
    <col min="14079" max="14079" width="8" customWidth="1"/>
    <col min="14080" max="14080" width="6.33636363636364" customWidth="1"/>
    <col min="14081" max="14081" width="6" customWidth="1"/>
    <col min="14082" max="14082" width="11" customWidth="1"/>
    <col min="14083" max="14083" width="5.44545454545455" customWidth="1"/>
    <col min="14084" max="14084" width="7.77272727272727" customWidth="1"/>
    <col min="14085" max="14086" width="6.10909090909091" customWidth="1"/>
    <col min="14087" max="14088" width="4.44545454545455" customWidth="1"/>
    <col min="14089" max="14089" width="5.44545454545455" customWidth="1"/>
    <col min="14090" max="14090" width="9.33636363636364" customWidth="1"/>
    <col min="14091" max="14091" width="4.21818181818182" customWidth="1"/>
    <col min="14092" max="14092" width="11.4454545454545" customWidth="1"/>
    <col min="14093" max="14093" width="9.33636363636364" customWidth="1"/>
    <col min="14094" max="14094" width="12.6636363636364" customWidth="1"/>
    <col min="14095" max="14095" width="9.88181818181818" customWidth="1"/>
    <col min="14096" max="14096" width="9.33636363636364" customWidth="1"/>
    <col min="14097" max="14097" width="20.8818181818182" customWidth="1"/>
    <col min="14098" max="14098" width="18.7727272727273" customWidth="1"/>
    <col min="14099" max="14099" width="11.4454545454545" customWidth="1"/>
    <col min="14100" max="14100" width="20.6636363636364" customWidth="1"/>
    <col min="14101" max="14101" width="17" customWidth="1"/>
    <col min="14102" max="14102" width="10.8818181818182" customWidth="1"/>
    <col min="14103" max="14104" width="7.33636363636364" customWidth="1"/>
    <col min="14105" max="14105" width="8.10909090909091" customWidth="1"/>
    <col min="14106" max="14106" width="6.21818181818182" customWidth="1"/>
    <col min="14107" max="14107" width="7.88181818181818" customWidth="1"/>
    <col min="14108" max="14108" width="7.33636363636364" customWidth="1"/>
    <col min="14109" max="14109" width="8.33636363636364" customWidth="1"/>
    <col min="14110" max="14110" width="7.33636363636364" customWidth="1"/>
    <col min="14111" max="14111" width="8" customWidth="1"/>
    <col min="14112" max="14112" width="6.33636363636364" customWidth="1"/>
    <col min="14113" max="14113" width="6" customWidth="1"/>
    <col min="14114" max="14114" width="11" customWidth="1"/>
    <col min="14115" max="14115" width="5.44545454545455" customWidth="1"/>
    <col min="14116" max="14116" width="7.77272727272727" customWidth="1"/>
    <col min="14117" max="14118" width="6.10909090909091" customWidth="1"/>
    <col min="14119" max="14120" width="4.44545454545455" customWidth="1"/>
    <col min="14121" max="14121" width="5.44545454545455" customWidth="1"/>
    <col min="14122" max="14122" width="9.33636363636364" customWidth="1"/>
    <col min="14123" max="14123" width="4.21818181818182" customWidth="1"/>
    <col min="14124" max="14124" width="11.4454545454545" customWidth="1"/>
    <col min="14125" max="14125" width="9.33636363636364" customWidth="1"/>
    <col min="14126" max="14126" width="12.6636363636364" customWidth="1"/>
    <col min="14127" max="14127" width="9.88181818181818" customWidth="1"/>
    <col min="14128" max="14128" width="9.33636363636364" customWidth="1"/>
    <col min="14129" max="14129" width="20.8818181818182" customWidth="1"/>
    <col min="14130" max="14130" width="18.7727272727273" customWidth="1"/>
    <col min="14131" max="14131" width="11.4454545454545" customWidth="1"/>
    <col min="14132" max="14132" width="20.6636363636364" customWidth="1"/>
    <col min="14133" max="14133" width="17" customWidth="1"/>
    <col min="14134" max="14134" width="10.8818181818182" customWidth="1"/>
    <col min="14135" max="14136" width="7.33636363636364" customWidth="1"/>
    <col min="14137" max="14137" width="8.10909090909091" customWidth="1"/>
    <col min="14138" max="14138" width="6.21818181818182" customWidth="1"/>
    <col min="14139" max="14139" width="7.88181818181818" customWidth="1"/>
    <col min="14140" max="14140" width="7.33636363636364" customWidth="1"/>
    <col min="14141" max="14141" width="8.33636363636364" customWidth="1"/>
    <col min="14142" max="14142" width="7.33636363636364" customWidth="1"/>
    <col min="14143" max="14143" width="8" customWidth="1"/>
    <col min="14144" max="14144" width="6.33636363636364" customWidth="1"/>
    <col min="14145" max="14145" width="6" customWidth="1"/>
    <col min="14146" max="14146" width="11" customWidth="1"/>
    <col min="14147" max="14147" width="5.44545454545455" customWidth="1"/>
    <col min="14148" max="14148" width="7.77272727272727" customWidth="1"/>
    <col min="14149" max="14150" width="6.10909090909091" customWidth="1"/>
    <col min="14151" max="14152" width="4.44545454545455" customWidth="1"/>
    <col min="14153" max="14153" width="5.44545454545455" customWidth="1"/>
    <col min="14154" max="14154" width="9.33636363636364" customWidth="1"/>
    <col min="14155" max="14155" width="4.21818181818182" customWidth="1"/>
    <col min="14156" max="14156" width="11.4454545454545" customWidth="1"/>
    <col min="14157" max="14157" width="9.33636363636364" customWidth="1"/>
    <col min="14158" max="14158" width="12.6636363636364" customWidth="1"/>
    <col min="14159" max="14159" width="9.88181818181818" customWidth="1"/>
    <col min="14160" max="14160" width="9.33636363636364" customWidth="1"/>
    <col min="14161" max="14161" width="20.8818181818182" customWidth="1"/>
    <col min="14162" max="14162" width="18.7727272727273" customWidth="1"/>
    <col min="14163" max="14163" width="11.4454545454545" customWidth="1"/>
    <col min="14164" max="14164" width="20.6636363636364" customWidth="1"/>
    <col min="14165" max="14165" width="17" customWidth="1"/>
    <col min="14166" max="14166" width="10.8818181818182" customWidth="1"/>
    <col min="14167" max="14168" width="7.33636363636364" customWidth="1"/>
    <col min="14169" max="14169" width="8.10909090909091" customWidth="1"/>
    <col min="14170" max="14170" width="6.21818181818182" customWidth="1"/>
    <col min="14171" max="14171" width="7.88181818181818" customWidth="1"/>
    <col min="14172" max="14172" width="7.33636363636364" customWidth="1"/>
    <col min="14173" max="14173" width="8.33636363636364" customWidth="1"/>
    <col min="14174" max="14174" width="7.33636363636364" customWidth="1"/>
    <col min="14175" max="14175" width="8" customWidth="1"/>
    <col min="14176" max="14176" width="6.33636363636364" customWidth="1"/>
    <col min="14177" max="14177" width="6" customWidth="1"/>
    <col min="14178" max="14178" width="11" customWidth="1"/>
    <col min="14179" max="14179" width="5.44545454545455" customWidth="1"/>
    <col min="14180" max="14180" width="7.77272727272727" customWidth="1"/>
    <col min="14181" max="14182" width="6.10909090909091" customWidth="1"/>
    <col min="14183" max="14184" width="4.44545454545455" customWidth="1"/>
    <col min="14185" max="14185" width="5.44545454545455" customWidth="1"/>
    <col min="14186" max="14186" width="9.33636363636364" customWidth="1"/>
    <col min="14187" max="14187" width="4.21818181818182" customWidth="1"/>
    <col min="14188" max="14188" width="11.4454545454545" customWidth="1"/>
    <col min="14189" max="14189" width="9.33636363636364" customWidth="1"/>
    <col min="14190" max="14190" width="12.6636363636364" customWidth="1"/>
    <col min="14191" max="14191" width="9.88181818181818" customWidth="1"/>
    <col min="14192" max="14192" width="9.33636363636364" customWidth="1"/>
    <col min="14193" max="14193" width="20.8818181818182" customWidth="1"/>
    <col min="14194" max="14194" width="18.7727272727273" customWidth="1"/>
    <col min="14195" max="14195" width="11.4454545454545" customWidth="1"/>
    <col min="14196" max="14196" width="20.6636363636364" customWidth="1"/>
    <col min="14197" max="14197" width="17" customWidth="1"/>
    <col min="14198" max="14198" width="10.8818181818182" customWidth="1"/>
    <col min="14199" max="14200" width="7.33636363636364" customWidth="1"/>
    <col min="14201" max="14201" width="8.10909090909091" customWidth="1"/>
    <col min="14202" max="14202" width="6.21818181818182" customWidth="1"/>
    <col min="14203" max="14203" width="7.88181818181818" customWidth="1"/>
    <col min="14204" max="14204" width="7.33636363636364" customWidth="1"/>
    <col min="14205" max="14205" width="8.33636363636364" customWidth="1"/>
    <col min="14206" max="14206" width="7.33636363636364" customWidth="1"/>
    <col min="14207" max="14207" width="8" customWidth="1"/>
    <col min="14208" max="14208" width="6.33636363636364" customWidth="1"/>
    <col min="14209" max="14209" width="6" customWidth="1"/>
    <col min="14210" max="14210" width="11" customWidth="1"/>
    <col min="14211" max="14211" width="5.44545454545455" customWidth="1"/>
    <col min="14212" max="14212" width="7.77272727272727" customWidth="1"/>
    <col min="14213" max="14214" width="6.10909090909091" customWidth="1"/>
    <col min="14215" max="14216" width="4.44545454545455" customWidth="1"/>
    <col min="14217" max="14217" width="5.44545454545455" customWidth="1"/>
    <col min="14218" max="14218" width="9.33636363636364" customWidth="1"/>
    <col min="14219" max="14219" width="4.21818181818182" customWidth="1"/>
    <col min="14220" max="14220" width="11.4454545454545" customWidth="1"/>
    <col min="14221" max="14221" width="9.33636363636364" customWidth="1"/>
    <col min="14222" max="14222" width="12.6636363636364" customWidth="1"/>
    <col min="14223" max="14223" width="9.88181818181818" customWidth="1"/>
    <col min="14224" max="14224" width="9.33636363636364" customWidth="1"/>
    <col min="14225" max="14225" width="20.8818181818182" customWidth="1"/>
    <col min="14226" max="14226" width="18.7727272727273" customWidth="1"/>
    <col min="14227" max="14227" width="11.4454545454545" customWidth="1"/>
    <col min="14228" max="14228" width="20.6636363636364" customWidth="1"/>
    <col min="14229" max="14229" width="17" customWidth="1"/>
    <col min="14230" max="14230" width="10.8818181818182" customWidth="1"/>
    <col min="14231" max="14232" width="7.33636363636364" customWidth="1"/>
    <col min="14233" max="14233" width="8.10909090909091" customWidth="1"/>
    <col min="14234" max="14234" width="6.21818181818182" customWidth="1"/>
    <col min="14235" max="14235" width="7.88181818181818" customWidth="1"/>
    <col min="14236" max="14236" width="7.33636363636364" customWidth="1"/>
    <col min="14237" max="14237" width="8.33636363636364" customWidth="1"/>
    <col min="14238" max="14238" width="7.33636363636364" customWidth="1"/>
    <col min="14239" max="14239" width="8" customWidth="1"/>
    <col min="14240" max="14240" width="6.33636363636364" customWidth="1"/>
    <col min="14241" max="14241" width="6" customWidth="1"/>
    <col min="14242" max="14242" width="11" customWidth="1"/>
    <col min="14243" max="14243" width="5.44545454545455" customWidth="1"/>
    <col min="14244" max="14244" width="7.77272727272727" customWidth="1"/>
    <col min="14245" max="14246" width="6.10909090909091" customWidth="1"/>
    <col min="14247" max="14248" width="4.44545454545455" customWidth="1"/>
    <col min="14249" max="14249" width="5.44545454545455" customWidth="1"/>
    <col min="14250" max="14250" width="9.33636363636364" customWidth="1"/>
    <col min="14251" max="14251" width="4.21818181818182" customWidth="1"/>
    <col min="14252" max="14252" width="11.4454545454545" customWidth="1"/>
    <col min="14253" max="14253" width="9.33636363636364" customWidth="1"/>
    <col min="14254" max="14254" width="12.6636363636364" customWidth="1"/>
    <col min="14255" max="14255" width="9.88181818181818" customWidth="1"/>
    <col min="14256" max="14256" width="9.33636363636364" customWidth="1"/>
    <col min="14257" max="14257" width="20.8818181818182" customWidth="1"/>
    <col min="14258" max="14258" width="18.7727272727273" customWidth="1"/>
    <col min="14259" max="14259" width="11.4454545454545" customWidth="1"/>
    <col min="14260" max="14260" width="20.6636363636364" customWidth="1"/>
    <col min="14261" max="14261" width="17" customWidth="1"/>
    <col min="14262" max="14262" width="10.8818181818182" customWidth="1"/>
    <col min="14263" max="14264" width="7.33636363636364" customWidth="1"/>
    <col min="14265" max="14265" width="8.10909090909091" customWidth="1"/>
    <col min="14266" max="14266" width="6.21818181818182" customWidth="1"/>
    <col min="14267" max="14267" width="7.88181818181818" customWidth="1"/>
    <col min="14268" max="14268" width="7.33636363636364" customWidth="1"/>
    <col min="14269" max="14269" width="8.33636363636364" customWidth="1"/>
    <col min="14270" max="14270" width="7.33636363636364" customWidth="1"/>
    <col min="14271" max="14271" width="8" customWidth="1"/>
    <col min="14272" max="14272" width="6.33636363636364" customWidth="1"/>
    <col min="14273" max="14273" width="6" customWidth="1"/>
    <col min="14274" max="14274" width="11" customWidth="1"/>
    <col min="14275" max="14275" width="5.44545454545455" customWidth="1"/>
    <col min="14276" max="14276" width="7.77272727272727" customWidth="1"/>
    <col min="14277" max="14278" width="6.10909090909091" customWidth="1"/>
    <col min="14279" max="14280" width="4.44545454545455" customWidth="1"/>
    <col min="14281" max="14281" width="5.44545454545455" customWidth="1"/>
    <col min="14282" max="14282" width="9.33636363636364" customWidth="1"/>
    <col min="14283" max="14283" width="4.21818181818182" customWidth="1"/>
    <col min="14284" max="14284" width="11.4454545454545" customWidth="1"/>
    <col min="14285" max="14285" width="9.33636363636364" customWidth="1"/>
    <col min="14286" max="14286" width="12.6636363636364" customWidth="1"/>
    <col min="14287" max="14287" width="9.88181818181818" customWidth="1"/>
    <col min="14288" max="14288" width="9.33636363636364" customWidth="1"/>
    <col min="14289" max="14289" width="20.8818181818182" customWidth="1"/>
    <col min="14290" max="14290" width="18.7727272727273" customWidth="1"/>
    <col min="14291" max="14291" width="11.4454545454545" customWidth="1"/>
    <col min="14292" max="14292" width="20.6636363636364" customWidth="1"/>
    <col min="14293" max="14293" width="17" customWidth="1"/>
    <col min="14294" max="14294" width="10.8818181818182" customWidth="1"/>
    <col min="14295" max="14296" width="7.33636363636364" customWidth="1"/>
    <col min="14297" max="14297" width="8.10909090909091" customWidth="1"/>
    <col min="14298" max="14298" width="6.21818181818182" customWidth="1"/>
    <col min="14299" max="14299" width="7.88181818181818" customWidth="1"/>
    <col min="14300" max="14300" width="7.33636363636364" customWidth="1"/>
    <col min="14301" max="14301" width="8.33636363636364" customWidth="1"/>
    <col min="14302" max="14302" width="7.33636363636364" customWidth="1"/>
    <col min="14303" max="14303" width="8" customWidth="1"/>
    <col min="14304" max="14304" width="6.33636363636364" customWidth="1"/>
    <col min="14305" max="14305" width="6" customWidth="1"/>
    <col min="14306" max="14306" width="11" customWidth="1"/>
    <col min="14307" max="14307" width="5.44545454545455" customWidth="1"/>
    <col min="14308" max="14308" width="7.77272727272727" customWidth="1"/>
    <col min="14309" max="14310" width="6.10909090909091" customWidth="1"/>
    <col min="14311" max="14312" width="4.44545454545455" customWidth="1"/>
    <col min="14313" max="14313" width="5.44545454545455" customWidth="1"/>
    <col min="14314" max="14314" width="9.33636363636364" customWidth="1"/>
    <col min="14315" max="14315" width="4.21818181818182" customWidth="1"/>
    <col min="14316" max="14316" width="11.4454545454545" customWidth="1"/>
    <col min="14317" max="14317" width="9.33636363636364" customWidth="1"/>
    <col min="14318" max="14318" width="12.6636363636364" customWidth="1"/>
    <col min="14319" max="14319" width="9.88181818181818" customWidth="1"/>
    <col min="14320" max="14320" width="9.33636363636364" customWidth="1"/>
    <col min="14321" max="14321" width="20.8818181818182" customWidth="1"/>
    <col min="14322" max="14322" width="18.7727272727273" customWidth="1"/>
    <col min="14323" max="14323" width="11.4454545454545" customWidth="1"/>
    <col min="14324" max="14324" width="20.6636363636364" customWidth="1"/>
    <col min="14325" max="14325" width="17" customWidth="1"/>
    <col min="14326" max="14326" width="10.8818181818182" customWidth="1"/>
    <col min="14327" max="14328" width="7.33636363636364" customWidth="1"/>
    <col min="14329" max="14329" width="8.10909090909091" customWidth="1"/>
    <col min="14330" max="14330" width="6.21818181818182" customWidth="1"/>
    <col min="14331" max="14331" width="7.88181818181818" customWidth="1"/>
    <col min="14332" max="14332" width="7.33636363636364" customWidth="1"/>
    <col min="14333" max="14333" width="8.33636363636364" customWidth="1"/>
    <col min="14334" max="14334" width="7.33636363636364" customWidth="1"/>
    <col min="14335" max="14335" width="8" customWidth="1"/>
    <col min="14336" max="14336" width="6.33636363636364" customWidth="1"/>
    <col min="14337" max="14337" width="6" customWidth="1"/>
    <col min="14338" max="14338" width="11" customWidth="1"/>
    <col min="14339" max="14339" width="5.44545454545455" customWidth="1"/>
    <col min="14340" max="14340" width="7.77272727272727" customWidth="1"/>
    <col min="14341" max="14342" width="6.10909090909091" customWidth="1"/>
    <col min="14343" max="14344" width="4.44545454545455" customWidth="1"/>
    <col min="14345" max="14345" width="5.44545454545455" customWidth="1"/>
    <col min="14346" max="14346" width="9.33636363636364" customWidth="1"/>
    <col min="14347" max="14347" width="4.21818181818182" customWidth="1"/>
    <col min="14348" max="14348" width="11.4454545454545" customWidth="1"/>
    <col min="14349" max="14349" width="9.33636363636364" customWidth="1"/>
    <col min="14350" max="14350" width="12.6636363636364" customWidth="1"/>
    <col min="14351" max="14351" width="9.88181818181818" customWidth="1"/>
    <col min="14352" max="14352" width="9.33636363636364" customWidth="1"/>
    <col min="14353" max="14353" width="20.8818181818182" customWidth="1"/>
    <col min="14354" max="14354" width="18.7727272727273" customWidth="1"/>
    <col min="14355" max="14355" width="11.4454545454545" customWidth="1"/>
    <col min="14356" max="14356" width="20.6636363636364" customWidth="1"/>
    <col min="14357" max="14357" width="17" customWidth="1"/>
    <col min="14358" max="14358" width="10.8818181818182" customWidth="1"/>
    <col min="14359" max="14360" width="7.33636363636364" customWidth="1"/>
    <col min="14361" max="14361" width="8.10909090909091" customWidth="1"/>
    <col min="14362" max="14362" width="6.21818181818182" customWidth="1"/>
    <col min="14363" max="14363" width="7.88181818181818" customWidth="1"/>
    <col min="14364" max="14364" width="7.33636363636364" customWidth="1"/>
    <col min="14365" max="14365" width="8.33636363636364" customWidth="1"/>
    <col min="14366" max="14366" width="7.33636363636364" customWidth="1"/>
    <col min="14367" max="14367" width="8" customWidth="1"/>
    <col min="14368" max="14368" width="6.33636363636364" customWidth="1"/>
    <col min="14369" max="14369" width="6" customWidth="1"/>
    <col min="14370" max="14370" width="11" customWidth="1"/>
    <col min="14371" max="14371" width="5.44545454545455" customWidth="1"/>
    <col min="14372" max="14372" width="7.77272727272727" customWidth="1"/>
    <col min="14373" max="14374" width="6.10909090909091" customWidth="1"/>
    <col min="14375" max="14376" width="4.44545454545455" customWidth="1"/>
    <col min="14377" max="14377" width="5.44545454545455" customWidth="1"/>
    <col min="14378" max="14378" width="9.33636363636364" customWidth="1"/>
    <col min="14379" max="14379" width="4.21818181818182" customWidth="1"/>
    <col min="14380" max="14380" width="11.4454545454545" customWidth="1"/>
    <col min="14381" max="14381" width="9.33636363636364" customWidth="1"/>
    <col min="14382" max="14382" width="12.6636363636364" customWidth="1"/>
    <col min="14383" max="14383" width="9.88181818181818" customWidth="1"/>
    <col min="14384" max="14384" width="9.33636363636364" customWidth="1"/>
    <col min="14385" max="14385" width="20.8818181818182" customWidth="1"/>
    <col min="14386" max="14386" width="18.7727272727273" customWidth="1"/>
    <col min="14387" max="14387" width="11.4454545454545" customWidth="1"/>
    <col min="14388" max="14388" width="20.6636363636364" customWidth="1"/>
    <col min="14389" max="14389" width="17" customWidth="1"/>
    <col min="14390" max="14390" width="10.8818181818182" customWidth="1"/>
    <col min="14391" max="14392" width="7.33636363636364" customWidth="1"/>
    <col min="14393" max="14393" width="8.10909090909091" customWidth="1"/>
    <col min="14394" max="14394" width="6.21818181818182" customWidth="1"/>
    <col min="14395" max="14395" width="7.88181818181818" customWidth="1"/>
    <col min="14396" max="14396" width="7.33636363636364" customWidth="1"/>
    <col min="14397" max="14397" width="8.33636363636364" customWidth="1"/>
    <col min="14398" max="14398" width="7.33636363636364" customWidth="1"/>
    <col min="14399" max="14399" width="8" customWidth="1"/>
    <col min="14400" max="14400" width="6.33636363636364" customWidth="1"/>
    <col min="14401" max="14401" width="6" customWidth="1"/>
    <col min="14402" max="14402" width="11" customWidth="1"/>
    <col min="14403" max="14403" width="5.44545454545455" customWidth="1"/>
    <col min="14404" max="14404" width="7.77272727272727" customWidth="1"/>
    <col min="14405" max="14406" width="6.10909090909091" customWidth="1"/>
    <col min="14407" max="14408" width="4.44545454545455" customWidth="1"/>
    <col min="14409" max="14409" width="5.44545454545455" customWidth="1"/>
    <col min="14410" max="14410" width="9.33636363636364" customWidth="1"/>
    <col min="14411" max="14411" width="4.21818181818182" customWidth="1"/>
    <col min="14412" max="14412" width="11.4454545454545" customWidth="1"/>
    <col min="14413" max="14413" width="9.33636363636364" customWidth="1"/>
    <col min="14414" max="14414" width="12.6636363636364" customWidth="1"/>
    <col min="14415" max="14415" width="9.88181818181818" customWidth="1"/>
    <col min="14416" max="14416" width="9.33636363636364" customWidth="1"/>
    <col min="14417" max="14417" width="20.8818181818182" customWidth="1"/>
    <col min="14418" max="14418" width="18.7727272727273" customWidth="1"/>
    <col min="14419" max="14419" width="11.4454545454545" customWidth="1"/>
    <col min="14420" max="14420" width="20.6636363636364" customWidth="1"/>
    <col min="14421" max="14421" width="17" customWidth="1"/>
    <col min="14422" max="14422" width="10.8818181818182" customWidth="1"/>
    <col min="14423" max="14424" width="7.33636363636364" customWidth="1"/>
    <col min="14425" max="14425" width="8.10909090909091" customWidth="1"/>
    <col min="14426" max="14426" width="6.21818181818182" customWidth="1"/>
    <col min="14427" max="14427" width="7.88181818181818" customWidth="1"/>
    <col min="14428" max="14428" width="7.33636363636364" customWidth="1"/>
    <col min="14429" max="14429" width="8.33636363636364" customWidth="1"/>
    <col min="14430" max="14430" width="7.33636363636364" customWidth="1"/>
    <col min="14431" max="14431" width="8" customWidth="1"/>
    <col min="14432" max="14432" width="6.33636363636364" customWidth="1"/>
    <col min="14433" max="14433" width="6" customWidth="1"/>
    <col min="14434" max="14434" width="11" customWidth="1"/>
    <col min="14435" max="14435" width="5.44545454545455" customWidth="1"/>
    <col min="14436" max="14436" width="7.77272727272727" customWidth="1"/>
    <col min="14437" max="14438" width="6.10909090909091" customWidth="1"/>
    <col min="14439" max="14440" width="4.44545454545455" customWidth="1"/>
    <col min="14441" max="14441" width="5.44545454545455" customWidth="1"/>
    <col min="14442" max="14442" width="9.33636363636364" customWidth="1"/>
    <col min="14443" max="14443" width="4.21818181818182" customWidth="1"/>
    <col min="14444" max="14444" width="11.4454545454545" customWidth="1"/>
    <col min="14445" max="14445" width="9.33636363636364" customWidth="1"/>
    <col min="14446" max="14446" width="12.6636363636364" customWidth="1"/>
    <col min="14447" max="14447" width="9.88181818181818" customWidth="1"/>
    <col min="14448" max="14448" width="9.33636363636364" customWidth="1"/>
    <col min="14449" max="14449" width="20.8818181818182" customWidth="1"/>
    <col min="14450" max="14450" width="18.7727272727273" customWidth="1"/>
    <col min="14451" max="14451" width="11.4454545454545" customWidth="1"/>
    <col min="14452" max="14452" width="20.6636363636364" customWidth="1"/>
    <col min="14453" max="14453" width="17" customWidth="1"/>
    <col min="14454" max="14454" width="10.8818181818182" customWidth="1"/>
    <col min="14455" max="14456" width="7.33636363636364" customWidth="1"/>
    <col min="14457" max="14457" width="8.10909090909091" customWidth="1"/>
    <col min="14458" max="14458" width="6.21818181818182" customWidth="1"/>
    <col min="14459" max="14459" width="7.88181818181818" customWidth="1"/>
    <col min="14460" max="14460" width="7.33636363636364" customWidth="1"/>
    <col min="14461" max="14461" width="8.33636363636364" customWidth="1"/>
    <col min="14462" max="14462" width="7.33636363636364" customWidth="1"/>
    <col min="14463" max="14463" width="8" customWidth="1"/>
    <col min="14464" max="14464" width="6.33636363636364" customWidth="1"/>
    <col min="14465" max="14465" width="6" customWidth="1"/>
    <col min="14466" max="14466" width="11" customWidth="1"/>
    <col min="14467" max="14467" width="5.44545454545455" customWidth="1"/>
    <col min="14468" max="14468" width="7.77272727272727" customWidth="1"/>
    <col min="14469" max="14470" width="6.10909090909091" customWidth="1"/>
    <col min="14471" max="14472" width="4.44545454545455" customWidth="1"/>
    <col min="14473" max="14473" width="5.44545454545455" customWidth="1"/>
    <col min="14474" max="14474" width="9.33636363636364" customWidth="1"/>
    <col min="14475" max="14475" width="4.21818181818182" customWidth="1"/>
    <col min="14476" max="14476" width="11.4454545454545" customWidth="1"/>
    <col min="14477" max="14477" width="9.33636363636364" customWidth="1"/>
    <col min="14478" max="14478" width="12.6636363636364" customWidth="1"/>
    <col min="14479" max="14479" width="9.88181818181818" customWidth="1"/>
    <col min="14480" max="14480" width="9.33636363636364" customWidth="1"/>
    <col min="14481" max="14481" width="20.8818181818182" customWidth="1"/>
    <col min="14482" max="14482" width="18.7727272727273" customWidth="1"/>
    <col min="14483" max="14483" width="11.4454545454545" customWidth="1"/>
    <col min="14484" max="14484" width="20.6636363636364" customWidth="1"/>
    <col min="14485" max="14485" width="17" customWidth="1"/>
    <col min="14486" max="14486" width="10.8818181818182" customWidth="1"/>
    <col min="14487" max="14488" width="7.33636363636364" customWidth="1"/>
    <col min="14489" max="14489" width="8.10909090909091" customWidth="1"/>
    <col min="14490" max="14490" width="6.21818181818182" customWidth="1"/>
    <col min="14491" max="14491" width="7.88181818181818" customWidth="1"/>
    <col min="14492" max="14492" width="7.33636363636364" customWidth="1"/>
    <col min="14493" max="14493" width="8.33636363636364" customWidth="1"/>
    <col min="14494" max="14494" width="7.33636363636364" customWidth="1"/>
    <col min="14495" max="14495" width="8" customWidth="1"/>
    <col min="14496" max="14496" width="6.33636363636364" customWidth="1"/>
    <col min="14497" max="14497" width="6" customWidth="1"/>
    <col min="14498" max="14498" width="11" customWidth="1"/>
    <col min="14499" max="14499" width="5.44545454545455" customWidth="1"/>
    <col min="14500" max="14500" width="7.77272727272727" customWidth="1"/>
    <col min="14501" max="14502" width="6.10909090909091" customWidth="1"/>
    <col min="14503" max="14504" width="4.44545454545455" customWidth="1"/>
    <col min="14505" max="14505" width="5.44545454545455" customWidth="1"/>
    <col min="14506" max="14506" width="9.33636363636364" customWidth="1"/>
    <col min="14507" max="14507" width="4.21818181818182" customWidth="1"/>
    <col min="14508" max="14508" width="11.4454545454545" customWidth="1"/>
    <col min="14509" max="14509" width="9.33636363636364" customWidth="1"/>
    <col min="14510" max="14510" width="12.6636363636364" customWidth="1"/>
    <col min="14511" max="14511" width="9.88181818181818" customWidth="1"/>
    <col min="14512" max="14512" width="9.33636363636364" customWidth="1"/>
    <col min="14513" max="14513" width="20.8818181818182" customWidth="1"/>
    <col min="14514" max="14514" width="18.7727272727273" customWidth="1"/>
    <col min="14515" max="14515" width="11.4454545454545" customWidth="1"/>
    <col min="14516" max="14516" width="20.6636363636364" customWidth="1"/>
    <col min="14517" max="14517" width="17" customWidth="1"/>
    <col min="14518" max="14518" width="10.8818181818182" customWidth="1"/>
    <col min="14519" max="14520" width="7.33636363636364" customWidth="1"/>
    <col min="14521" max="14521" width="8.10909090909091" customWidth="1"/>
    <col min="14522" max="14522" width="6.21818181818182" customWidth="1"/>
    <col min="14523" max="14523" width="7.88181818181818" customWidth="1"/>
    <col min="14524" max="14524" width="7.33636363636364" customWidth="1"/>
    <col min="14525" max="14525" width="8.33636363636364" customWidth="1"/>
    <col min="14526" max="14526" width="7.33636363636364" customWidth="1"/>
    <col min="14527" max="14527" width="8" customWidth="1"/>
    <col min="14528" max="14528" width="6.33636363636364" customWidth="1"/>
    <col min="14529" max="14529" width="6" customWidth="1"/>
    <col min="14530" max="14530" width="11" customWidth="1"/>
    <col min="14531" max="14531" width="5.44545454545455" customWidth="1"/>
    <col min="14532" max="14532" width="7.77272727272727" customWidth="1"/>
    <col min="14533" max="14534" width="6.10909090909091" customWidth="1"/>
    <col min="14535" max="14536" width="4.44545454545455" customWidth="1"/>
    <col min="14537" max="14537" width="5.44545454545455" customWidth="1"/>
    <col min="14538" max="14538" width="9.33636363636364" customWidth="1"/>
    <col min="14539" max="14539" width="4.21818181818182" customWidth="1"/>
    <col min="14540" max="14540" width="11.4454545454545" customWidth="1"/>
    <col min="14541" max="14541" width="9.33636363636364" customWidth="1"/>
    <col min="14542" max="14542" width="12.6636363636364" customWidth="1"/>
    <col min="14543" max="14543" width="9.88181818181818" customWidth="1"/>
    <col min="14544" max="14544" width="9.33636363636364" customWidth="1"/>
    <col min="14545" max="14545" width="20.8818181818182" customWidth="1"/>
    <col min="14546" max="14546" width="18.7727272727273" customWidth="1"/>
    <col min="14547" max="14547" width="11.4454545454545" customWidth="1"/>
    <col min="14548" max="14548" width="20.6636363636364" customWidth="1"/>
    <col min="14549" max="14549" width="17" customWidth="1"/>
    <col min="14550" max="14550" width="10.8818181818182" customWidth="1"/>
    <col min="14551" max="14552" width="7.33636363636364" customWidth="1"/>
    <col min="14553" max="14553" width="8.10909090909091" customWidth="1"/>
    <col min="14554" max="14554" width="6.21818181818182" customWidth="1"/>
    <col min="14555" max="14555" width="7.88181818181818" customWidth="1"/>
    <col min="14556" max="14556" width="7.33636363636364" customWidth="1"/>
    <col min="14557" max="14557" width="8.33636363636364" customWidth="1"/>
    <col min="14558" max="14558" width="7.33636363636364" customWidth="1"/>
    <col min="14559" max="14559" width="8" customWidth="1"/>
    <col min="14560" max="14560" width="6.33636363636364" customWidth="1"/>
    <col min="14561" max="14561" width="6" customWidth="1"/>
    <col min="14562" max="14562" width="11" customWidth="1"/>
    <col min="14563" max="14563" width="5.44545454545455" customWidth="1"/>
    <col min="14564" max="14564" width="7.77272727272727" customWidth="1"/>
    <col min="14565" max="14566" width="6.10909090909091" customWidth="1"/>
    <col min="14567" max="14568" width="4.44545454545455" customWidth="1"/>
    <col min="14569" max="14569" width="5.44545454545455" customWidth="1"/>
    <col min="14570" max="14570" width="9.33636363636364" customWidth="1"/>
    <col min="14571" max="14571" width="4.21818181818182" customWidth="1"/>
    <col min="14572" max="14572" width="11.4454545454545" customWidth="1"/>
    <col min="14573" max="14573" width="9.33636363636364" customWidth="1"/>
    <col min="14574" max="14574" width="12.6636363636364" customWidth="1"/>
    <col min="14575" max="14575" width="9.88181818181818" customWidth="1"/>
    <col min="14576" max="14576" width="9.33636363636364" customWidth="1"/>
    <col min="14577" max="14577" width="20.8818181818182" customWidth="1"/>
    <col min="14578" max="14578" width="18.7727272727273" customWidth="1"/>
    <col min="14579" max="14579" width="11.4454545454545" customWidth="1"/>
    <col min="14580" max="14580" width="20.6636363636364" customWidth="1"/>
    <col min="14581" max="14581" width="17" customWidth="1"/>
    <col min="14582" max="14582" width="10.8818181818182" customWidth="1"/>
    <col min="14583" max="14584" width="7.33636363636364" customWidth="1"/>
    <col min="14585" max="14585" width="8.10909090909091" customWidth="1"/>
    <col min="14586" max="14586" width="6.21818181818182" customWidth="1"/>
    <col min="14587" max="14587" width="7.88181818181818" customWidth="1"/>
    <col min="14588" max="14588" width="7.33636363636364" customWidth="1"/>
    <col min="14589" max="14589" width="8.33636363636364" customWidth="1"/>
    <col min="14590" max="14590" width="7.33636363636364" customWidth="1"/>
    <col min="14591" max="14591" width="8" customWidth="1"/>
    <col min="14592" max="14592" width="6.33636363636364" customWidth="1"/>
    <col min="14593" max="14593" width="6" customWidth="1"/>
    <col min="14594" max="14594" width="11" customWidth="1"/>
    <col min="14595" max="14595" width="5.44545454545455" customWidth="1"/>
    <col min="14596" max="14596" width="7.77272727272727" customWidth="1"/>
    <col min="14597" max="14598" width="6.10909090909091" customWidth="1"/>
    <col min="14599" max="14600" width="4.44545454545455" customWidth="1"/>
    <col min="14601" max="14601" width="5.44545454545455" customWidth="1"/>
    <col min="14602" max="14602" width="9.33636363636364" customWidth="1"/>
    <col min="14603" max="14603" width="4.21818181818182" customWidth="1"/>
    <col min="14604" max="14604" width="11.4454545454545" customWidth="1"/>
    <col min="14605" max="14605" width="9.33636363636364" customWidth="1"/>
    <col min="14606" max="14606" width="12.6636363636364" customWidth="1"/>
    <col min="14607" max="14607" width="9.88181818181818" customWidth="1"/>
    <col min="14608" max="14608" width="9.33636363636364" customWidth="1"/>
    <col min="14609" max="14609" width="20.8818181818182" customWidth="1"/>
    <col min="14610" max="14610" width="18.7727272727273" customWidth="1"/>
    <col min="14611" max="14611" width="11.4454545454545" customWidth="1"/>
    <col min="14612" max="14612" width="20.6636363636364" customWidth="1"/>
    <col min="14613" max="14613" width="17" customWidth="1"/>
    <col min="14614" max="14614" width="10.8818181818182" customWidth="1"/>
    <col min="14615" max="14616" width="7.33636363636364" customWidth="1"/>
    <col min="14617" max="14617" width="8.10909090909091" customWidth="1"/>
    <col min="14618" max="14618" width="6.21818181818182" customWidth="1"/>
    <col min="14619" max="14619" width="7.88181818181818" customWidth="1"/>
    <col min="14620" max="14620" width="7.33636363636364" customWidth="1"/>
    <col min="14621" max="14621" width="8.33636363636364" customWidth="1"/>
    <col min="14622" max="14622" width="7.33636363636364" customWidth="1"/>
    <col min="14623" max="14623" width="8" customWidth="1"/>
    <col min="14624" max="14624" width="6.33636363636364" customWidth="1"/>
    <col min="14625" max="14625" width="6" customWidth="1"/>
    <col min="14626" max="14626" width="11" customWidth="1"/>
    <col min="14627" max="14627" width="5.44545454545455" customWidth="1"/>
    <col min="14628" max="14628" width="7.77272727272727" customWidth="1"/>
    <col min="14629" max="14630" width="6.10909090909091" customWidth="1"/>
    <col min="14631" max="14632" width="4.44545454545455" customWidth="1"/>
    <col min="14633" max="14633" width="5.44545454545455" customWidth="1"/>
    <col min="14634" max="14634" width="9.33636363636364" customWidth="1"/>
    <col min="14635" max="14635" width="4.21818181818182" customWidth="1"/>
    <col min="14636" max="14636" width="11.4454545454545" customWidth="1"/>
    <col min="14637" max="14637" width="9.33636363636364" customWidth="1"/>
    <col min="14638" max="14638" width="12.6636363636364" customWidth="1"/>
    <col min="14639" max="14639" width="9.88181818181818" customWidth="1"/>
    <col min="14640" max="14640" width="9.33636363636364" customWidth="1"/>
    <col min="14641" max="14641" width="20.8818181818182" customWidth="1"/>
    <col min="14642" max="14642" width="18.7727272727273" customWidth="1"/>
    <col min="14643" max="14643" width="11.4454545454545" customWidth="1"/>
    <col min="14644" max="14644" width="20.6636363636364" customWidth="1"/>
    <col min="14645" max="14645" width="17" customWidth="1"/>
    <col min="14646" max="14646" width="10.8818181818182" customWidth="1"/>
    <col min="14647" max="14648" width="7.33636363636364" customWidth="1"/>
    <col min="14649" max="14649" width="8.10909090909091" customWidth="1"/>
    <col min="14650" max="14650" width="6.21818181818182" customWidth="1"/>
    <col min="14651" max="14651" width="7.88181818181818" customWidth="1"/>
    <col min="14652" max="14652" width="7.33636363636364" customWidth="1"/>
    <col min="14653" max="14653" width="8.33636363636364" customWidth="1"/>
    <col min="14654" max="14654" width="7.33636363636364" customWidth="1"/>
    <col min="14655" max="14655" width="8" customWidth="1"/>
    <col min="14656" max="14656" width="6.33636363636364" customWidth="1"/>
    <col min="14657" max="14657" width="6" customWidth="1"/>
    <col min="14658" max="14658" width="11" customWidth="1"/>
    <col min="14659" max="14659" width="5.44545454545455" customWidth="1"/>
    <col min="14660" max="14660" width="7.77272727272727" customWidth="1"/>
    <col min="14661" max="14662" width="6.10909090909091" customWidth="1"/>
    <col min="14663" max="14664" width="4.44545454545455" customWidth="1"/>
    <col min="14665" max="14665" width="5.44545454545455" customWidth="1"/>
    <col min="14666" max="14666" width="9.33636363636364" customWidth="1"/>
    <col min="14667" max="14667" width="4.21818181818182" customWidth="1"/>
    <col min="14668" max="14668" width="11.4454545454545" customWidth="1"/>
    <col min="14669" max="14669" width="9.33636363636364" customWidth="1"/>
    <col min="14670" max="14670" width="12.6636363636364" customWidth="1"/>
    <col min="14671" max="14671" width="9.88181818181818" customWidth="1"/>
    <col min="14672" max="14672" width="9.33636363636364" customWidth="1"/>
    <col min="14673" max="14673" width="20.8818181818182" customWidth="1"/>
    <col min="14674" max="14674" width="18.7727272727273" customWidth="1"/>
    <col min="14675" max="14675" width="11.4454545454545" customWidth="1"/>
    <col min="14676" max="14676" width="20.6636363636364" customWidth="1"/>
    <col min="14677" max="14677" width="17" customWidth="1"/>
    <col min="14678" max="14678" width="10.8818181818182" customWidth="1"/>
    <col min="14679" max="14680" width="7.33636363636364" customWidth="1"/>
    <col min="14681" max="14681" width="8.10909090909091" customWidth="1"/>
    <col min="14682" max="14682" width="6.21818181818182" customWidth="1"/>
    <col min="14683" max="14683" width="7.88181818181818" customWidth="1"/>
    <col min="14684" max="14684" width="7.33636363636364" customWidth="1"/>
    <col min="14685" max="14685" width="8.33636363636364" customWidth="1"/>
    <col min="14686" max="14686" width="7.33636363636364" customWidth="1"/>
    <col min="14687" max="14687" width="8" customWidth="1"/>
    <col min="14688" max="14688" width="6.33636363636364" customWidth="1"/>
    <col min="14689" max="14689" width="6" customWidth="1"/>
    <col min="14690" max="14690" width="11" customWidth="1"/>
    <col min="14691" max="14691" width="5.44545454545455" customWidth="1"/>
    <col min="14692" max="14692" width="7.77272727272727" customWidth="1"/>
    <col min="14693" max="14694" width="6.10909090909091" customWidth="1"/>
    <col min="14695" max="14696" width="4.44545454545455" customWidth="1"/>
    <col min="14697" max="14697" width="5.44545454545455" customWidth="1"/>
    <col min="14698" max="14698" width="9.33636363636364" customWidth="1"/>
    <col min="14699" max="14699" width="4.21818181818182" customWidth="1"/>
    <col min="14700" max="14700" width="11.4454545454545" customWidth="1"/>
    <col min="14701" max="14701" width="9.33636363636364" customWidth="1"/>
    <col min="14702" max="14702" width="12.6636363636364" customWidth="1"/>
    <col min="14703" max="14703" width="9.88181818181818" customWidth="1"/>
    <col min="14704" max="14704" width="9.33636363636364" customWidth="1"/>
    <col min="14705" max="14705" width="20.8818181818182" customWidth="1"/>
    <col min="14706" max="14706" width="18.7727272727273" customWidth="1"/>
    <col min="14707" max="14707" width="11.4454545454545" customWidth="1"/>
    <col min="14708" max="14708" width="20.6636363636364" customWidth="1"/>
    <col min="14709" max="14709" width="17" customWidth="1"/>
    <col min="14710" max="14710" width="10.8818181818182" customWidth="1"/>
    <col min="14711" max="14712" width="7.33636363636364" customWidth="1"/>
    <col min="14713" max="14713" width="8.10909090909091" customWidth="1"/>
    <col min="14714" max="14714" width="6.21818181818182" customWidth="1"/>
    <col min="14715" max="14715" width="7.88181818181818" customWidth="1"/>
    <col min="14716" max="14716" width="7.33636363636364" customWidth="1"/>
    <col min="14717" max="14717" width="8.33636363636364" customWidth="1"/>
    <col min="14718" max="14718" width="7.33636363636364" customWidth="1"/>
    <col min="14719" max="14719" width="8" customWidth="1"/>
    <col min="14720" max="14720" width="6.33636363636364" customWidth="1"/>
    <col min="14721" max="14721" width="6" customWidth="1"/>
    <col min="14722" max="14722" width="11" customWidth="1"/>
    <col min="14723" max="14723" width="5.44545454545455" customWidth="1"/>
    <col min="14724" max="14724" width="7.77272727272727" customWidth="1"/>
    <col min="14725" max="14726" width="6.10909090909091" customWidth="1"/>
    <col min="14727" max="14728" width="4.44545454545455" customWidth="1"/>
    <col min="14729" max="14729" width="5.44545454545455" customWidth="1"/>
    <col min="14730" max="14730" width="9.33636363636364" customWidth="1"/>
    <col min="14731" max="14731" width="4.21818181818182" customWidth="1"/>
    <col min="14732" max="14732" width="11.4454545454545" customWidth="1"/>
    <col min="14733" max="14733" width="9.33636363636364" customWidth="1"/>
    <col min="14734" max="14734" width="12.6636363636364" customWidth="1"/>
    <col min="14735" max="14735" width="9.88181818181818" customWidth="1"/>
    <col min="14736" max="14736" width="9.33636363636364" customWidth="1"/>
    <col min="14737" max="14737" width="20.8818181818182" customWidth="1"/>
    <col min="14738" max="14738" width="18.7727272727273" customWidth="1"/>
    <col min="14739" max="14739" width="11.4454545454545" customWidth="1"/>
    <col min="14740" max="14740" width="20.6636363636364" customWidth="1"/>
    <col min="14741" max="14741" width="17" customWidth="1"/>
    <col min="14742" max="14742" width="10.8818181818182" customWidth="1"/>
    <col min="14743" max="14744" width="7.33636363636364" customWidth="1"/>
    <col min="14745" max="14745" width="8.10909090909091" customWidth="1"/>
    <col min="14746" max="14746" width="6.21818181818182" customWidth="1"/>
    <col min="14747" max="14747" width="7.88181818181818" customWidth="1"/>
    <col min="14748" max="14748" width="7.33636363636364" customWidth="1"/>
    <col min="14749" max="14749" width="8.33636363636364" customWidth="1"/>
    <col min="14750" max="14750" width="7.33636363636364" customWidth="1"/>
    <col min="14751" max="14751" width="8" customWidth="1"/>
    <col min="14752" max="14752" width="6.33636363636364" customWidth="1"/>
    <col min="14753" max="14753" width="6" customWidth="1"/>
    <col min="14754" max="14754" width="11" customWidth="1"/>
    <col min="14755" max="14755" width="5.44545454545455" customWidth="1"/>
    <col min="14756" max="14756" width="7.77272727272727" customWidth="1"/>
    <col min="14757" max="14758" width="6.10909090909091" customWidth="1"/>
    <col min="14759" max="14760" width="4.44545454545455" customWidth="1"/>
    <col min="14761" max="14761" width="5.44545454545455" customWidth="1"/>
    <col min="14762" max="14762" width="9.33636363636364" customWidth="1"/>
    <col min="14763" max="14763" width="4.21818181818182" customWidth="1"/>
    <col min="14764" max="14764" width="11.4454545454545" customWidth="1"/>
    <col min="14765" max="14765" width="9.33636363636364" customWidth="1"/>
    <col min="14766" max="14766" width="12.6636363636364" customWidth="1"/>
    <col min="14767" max="14767" width="9.88181818181818" customWidth="1"/>
    <col min="14768" max="14768" width="9.33636363636364" customWidth="1"/>
    <col min="14769" max="14769" width="20.8818181818182" customWidth="1"/>
    <col min="14770" max="14770" width="18.7727272727273" customWidth="1"/>
    <col min="14771" max="14771" width="11.4454545454545" customWidth="1"/>
    <col min="14772" max="14772" width="20.6636363636364" customWidth="1"/>
    <col min="14773" max="14773" width="17" customWidth="1"/>
    <col min="14774" max="14774" width="10.8818181818182" customWidth="1"/>
    <col min="14775" max="14776" width="7.33636363636364" customWidth="1"/>
    <col min="14777" max="14777" width="8.10909090909091" customWidth="1"/>
    <col min="14778" max="14778" width="6.21818181818182" customWidth="1"/>
    <col min="14779" max="14779" width="7.88181818181818" customWidth="1"/>
    <col min="14780" max="14780" width="7.33636363636364" customWidth="1"/>
    <col min="14781" max="14781" width="8.33636363636364" customWidth="1"/>
    <col min="14782" max="14782" width="7.33636363636364" customWidth="1"/>
    <col min="14783" max="14783" width="8" customWidth="1"/>
    <col min="14784" max="14784" width="6.33636363636364" customWidth="1"/>
    <col min="14785" max="14785" width="6" customWidth="1"/>
    <col min="14786" max="14786" width="11" customWidth="1"/>
    <col min="14787" max="14787" width="5.44545454545455" customWidth="1"/>
    <col min="14788" max="14788" width="7.77272727272727" customWidth="1"/>
    <col min="14789" max="14790" width="6.10909090909091" customWidth="1"/>
    <col min="14791" max="14792" width="4.44545454545455" customWidth="1"/>
    <col min="14793" max="14793" width="5.44545454545455" customWidth="1"/>
    <col min="14794" max="14794" width="9.33636363636364" customWidth="1"/>
    <col min="14795" max="14795" width="4.21818181818182" customWidth="1"/>
    <col min="14796" max="14796" width="11.4454545454545" customWidth="1"/>
    <col min="14797" max="14797" width="9.33636363636364" customWidth="1"/>
    <col min="14798" max="14798" width="12.6636363636364" customWidth="1"/>
    <col min="14799" max="14799" width="9.88181818181818" customWidth="1"/>
    <col min="14800" max="14800" width="9.33636363636364" customWidth="1"/>
    <col min="14801" max="14801" width="20.8818181818182" customWidth="1"/>
    <col min="14802" max="14802" width="18.7727272727273" customWidth="1"/>
    <col min="14803" max="14803" width="11.4454545454545" customWidth="1"/>
    <col min="14804" max="14804" width="20.6636363636364" customWidth="1"/>
    <col min="14805" max="14805" width="17" customWidth="1"/>
    <col min="14806" max="14806" width="10.8818181818182" customWidth="1"/>
    <col min="14807" max="14808" width="7.33636363636364" customWidth="1"/>
    <col min="14809" max="14809" width="8.10909090909091" customWidth="1"/>
    <col min="14810" max="14810" width="6.21818181818182" customWidth="1"/>
    <col min="14811" max="14811" width="7.88181818181818" customWidth="1"/>
    <col min="14812" max="14812" width="7.33636363636364" customWidth="1"/>
    <col min="14813" max="14813" width="8.33636363636364" customWidth="1"/>
    <col min="14814" max="14814" width="7.33636363636364" customWidth="1"/>
    <col min="14815" max="14815" width="8" customWidth="1"/>
    <col min="14816" max="14816" width="6.33636363636364" customWidth="1"/>
    <col min="14817" max="14817" width="6" customWidth="1"/>
    <col min="14818" max="14818" width="11" customWidth="1"/>
    <col min="14819" max="14819" width="5.44545454545455" customWidth="1"/>
    <col min="14820" max="14820" width="7.77272727272727" customWidth="1"/>
    <col min="14821" max="14822" width="6.10909090909091" customWidth="1"/>
    <col min="14823" max="14824" width="4.44545454545455" customWidth="1"/>
    <col min="14825" max="14825" width="5.44545454545455" customWidth="1"/>
    <col min="14826" max="14826" width="9.33636363636364" customWidth="1"/>
    <col min="14827" max="14827" width="4.21818181818182" customWidth="1"/>
    <col min="14828" max="14828" width="11.4454545454545" customWidth="1"/>
    <col min="14829" max="14829" width="9.33636363636364" customWidth="1"/>
    <col min="14830" max="14830" width="12.6636363636364" customWidth="1"/>
    <col min="14831" max="14831" width="9.88181818181818" customWidth="1"/>
    <col min="14832" max="14832" width="9.33636363636364" customWidth="1"/>
    <col min="14833" max="14833" width="20.8818181818182" customWidth="1"/>
    <col min="14834" max="14834" width="18.7727272727273" customWidth="1"/>
    <col min="14835" max="14835" width="11.4454545454545" customWidth="1"/>
    <col min="14836" max="14836" width="20.6636363636364" customWidth="1"/>
    <col min="14837" max="14837" width="17" customWidth="1"/>
    <col min="14838" max="14838" width="10.8818181818182" customWidth="1"/>
    <col min="14839" max="14840" width="7.33636363636364" customWidth="1"/>
    <col min="14841" max="14841" width="8.10909090909091" customWidth="1"/>
    <col min="14842" max="14842" width="6.21818181818182" customWidth="1"/>
    <col min="14843" max="14843" width="7.88181818181818" customWidth="1"/>
    <col min="14844" max="14844" width="7.33636363636364" customWidth="1"/>
    <col min="14845" max="14845" width="8.33636363636364" customWidth="1"/>
    <col min="14846" max="14846" width="7.33636363636364" customWidth="1"/>
    <col min="14847" max="14847" width="8" customWidth="1"/>
    <col min="14848" max="14848" width="6.33636363636364" customWidth="1"/>
    <col min="14849" max="14849" width="6" customWidth="1"/>
    <col min="14850" max="14850" width="11" customWidth="1"/>
    <col min="14851" max="14851" width="5.44545454545455" customWidth="1"/>
    <col min="14852" max="14852" width="7.77272727272727" customWidth="1"/>
    <col min="14853" max="14854" width="6.10909090909091" customWidth="1"/>
    <col min="14855" max="14856" width="4.44545454545455" customWidth="1"/>
    <col min="14857" max="14857" width="5.44545454545455" customWidth="1"/>
    <col min="14858" max="14858" width="9.33636363636364" customWidth="1"/>
    <col min="14859" max="14859" width="4.21818181818182" customWidth="1"/>
    <col min="14860" max="14860" width="11.4454545454545" customWidth="1"/>
    <col min="14861" max="14861" width="9.33636363636364" customWidth="1"/>
    <col min="14862" max="14862" width="12.6636363636364" customWidth="1"/>
    <col min="14863" max="14863" width="9.88181818181818" customWidth="1"/>
    <col min="14864" max="14864" width="9.33636363636364" customWidth="1"/>
    <col min="14865" max="14865" width="20.8818181818182" customWidth="1"/>
    <col min="14866" max="14866" width="18.7727272727273" customWidth="1"/>
    <col min="14867" max="14867" width="11.4454545454545" customWidth="1"/>
    <col min="14868" max="14868" width="20.6636363636364" customWidth="1"/>
    <col min="14869" max="14869" width="17" customWidth="1"/>
    <col min="14870" max="14870" width="10.8818181818182" customWidth="1"/>
    <col min="14871" max="14872" width="7.33636363636364" customWidth="1"/>
    <col min="14873" max="14873" width="8.10909090909091" customWidth="1"/>
    <col min="14874" max="14874" width="6.21818181818182" customWidth="1"/>
    <col min="14875" max="14875" width="7.88181818181818" customWidth="1"/>
    <col min="14876" max="14876" width="7.33636363636364" customWidth="1"/>
    <col min="14877" max="14877" width="8.33636363636364" customWidth="1"/>
    <col min="14878" max="14878" width="7.33636363636364" customWidth="1"/>
    <col min="14879" max="14879" width="8" customWidth="1"/>
    <col min="14880" max="14880" width="6.33636363636364" customWidth="1"/>
    <col min="14881" max="14881" width="6" customWidth="1"/>
    <col min="14882" max="14882" width="11" customWidth="1"/>
    <col min="14883" max="14883" width="5.44545454545455" customWidth="1"/>
    <col min="14884" max="14884" width="7.77272727272727" customWidth="1"/>
    <col min="14885" max="14886" width="6.10909090909091" customWidth="1"/>
    <col min="14887" max="14888" width="4.44545454545455" customWidth="1"/>
    <col min="14889" max="14889" width="5.44545454545455" customWidth="1"/>
    <col min="14890" max="14890" width="9.33636363636364" customWidth="1"/>
    <col min="14891" max="14891" width="4.21818181818182" customWidth="1"/>
    <col min="14892" max="14892" width="11.4454545454545" customWidth="1"/>
    <col min="14893" max="14893" width="9.33636363636364" customWidth="1"/>
    <col min="14894" max="14894" width="12.6636363636364" customWidth="1"/>
    <col min="14895" max="14895" width="9.88181818181818" customWidth="1"/>
    <col min="14896" max="14896" width="9.33636363636364" customWidth="1"/>
    <col min="14897" max="14897" width="20.8818181818182" customWidth="1"/>
    <col min="14898" max="14898" width="18.7727272727273" customWidth="1"/>
    <col min="14899" max="14899" width="11.4454545454545" customWidth="1"/>
    <col min="14900" max="14900" width="20.6636363636364" customWidth="1"/>
    <col min="14901" max="14901" width="17" customWidth="1"/>
    <col min="14902" max="14902" width="10.8818181818182" customWidth="1"/>
    <col min="14903" max="14904" width="7.33636363636364" customWidth="1"/>
    <col min="14905" max="14905" width="8.10909090909091" customWidth="1"/>
    <col min="14906" max="14906" width="6.21818181818182" customWidth="1"/>
    <col min="14907" max="14907" width="7.88181818181818" customWidth="1"/>
    <col min="14908" max="14908" width="7.33636363636364" customWidth="1"/>
    <col min="14909" max="14909" width="8.33636363636364" customWidth="1"/>
    <col min="14910" max="14910" width="7.33636363636364" customWidth="1"/>
    <col min="14911" max="14911" width="8" customWidth="1"/>
    <col min="14912" max="14912" width="6.33636363636364" customWidth="1"/>
    <col min="14913" max="14913" width="6" customWidth="1"/>
    <col min="14914" max="14914" width="11" customWidth="1"/>
    <col min="14915" max="14915" width="5.44545454545455" customWidth="1"/>
    <col min="14916" max="14916" width="7.77272727272727" customWidth="1"/>
    <col min="14917" max="14918" width="6.10909090909091" customWidth="1"/>
    <col min="14919" max="14920" width="4.44545454545455" customWidth="1"/>
    <col min="14921" max="14921" width="5.44545454545455" customWidth="1"/>
    <col min="14922" max="14922" width="9.33636363636364" customWidth="1"/>
    <col min="14923" max="14923" width="4.21818181818182" customWidth="1"/>
    <col min="14924" max="14924" width="11.4454545454545" customWidth="1"/>
    <col min="14925" max="14925" width="9.33636363636364" customWidth="1"/>
    <col min="14926" max="14926" width="12.6636363636364" customWidth="1"/>
    <col min="14927" max="14927" width="9.88181818181818" customWidth="1"/>
    <col min="14928" max="14928" width="9.33636363636364" customWidth="1"/>
    <col min="14929" max="14929" width="20.8818181818182" customWidth="1"/>
    <col min="14930" max="14930" width="18.7727272727273" customWidth="1"/>
    <col min="14931" max="14931" width="11.4454545454545" customWidth="1"/>
    <col min="14932" max="14932" width="20.6636363636364" customWidth="1"/>
    <col min="14933" max="14933" width="17" customWidth="1"/>
    <col min="14934" max="14934" width="10.8818181818182" customWidth="1"/>
    <col min="14935" max="14936" width="7.33636363636364" customWidth="1"/>
    <col min="14937" max="14937" width="8.10909090909091" customWidth="1"/>
    <col min="14938" max="14938" width="6.21818181818182" customWidth="1"/>
    <col min="14939" max="14939" width="7.88181818181818" customWidth="1"/>
    <col min="14940" max="14940" width="7.33636363636364" customWidth="1"/>
    <col min="14941" max="14941" width="8.33636363636364" customWidth="1"/>
    <col min="14942" max="14942" width="7.33636363636364" customWidth="1"/>
    <col min="14943" max="14943" width="8" customWidth="1"/>
    <col min="14944" max="14944" width="6.33636363636364" customWidth="1"/>
    <col min="14945" max="14945" width="6" customWidth="1"/>
    <col min="14946" max="14946" width="11" customWidth="1"/>
    <col min="14947" max="14947" width="5.44545454545455" customWidth="1"/>
    <col min="14948" max="14948" width="7.77272727272727" customWidth="1"/>
    <col min="14949" max="14950" width="6.10909090909091" customWidth="1"/>
    <col min="14951" max="14952" width="4.44545454545455" customWidth="1"/>
    <col min="14953" max="14953" width="5.44545454545455" customWidth="1"/>
    <col min="14954" max="14954" width="9.33636363636364" customWidth="1"/>
    <col min="14955" max="14955" width="4.21818181818182" customWidth="1"/>
    <col min="14956" max="14956" width="11.4454545454545" customWidth="1"/>
    <col min="14957" max="14957" width="9.33636363636364" customWidth="1"/>
    <col min="14958" max="14958" width="12.6636363636364" customWidth="1"/>
    <col min="14959" max="14959" width="9.88181818181818" customWidth="1"/>
    <col min="14960" max="14960" width="9.33636363636364" customWidth="1"/>
    <col min="14961" max="14961" width="20.8818181818182" customWidth="1"/>
    <col min="14962" max="14962" width="18.7727272727273" customWidth="1"/>
    <col min="14963" max="14963" width="11.4454545454545" customWidth="1"/>
    <col min="14964" max="14964" width="20.6636363636364" customWidth="1"/>
    <col min="14965" max="14965" width="17" customWidth="1"/>
    <col min="14966" max="14966" width="10.8818181818182" customWidth="1"/>
    <col min="14967" max="14968" width="7.33636363636364" customWidth="1"/>
    <col min="14969" max="14969" width="8.10909090909091" customWidth="1"/>
    <col min="14970" max="14970" width="6.21818181818182" customWidth="1"/>
    <col min="14971" max="14971" width="7.88181818181818" customWidth="1"/>
    <col min="14972" max="14972" width="7.33636363636364" customWidth="1"/>
    <col min="14973" max="14973" width="8.33636363636364" customWidth="1"/>
    <col min="14974" max="14974" width="7.33636363636364" customWidth="1"/>
    <col min="14975" max="14975" width="8" customWidth="1"/>
    <col min="14976" max="14976" width="6.33636363636364" customWidth="1"/>
    <col min="14977" max="14977" width="6" customWidth="1"/>
    <col min="14978" max="14978" width="11" customWidth="1"/>
    <col min="14979" max="14979" width="5.44545454545455" customWidth="1"/>
    <col min="14980" max="14980" width="7.77272727272727" customWidth="1"/>
    <col min="14981" max="14982" width="6.10909090909091" customWidth="1"/>
    <col min="14983" max="14984" width="4.44545454545455" customWidth="1"/>
    <col min="14985" max="14985" width="5.44545454545455" customWidth="1"/>
    <col min="14986" max="14986" width="9.33636363636364" customWidth="1"/>
    <col min="14987" max="14987" width="4.21818181818182" customWidth="1"/>
    <col min="14988" max="14988" width="11.4454545454545" customWidth="1"/>
    <col min="14989" max="14989" width="9.33636363636364" customWidth="1"/>
    <col min="14990" max="14990" width="12.6636363636364" customWidth="1"/>
    <col min="14991" max="14991" width="9.88181818181818" customWidth="1"/>
    <col min="14992" max="14992" width="9.33636363636364" customWidth="1"/>
    <col min="14993" max="14993" width="20.8818181818182" customWidth="1"/>
    <col min="14994" max="14994" width="18.7727272727273" customWidth="1"/>
    <col min="14995" max="14995" width="11.4454545454545" customWidth="1"/>
    <col min="14996" max="14996" width="20.6636363636364" customWidth="1"/>
    <col min="14997" max="14997" width="17" customWidth="1"/>
    <col min="14998" max="14998" width="10.8818181818182" customWidth="1"/>
    <col min="14999" max="15000" width="7.33636363636364" customWidth="1"/>
    <col min="15001" max="15001" width="8.10909090909091" customWidth="1"/>
    <col min="15002" max="15002" width="6.21818181818182" customWidth="1"/>
    <col min="15003" max="15003" width="7.88181818181818" customWidth="1"/>
    <col min="15004" max="15004" width="7.33636363636364" customWidth="1"/>
    <col min="15005" max="15005" width="8.33636363636364" customWidth="1"/>
    <col min="15006" max="15006" width="7.33636363636364" customWidth="1"/>
    <col min="15007" max="15007" width="8" customWidth="1"/>
    <col min="15008" max="15008" width="6.33636363636364" customWidth="1"/>
    <col min="15009" max="15009" width="6" customWidth="1"/>
    <col min="15010" max="15010" width="11" customWidth="1"/>
    <col min="15011" max="15011" width="5.44545454545455" customWidth="1"/>
    <col min="15012" max="15012" width="7.77272727272727" customWidth="1"/>
    <col min="15013" max="15014" width="6.10909090909091" customWidth="1"/>
    <col min="15015" max="15016" width="4.44545454545455" customWidth="1"/>
    <col min="15017" max="15017" width="5.44545454545455" customWidth="1"/>
    <col min="15018" max="15018" width="9.33636363636364" customWidth="1"/>
    <col min="15019" max="15019" width="4.21818181818182" customWidth="1"/>
    <col min="15020" max="15020" width="11.4454545454545" customWidth="1"/>
    <col min="15021" max="15021" width="9.33636363636364" customWidth="1"/>
    <col min="15022" max="15022" width="12.6636363636364" customWidth="1"/>
    <col min="15023" max="15023" width="9.88181818181818" customWidth="1"/>
    <col min="15024" max="15024" width="9.33636363636364" customWidth="1"/>
    <col min="15025" max="15025" width="20.8818181818182" customWidth="1"/>
    <col min="15026" max="15026" width="18.7727272727273" customWidth="1"/>
    <col min="15027" max="15027" width="11.4454545454545" customWidth="1"/>
    <col min="15028" max="15028" width="20.6636363636364" customWidth="1"/>
    <col min="15029" max="15029" width="17" customWidth="1"/>
    <col min="15030" max="15030" width="10.8818181818182" customWidth="1"/>
    <col min="15031" max="15032" width="7.33636363636364" customWidth="1"/>
    <col min="15033" max="15033" width="8.10909090909091" customWidth="1"/>
    <col min="15034" max="15034" width="6.21818181818182" customWidth="1"/>
    <col min="15035" max="15035" width="7.88181818181818" customWidth="1"/>
    <col min="15036" max="15036" width="7.33636363636364" customWidth="1"/>
    <col min="15037" max="15037" width="8.33636363636364" customWidth="1"/>
    <col min="15038" max="15038" width="7.33636363636364" customWidth="1"/>
    <col min="15039" max="15039" width="8" customWidth="1"/>
    <col min="15040" max="15040" width="6.33636363636364" customWidth="1"/>
    <col min="15041" max="15041" width="6" customWidth="1"/>
    <col min="15042" max="15042" width="11" customWidth="1"/>
    <col min="15043" max="15043" width="5.44545454545455" customWidth="1"/>
    <col min="15044" max="15044" width="7.77272727272727" customWidth="1"/>
    <col min="15045" max="15046" width="6.10909090909091" customWidth="1"/>
    <col min="15047" max="15048" width="4.44545454545455" customWidth="1"/>
    <col min="15049" max="15049" width="5.44545454545455" customWidth="1"/>
    <col min="15050" max="15050" width="9.33636363636364" customWidth="1"/>
    <col min="15051" max="15051" width="4.21818181818182" customWidth="1"/>
    <col min="15052" max="15052" width="11.4454545454545" customWidth="1"/>
    <col min="15053" max="15053" width="9.33636363636364" customWidth="1"/>
    <col min="15054" max="15054" width="12.6636363636364" customWidth="1"/>
    <col min="15055" max="15055" width="9.88181818181818" customWidth="1"/>
    <col min="15056" max="15056" width="9.33636363636364" customWidth="1"/>
    <col min="15057" max="15057" width="20.8818181818182" customWidth="1"/>
    <col min="15058" max="15058" width="18.7727272727273" customWidth="1"/>
    <col min="15059" max="15059" width="11.4454545454545" customWidth="1"/>
    <col min="15060" max="15060" width="20.6636363636364" customWidth="1"/>
    <col min="15061" max="15061" width="17" customWidth="1"/>
    <col min="15062" max="15062" width="10.8818181818182" customWidth="1"/>
    <col min="15063" max="15064" width="7.33636363636364" customWidth="1"/>
    <col min="15065" max="15065" width="8.10909090909091" customWidth="1"/>
    <col min="15066" max="15066" width="6.21818181818182" customWidth="1"/>
    <col min="15067" max="15067" width="7.88181818181818" customWidth="1"/>
    <col min="15068" max="15068" width="7.33636363636364" customWidth="1"/>
    <col min="15069" max="15069" width="8.33636363636364" customWidth="1"/>
    <col min="15070" max="15070" width="7.33636363636364" customWidth="1"/>
    <col min="15071" max="15071" width="8" customWidth="1"/>
    <col min="15072" max="15072" width="6.33636363636364" customWidth="1"/>
    <col min="15073" max="15073" width="6" customWidth="1"/>
    <col min="15074" max="15074" width="11" customWidth="1"/>
    <col min="15075" max="15075" width="5.44545454545455" customWidth="1"/>
    <col min="15076" max="15076" width="7.77272727272727" customWidth="1"/>
    <col min="15077" max="15078" width="6.10909090909091" customWidth="1"/>
    <col min="15079" max="15080" width="4.44545454545455" customWidth="1"/>
    <col min="15081" max="15081" width="5.44545454545455" customWidth="1"/>
    <col min="15082" max="15082" width="9.33636363636364" customWidth="1"/>
    <col min="15083" max="15083" width="4.21818181818182" customWidth="1"/>
    <col min="15084" max="15084" width="11.4454545454545" customWidth="1"/>
    <col min="15085" max="15085" width="9.33636363636364" customWidth="1"/>
    <col min="15086" max="15086" width="12.6636363636364" customWidth="1"/>
    <col min="15087" max="15087" width="9.88181818181818" customWidth="1"/>
    <col min="15088" max="15088" width="9.33636363636364" customWidth="1"/>
    <col min="15089" max="15089" width="20.8818181818182" customWidth="1"/>
    <col min="15090" max="15090" width="18.7727272727273" customWidth="1"/>
    <col min="15091" max="15091" width="11.4454545454545" customWidth="1"/>
    <col min="15092" max="15092" width="20.6636363636364" customWidth="1"/>
    <col min="15093" max="15093" width="17" customWidth="1"/>
    <col min="15094" max="15094" width="10.8818181818182" customWidth="1"/>
    <col min="15095" max="15096" width="7.33636363636364" customWidth="1"/>
    <col min="15097" max="15097" width="8.10909090909091" customWidth="1"/>
    <col min="15098" max="15098" width="6.21818181818182" customWidth="1"/>
    <col min="15099" max="15099" width="7.88181818181818" customWidth="1"/>
    <col min="15100" max="15100" width="7.33636363636364" customWidth="1"/>
    <col min="15101" max="15101" width="8.33636363636364" customWidth="1"/>
    <col min="15102" max="15102" width="7.33636363636364" customWidth="1"/>
    <col min="15103" max="15103" width="8" customWidth="1"/>
    <col min="15104" max="15104" width="6.33636363636364" customWidth="1"/>
    <col min="15105" max="15105" width="6" customWidth="1"/>
    <col min="15106" max="15106" width="11" customWidth="1"/>
    <col min="15107" max="15107" width="5.44545454545455" customWidth="1"/>
    <col min="15108" max="15108" width="7.77272727272727" customWidth="1"/>
    <col min="15109" max="15110" width="6.10909090909091" customWidth="1"/>
    <col min="15111" max="15112" width="4.44545454545455" customWidth="1"/>
    <col min="15113" max="15113" width="5.44545454545455" customWidth="1"/>
    <col min="15114" max="15114" width="9.33636363636364" customWidth="1"/>
    <col min="15115" max="15115" width="4.21818181818182" customWidth="1"/>
    <col min="15116" max="15116" width="11.4454545454545" customWidth="1"/>
    <col min="15117" max="15117" width="9.33636363636364" customWidth="1"/>
    <col min="15118" max="15118" width="12.6636363636364" customWidth="1"/>
    <col min="15119" max="15119" width="9.88181818181818" customWidth="1"/>
    <col min="15120" max="15120" width="9.33636363636364" customWidth="1"/>
    <col min="15121" max="15121" width="20.8818181818182" customWidth="1"/>
    <col min="15122" max="15122" width="18.7727272727273" customWidth="1"/>
    <col min="15123" max="15123" width="11.4454545454545" customWidth="1"/>
    <col min="15124" max="15124" width="20.6636363636364" customWidth="1"/>
    <col min="15125" max="15125" width="17" customWidth="1"/>
    <col min="15126" max="15126" width="10.8818181818182" customWidth="1"/>
    <col min="15127" max="15128" width="7.33636363636364" customWidth="1"/>
    <col min="15129" max="15129" width="8.10909090909091" customWidth="1"/>
    <col min="15130" max="15130" width="6.21818181818182" customWidth="1"/>
    <col min="15131" max="15131" width="7.88181818181818" customWidth="1"/>
    <col min="15132" max="15132" width="7.33636363636364" customWidth="1"/>
    <col min="15133" max="15133" width="8.33636363636364" customWidth="1"/>
    <col min="15134" max="15134" width="7.33636363636364" customWidth="1"/>
    <col min="15135" max="15135" width="8" customWidth="1"/>
    <col min="15136" max="15136" width="6.33636363636364" customWidth="1"/>
    <col min="15137" max="15137" width="6" customWidth="1"/>
    <col min="15138" max="15138" width="11" customWidth="1"/>
    <col min="15139" max="15139" width="5.44545454545455" customWidth="1"/>
    <col min="15140" max="15140" width="7.77272727272727" customWidth="1"/>
    <col min="15141" max="15142" width="6.10909090909091" customWidth="1"/>
    <col min="15143" max="15144" width="4.44545454545455" customWidth="1"/>
    <col min="15145" max="15145" width="5.44545454545455" customWidth="1"/>
    <col min="15146" max="15146" width="9.33636363636364" customWidth="1"/>
    <col min="15147" max="15147" width="4.21818181818182" customWidth="1"/>
    <col min="15148" max="15148" width="11.4454545454545" customWidth="1"/>
    <col min="15149" max="15149" width="9.33636363636364" customWidth="1"/>
    <col min="15150" max="15150" width="12.6636363636364" customWidth="1"/>
    <col min="15151" max="15151" width="9.88181818181818" customWidth="1"/>
    <col min="15152" max="15152" width="9.33636363636364" customWidth="1"/>
    <col min="15153" max="15153" width="20.8818181818182" customWidth="1"/>
    <col min="15154" max="15154" width="18.7727272727273" customWidth="1"/>
    <col min="15155" max="15155" width="11.4454545454545" customWidth="1"/>
    <col min="15156" max="15156" width="20.6636363636364" customWidth="1"/>
    <col min="15157" max="15157" width="17" customWidth="1"/>
    <col min="15158" max="15158" width="10.8818181818182" customWidth="1"/>
    <col min="15159" max="15160" width="7.33636363636364" customWidth="1"/>
    <col min="15161" max="15161" width="8.10909090909091" customWidth="1"/>
    <col min="15162" max="15162" width="6.21818181818182" customWidth="1"/>
    <col min="15163" max="15163" width="7.88181818181818" customWidth="1"/>
    <col min="15164" max="15164" width="7.33636363636364" customWidth="1"/>
    <col min="15165" max="15165" width="8.33636363636364" customWidth="1"/>
    <col min="15166" max="15166" width="7.33636363636364" customWidth="1"/>
    <col min="15167" max="15167" width="8" customWidth="1"/>
    <col min="15168" max="15168" width="6.33636363636364" customWidth="1"/>
    <col min="15169" max="15169" width="6" customWidth="1"/>
    <col min="15170" max="15170" width="11" customWidth="1"/>
    <col min="15171" max="15171" width="5.44545454545455" customWidth="1"/>
    <col min="15172" max="15172" width="7.77272727272727" customWidth="1"/>
    <col min="15173" max="15174" width="6.10909090909091" customWidth="1"/>
    <col min="15175" max="15176" width="4.44545454545455" customWidth="1"/>
    <col min="15177" max="15177" width="5.44545454545455" customWidth="1"/>
    <col min="15178" max="15178" width="9.33636363636364" customWidth="1"/>
    <col min="15179" max="15179" width="4.21818181818182" customWidth="1"/>
    <col min="15180" max="15180" width="11.4454545454545" customWidth="1"/>
    <col min="15181" max="15181" width="9.33636363636364" customWidth="1"/>
    <col min="15182" max="15182" width="12.6636363636364" customWidth="1"/>
    <col min="15183" max="15183" width="9.88181818181818" customWidth="1"/>
    <col min="15184" max="15184" width="9.33636363636364" customWidth="1"/>
    <col min="15185" max="15185" width="20.8818181818182" customWidth="1"/>
    <col min="15186" max="15186" width="18.7727272727273" customWidth="1"/>
    <col min="15187" max="15187" width="11.4454545454545" customWidth="1"/>
    <col min="15188" max="15188" width="20.6636363636364" customWidth="1"/>
    <col min="15189" max="15189" width="17" customWidth="1"/>
    <col min="15190" max="15190" width="10.8818181818182" customWidth="1"/>
    <col min="15191" max="15192" width="7.33636363636364" customWidth="1"/>
    <col min="15193" max="15193" width="8.10909090909091" customWidth="1"/>
    <col min="15194" max="15194" width="6.21818181818182" customWidth="1"/>
    <col min="15195" max="15195" width="7.88181818181818" customWidth="1"/>
    <col min="15196" max="15196" width="7.33636363636364" customWidth="1"/>
    <col min="15197" max="15197" width="8.33636363636364" customWidth="1"/>
    <col min="15198" max="15198" width="7.33636363636364" customWidth="1"/>
    <col min="15199" max="15199" width="8" customWidth="1"/>
    <col min="15200" max="15200" width="6.33636363636364" customWidth="1"/>
    <col min="15201" max="15201" width="6" customWidth="1"/>
    <col min="15202" max="15202" width="11" customWidth="1"/>
    <col min="15203" max="15203" width="5.44545454545455" customWidth="1"/>
    <col min="15204" max="15204" width="7.77272727272727" customWidth="1"/>
    <col min="15205" max="15206" width="6.10909090909091" customWidth="1"/>
    <col min="15207" max="15208" width="4.44545454545455" customWidth="1"/>
    <col min="15209" max="15209" width="5.44545454545455" customWidth="1"/>
    <col min="15210" max="15210" width="9.33636363636364" customWidth="1"/>
    <col min="15211" max="15211" width="4.21818181818182" customWidth="1"/>
    <col min="15212" max="15212" width="11.4454545454545" customWidth="1"/>
    <col min="15213" max="15213" width="9.33636363636364" customWidth="1"/>
    <col min="15214" max="15214" width="12.6636363636364" customWidth="1"/>
    <col min="15215" max="15215" width="9.88181818181818" customWidth="1"/>
    <col min="15216" max="15216" width="9.33636363636364" customWidth="1"/>
    <col min="15217" max="15217" width="20.8818181818182" customWidth="1"/>
    <col min="15218" max="15218" width="18.7727272727273" customWidth="1"/>
    <col min="15219" max="15219" width="11.4454545454545" customWidth="1"/>
    <col min="15220" max="15220" width="20.6636363636364" customWidth="1"/>
    <col min="15221" max="15221" width="17" customWidth="1"/>
    <col min="15222" max="15222" width="10.8818181818182" customWidth="1"/>
    <col min="15223" max="15224" width="7.33636363636364" customWidth="1"/>
    <col min="15225" max="15225" width="8.10909090909091" customWidth="1"/>
    <col min="15226" max="15226" width="6.21818181818182" customWidth="1"/>
    <col min="15227" max="15227" width="7.88181818181818" customWidth="1"/>
    <col min="15228" max="15228" width="7.33636363636364" customWidth="1"/>
    <col min="15229" max="15229" width="8.33636363636364" customWidth="1"/>
    <col min="15230" max="15230" width="7.33636363636364" customWidth="1"/>
    <col min="15231" max="15231" width="8" customWidth="1"/>
    <col min="15232" max="15232" width="6.33636363636364" customWidth="1"/>
    <col min="15233" max="15233" width="6" customWidth="1"/>
    <col min="15234" max="15234" width="11" customWidth="1"/>
    <col min="15235" max="15235" width="5.44545454545455" customWidth="1"/>
    <col min="15236" max="15236" width="7.77272727272727" customWidth="1"/>
    <col min="15237" max="15238" width="6.10909090909091" customWidth="1"/>
    <col min="15239" max="15240" width="4.44545454545455" customWidth="1"/>
    <col min="15241" max="15241" width="5.44545454545455" customWidth="1"/>
    <col min="15242" max="15242" width="9.33636363636364" customWidth="1"/>
    <col min="15243" max="15243" width="4.21818181818182" customWidth="1"/>
    <col min="15244" max="15244" width="11.4454545454545" customWidth="1"/>
    <col min="15245" max="15245" width="9.33636363636364" customWidth="1"/>
    <col min="15246" max="15246" width="12.6636363636364" customWidth="1"/>
    <col min="15247" max="15247" width="9.88181818181818" customWidth="1"/>
    <col min="15248" max="15248" width="9.33636363636364" customWidth="1"/>
    <col min="15249" max="15249" width="20.8818181818182" customWidth="1"/>
    <col min="15250" max="15250" width="18.7727272727273" customWidth="1"/>
    <col min="15251" max="15251" width="11.4454545454545" customWidth="1"/>
    <col min="15252" max="15252" width="20.6636363636364" customWidth="1"/>
    <col min="15253" max="15253" width="17" customWidth="1"/>
    <col min="15254" max="15254" width="10.8818181818182" customWidth="1"/>
    <col min="15255" max="15256" width="7.33636363636364" customWidth="1"/>
    <col min="15257" max="15257" width="8.10909090909091" customWidth="1"/>
    <col min="15258" max="15258" width="6.21818181818182" customWidth="1"/>
    <col min="15259" max="15259" width="7.88181818181818" customWidth="1"/>
    <col min="15260" max="15260" width="7.33636363636364" customWidth="1"/>
    <col min="15261" max="15261" width="8.33636363636364" customWidth="1"/>
    <col min="15262" max="15262" width="7.33636363636364" customWidth="1"/>
    <col min="15263" max="15263" width="8" customWidth="1"/>
    <col min="15264" max="15264" width="6.33636363636364" customWidth="1"/>
    <col min="15265" max="15265" width="6" customWidth="1"/>
    <col min="15266" max="15266" width="11" customWidth="1"/>
    <col min="15267" max="15267" width="5.44545454545455" customWidth="1"/>
    <col min="15268" max="15268" width="7.77272727272727" customWidth="1"/>
    <col min="15269" max="15270" width="6.10909090909091" customWidth="1"/>
    <col min="15271" max="15272" width="4.44545454545455" customWidth="1"/>
    <col min="15273" max="15273" width="5.44545454545455" customWidth="1"/>
    <col min="15274" max="15274" width="9.33636363636364" customWidth="1"/>
    <col min="15275" max="15275" width="4.21818181818182" customWidth="1"/>
    <col min="15276" max="15276" width="11.4454545454545" customWidth="1"/>
    <col min="15277" max="15277" width="9.33636363636364" customWidth="1"/>
    <col min="15278" max="15278" width="12.6636363636364" customWidth="1"/>
    <col min="15279" max="15279" width="9.88181818181818" customWidth="1"/>
    <col min="15280" max="15280" width="9.33636363636364" customWidth="1"/>
    <col min="15281" max="15281" width="20.8818181818182" customWidth="1"/>
    <col min="15282" max="15282" width="18.7727272727273" customWidth="1"/>
    <col min="15283" max="15283" width="11.4454545454545" customWidth="1"/>
    <col min="15284" max="15284" width="20.6636363636364" customWidth="1"/>
    <col min="15285" max="15285" width="17" customWidth="1"/>
    <col min="15286" max="15286" width="10.8818181818182" customWidth="1"/>
    <col min="15287" max="15288" width="7.33636363636364" customWidth="1"/>
    <col min="15289" max="15289" width="8.10909090909091" customWidth="1"/>
    <col min="15290" max="15290" width="6.21818181818182" customWidth="1"/>
    <col min="15291" max="15291" width="7.88181818181818" customWidth="1"/>
    <col min="15292" max="15292" width="7.33636363636364" customWidth="1"/>
    <col min="15293" max="15293" width="8.33636363636364" customWidth="1"/>
    <col min="15294" max="15294" width="7.33636363636364" customWidth="1"/>
    <col min="15295" max="15295" width="8" customWidth="1"/>
    <col min="15296" max="15296" width="6.33636363636364" customWidth="1"/>
    <col min="15297" max="15297" width="6" customWidth="1"/>
    <col min="15298" max="15298" width="11" customWidth="1"/>
    <col min="15299" max="15299" width="5.44545454545455" customWidth="1"/>
    <col min="15300" max="15300" width="7.77272727272727" customWidth="1"/>
    <col min="15301" max="15302" width="6.10909090909091" customWidth="1"/>
    <col min="15303" max="15304" width="4.44545454545455" customWidth="1"/>
    <col min="15305" max="15305" width="5.44545454545455" customWidth="1"/>
    <col min="15306" max="15306" width="9.33636363636364" customWidth="1"/>
    <col min="15307" max="15307" width="4.21818181818182" customWidth="1"/>
    <col min="15308" max="15308" width="11.4454545454545" customWidth="1"/>
    <col min="15309" max="15309" width="9.33636363636364" customWidth="1"/>
    <col min="15310" max="15310" width="12.6636363636364" customWidth="1"/>
    <col min="15311" max="15311" width="9.88181818181818" customWidth="1"/>
    <col min="15312" max="15312" width="9.33636363636364" customWidth="1"/>
    <col min="15313" max="15313" width="20.8818181818182" customWidth="1"/>
    <col min="15314" max="15314" width="18.7727272727273" customWidth="1"/>
    <col min="15315" max="15315" width="11.4454545454545" customWidth="1"/>
    <col min="15316" max="15316" width="20.6636363636364" customWidth="1"/>
    <col min="15317" max="15317" width="17" customWidth="1"/>
    <col min="15318" max="15318" width="10.8818181818182" customWidth="1"/>
    <col min="15319" max="15320" width="7.33636363636364" customWidth="1"/>
    <col min="15321" max="15321" width="8.10909090909091" customWidth="1"/>
    <col min="15322" max="15322" width="6.21818181818182" customWidth="1"/>
    <col min="15323" max="15323" width="7.88181818181818" customWidth="1"/>
    <col min="15324" max="15324" width="7.33636363636364" customWidth="1"/>
    <col min="15325" max="15325" width="8.33636363636364" customWidth="1"/>
    <col min="15326" max="15326" width="7.33636363636364" customWidth="1"/>
    <col min="15327" max="15327" width="8" customWidth="1"/>
    <col min="15328" max="15328" width="6.33636363636364" customWidth="1"/>
    <col min="15329" max="15329" width="6" customWidth="1"/>
    <col min="15330" max="15330" width="11" customWidth="1"/>
    <col min="15331" max="15331" width="5.44545454545455" customWidth="1"/>
    <col min="15332" max="15332" width="7.77272727272727" customWidth="1"/>
    <col min="15333" max="15334" width="6.10909090909091" customWidth="1"/>
    <col min="15335" max="15336" width="4.44545454545455" customWidth="1"/>
    <col min="15337" max="15337" width="5.44545454545455" customWidth="1"/>
    <col min="15338" max="15338" width="9.33636363636364" customWidth="1"/>
    <col min="15339" max="15339" width="4.21818181818182" customWidth="1"/>
    <col min="15340" max="15340" width="11.4454545454545" customWidth="1"/>
    <col min="15341" max="15341" width="9.33636363636364" customWidth="1"/>
    <col min="15342" max="15342" width="12.6636363636364" customWidth="1"/>
    <col min="15343" max="15343" width="9.88181818181818" customWidth="1"/>
    <col min="15344" max="15344" width="9.33636363636364" customWidth="1"/>
    <col min="15345" max="15345" width="20.8818181818182" customWidth="1"/>
    <col min="15346" max="15346" width="18.7727272727273" customWidth="1"/>
    <col min="15347" max="15347" width="11.4454545454545" customWidth="1"/>
    <col min="15348" max="15348" width="20.6636363636364" customWidth="1"/>
    <col min="15349" max="15349" width="17" customWidth="1"/>
    <col min="15350" max="15350" width="10.8818181818182" customWidth="1"/>
    <col min="15351" max="15352" width="7.33636363636364" customWidth="1"/>
    <col min="15353" max="15353" width="8.10909090909091" customWidth="1"/>
    <col min="15354" max="15354" width="6.21818181818182" customWidth="1"/>
    <col min="15355" max="15355" width="7.88181818181818" customWidth="1"/>
    <col min="15356" max="15356" width="7.33636363636364" customWidth="1"/>
    <col min="15357" max="15357" width="8.33636363636364" customWidth="1"/>
    <col min="15358" max="15358" width="7.33636363636364" customWidth="1"/>
    <col min="15359" max="15359" width="8" customWidth="1"/>
    <col min="15360" max="15360" width="6.33636363636364" customWidth="1"/>
    <col min="15361" max="15361" width="6" customWidth="1"/>
    <col min="15362" max="15362" width="11" customWidth="1"/>
    <col min="15363" max="15363" width="5.44545454545455" customWidth="1"/>
    <col min="15364" max="15364" width="7.77272727272727" customWidth="1"/>
    <col min="15365" max="15366" width="6.10909090909091" customWidth="1"/>
    <col min="15367" max="15368" width="4.44545454545455" customWidth="1"/>
    <col min="15369" max="15369" width="5.44545454545455" customWidth="1"/>
    <col min="15370" max="15370" width="9.33636363636364" customWidth="1"/>
    <col min="15371" max="15371" width="4.21818181818182" customWidth="1"/>
    <col min="15372" max="15372" width="11.4454545454545" customWidth="1"/>
    <col min="15373" max="15373" width="9.33636363636364" customWidth="1"/>
    <col min="15374" max="15374" width="12.6636363636364" customWidth="1"/>
    <col min="15375" max="15375" width="9.88181818181818" customWidth="1"/>
    <col min="15376" max="15376" width="9.33636363636364" customWidth="1"/>
    <col min="15377" max="15377" width="20.8818181818182" customWidth="1"/>
    <col min="15378" max="15378" width="18.7727272727273" customWidth="1"/>
    <col min="15379" max="15379" width="11.4454545454545" customWidth="1"/>
    <col min="15380" max="15380" width="20.6636363636364" customWidth="1"/>
    <col min="15381" max="15381" width="17" customWidth="1"/>
    <col min="15382" max="15382" width="10.8818181818182" customWidth="1"/>
    <col min="15383" max="15384" width="7.33636363636364" customWidth="1"/>
    <col min="15385" max="15385" width="8.10909090909091" customWidth="1"/>
    <col min="15386" max="15386" width="6.21818181818182" customWidth="1"/>
    <col min="15387" max="15387" width="7.88181818181818" customWidth="1"/>
    <col min="15388" max="15388" width="7.33636363636364" customWidth="1"/>
    <col min="15389" max="15389" width="8.33636363636364" customWidth="1"/>
    <col min="15390" max="15390" width="7.33636363636364" customWidth="1"/>
    <col min="15391" max="15391" width="8" customWidth="1"/>
    <col min="15392" max="15392" width="6.33636363636364" customWidth="1"/>
    <col min="15393" max="15393" width="6" customWidth="1"/>
    <col min="15394" max="15394" width="11" customWidth="1"/>
    <col min="15395" max="15395" width="5.44545454545455" customWidth="1"/>
    <col min="15396" max="15396" width="7.77272727272727" customWidth="1"/>
    <col min="15397" max="15398" width="6.10909090909091" customWidth="1"/>
    <col min="15399" max="15400" width="4.44545454545455" customWidth="1"/>
    <col min="15401" max="15401" width="5.44545454545455" customWidth="1"/>
    <col min="15402" max="15402" width="9.33636363636364" customWidth="1"/>
    <col min="15403" max="15403" width="4.21818181818182" customWidth="1"/>
    <col min="15404" max="15404" width="11.4454545454545" customWidth="1"/>
    <col min="15405" max="15405" width="9.33636363636364" customWidth="1"/>
    <col min="15406" max="15406" width="12.6636363636364" customWidth="1"/>
    <col min="15407" max="15407" width="9.88181818181818" customWidth="1"/>
    <col min="15408" max="15408" width="9.33636363636364" customWidth="1"/>
    <col min="15409" max="15409" width="20.8818181818182" customWidth="1"/>
    <col min="15410" max="15410" width="18.7727272727273" customWidth="1"/>
    <col min="15411" max="15411" width="11.4454545454545" customWidth="1"/>
    <col min="15412" max="15412" width="20.6636363636364" customWidth="1"/>
    <col min="15413" max="15413" width="17" customWidth="1"/>
    <col min="15414" max="15414" width="10.8818181818182" customWidth="1"/>
    <col min="15415" max="15416" width="7.33636363636364" customWidth="1"/>
    <col min="15417" max="15417" width="8.10909090909091" customWidth="1"/>
    <col min="15418" max="15418" width="6.21818181818182" customWidth="1"/>
    <col min="15419" max="15419" width="7.88181818181818" customWidth="1"/>
    <col min="15420" max="15420" width="7.33636363636364" customWidth="1"/>
    <col min="15421" max="15421" width="8.33636363636364" customWidth="1"/>
    <col min="15422" max="15422" width="7.33636363636364" customWidth="1"/>
    <col min="15423" max="15423" width="8" customWidth="1"/>
    <col min="15424" max="15424" width="6.33636363636364" customWidth="1"/>
    <col min="15425" max="15425" width="6" customWidth="1"/>
    <col min="15426" max="15426" width="11" customWidth="1"/>
    <col min="15427" max="15427" width="5.44545454545455" customWidth="1"/>
    <col min="15428" max="15428" width="7.77272727272727" customWidth="1"/>
    <col min="15429" max="15430" width="6.10909090909091" customWidth="1"/>
    <col min="15431" max="15432" width="4.44545454545455" customWidth="1"/>
    <col min="15433" max="15433" width="5.44545454545455" customWidth="1"/>
    <col min="15434" max="15434" width="9.33636363636364" customWidth="1"/>
    <col min="15435" max="15435" width="4.21818181818182" customWidth="1"/>
    <col min="15436" max="15436" width="11.4454545454545" customWidth="1"/>
    <col min="15437" max="15437" width="9.33636363636364" customWidth="1"/>
    <col min="15438" max="15438" width="12.6636363636364" customWidth="1"/>
    <col min="15439" max="15439" width="9.88181818181818" customWidth="1"/>
    <col min="15440" max="15440" width="9.33636363636364" customWidth="1"/>
    <col min="15441" max="15441" width="20.8818181818182" customWidth="1"/>
    <col min="15442" max="15442" width="18.7727272727273" customWidth="1"/>
    <col min="15443" max="15443" width="11.4454545454545" customWidth="1"/>
    <col min="15444" max="15444" width="20.6636363636364" customWidth="1"/>
    <col min="15445" max="15445" width="17" customWidth="1"/>
    <col min="15446" max="15446" width="10.8818181818182" customWidth="1"/>
    <col min="15447" max="15448" width="7.33636363636364" customWidth="1"/>
    <col min="15449" max="15449" width="8.10909090909091" customWidth="1"/>
    <col min="15450" max="15450" width="6.21818181818182" customWidth="1"/>
    <col min="15451" max="15451" width="7.88181818181818" customWidth="1"/>
    <col min="15452" max="15452" width="7.33636363636364" customWidth="1"/>
    <col min="15453" max="15453" width="8.33636363636364" customWidth="1"/>
    <col min="15454" max="15454" width="7.33636363636364" customWidth="1"/>
    <col min="15455" max="15455" width="8" customWidth="1"/>
    <col min="15456" max="15456" width="6.33636363636364" customWidth="1"/>
    <col min="15457" max="15457" width="6" customWidth="1"/>
    <col min="15458" max="15458" width="11" customWidth="1"/>
    <col min="15459" max="15459" width="5.44545454545455" customWidth="1"/>
    <col min="15460" max="15460" width="7.77272727272727" customWidth="1"/>
    <col min="15461" max="15462" width="6.10909090909091" customWidth="1"/>
    <col min="15463" max="15464" width="4.44545454545455" customWidth="1"/>
    <col min="15465" max="15465" width="5.44545454545455" customWidth="1"/>
    <col min="15466" max="15466" width="9.33636363636364" customWidth="1"/>
    <col min="15467" max="15467" width="4.21818181818182" customWidth="1"/>
    <col min="15468" max="15468" width="11.4454545454545" customWidth="1"/>
    <col min="15469" max="15469" width="9.33636363636364" customWidth="1"/>
    <col min="15470" max="15470" width="12.6636363636364" customWidth="1"/>
    <col min="15471" max="15471" width="9.88181818181818" customWidth="1"/>
    <col min="15472" max="15472" width="9.33636363636364" customWidth="1"/>
    <col min="15473" max="15473" width="20.8818181818182" customWidth="1"/>
    <col min="15474" max="15474" width="18.7727272727273" customWidth="1"/>
    <col min="15475" max="15475" width="11.4454545454545" customWidth="1"/>
    <col min="15476" max="15476" width="20.6636363636364" customWidth="1"/>
    <col min="15477" max="15477" width="17" customWidth="1"/>
    <col min="15478" max="15478" width="10.8818181818182" customWidth="1"/>
    <col min="15479" max="15480" width="7.33636363636364" customWidth="1"/>
    <col min="15481" max="15481" width="8.10909090909091" customWidth="1"/>
    <col min="15482" max="15482" width="6.21818181818182" customWidth="1"/>
    <col min="15483" max="15483" width="7.88181818181818" customWidth="1"/>
    <col min="15484" max="15484" width="7.33636363636364" customWidth="1"/>
    <col min="15485" max="15485" width="8.33636363636364" customWidth="1"/>
    <col min="15486" max="15486" width="7.33636363636364" customWidth="1"/>
    <col min="15487" max="15487" width="8" customWidth="1"/>
    <col min="15488" max="15488" width="6.33636363636364" customWidth="1"/>
    <col min="15489" max="15489" width="6" customWidth="1"/>
    <col min="15490" max="15490" width="11" customWidth="1"/>
    <col min="15491" max="15491" width="5.44545454545455" customWidth="1"/>
    <col min="15492" max="15492" width="7.77272727272727" customWidth="1"/>
    <col min="15493" max="15494" width="6.10909090909091" customWidth="1"/>
    <col min="15495" max="15496" width="4.44545454545455" customWidth="1"/>
    <col min="15497" max="15497" width="5.44545454545455" customWidth="1"/>
    <col min="15498" max="15498" width="9.33636363636364" customWidth="1"/>
    <col min="15499" max="15499" width="4.21818181818182" customWidth="1"/>
    <col min="15500" max="15500" width="11.4454545454545" customWidth="1"/>
    <col min="15501" max="15501" width="9.33636363636364" customWidth="1"/>
    <col min="15502" max="15502" width="12.6636363636364" customWidth="1"/>
    <col min="15503" max="15503" width="9.88181818181818" customWidth="1"/>
    <col min="15504" max="15504" width="9.33636363636364" customWidth="1"/>
    <col min="15505" max="15505" width="20.8818181818182" customWidth="1"/>
    <col min="15506" max="15506" width="18.7727272727273" customWidth="1"/>
    <col min="15507" max="15507" width="11.4454545454545" customWidth="1"/>
    <col min="15508" max="15508" width="20.6636363636364" customWidth="1"/>
    <col min="15509" max="15509" width="17" customWidth="1"/>
    <col min="15510" max="15510" width="10.8818181818182" customWidth="1"/>
    <col min="15511" max="15512" width="7.33636363636364" customWidth="1"/>
    <col min="15513" max="15513" width="8.10909090909091" customWidth="1"/>
    <col min="15514" max="15514" width="6.21818181818182" customWidth="1"/>
    <col min="15515" max="15515" width="7.88181818181818" customWidth="1"/>
    <col min="15516" max="15516" width="7.33636363636364" customWidth="1"/>
    <col min="15517" max="15517" width="8.33636363636364" customWidth="1"/>
    <col min="15518" max="15518" width="7.33636363636364" customWidth="1"/>
    <col min="15519" max="15519" width="8" customWidth="1"/>
    <col min="15520" max="15520" width="6.33636363636364" customWidth="1"/>
    <col min="15521" max="15521" width="6" customWidth="1"/>
    <col min="15522" max="15522" width="11" customWidth="1"/>
    <col min="15523" max="15523" width="5.44545454545455" customWidth="1"/>
    <col min="15524" max="15524" width="7.77272727272727" customWidth="1"/>
    <col min="15525" max="15526" width="6.10909090909091" customWidth="1"/>
    <col min="15527" max="15528" width="4.44545454545455" customWidth="1"/>
    <col min="15529" max="15529" width="5.44545454545455" customWidth="1"/>
    <col min="15530" max="15530" width="9.33636363636364" customWidth="1"/>
    <col min="15531" max="15531" width="4.21818181818182" customWidth="1"/>
    <col min="15532" max="15532" width="11.4454545454545" customWidth="1"/>
    <col min="15533" max="15533" width="9.33636363636364" customWidth="1"/>
    <col min="15534" max="15534" width="12.6636363636364" customWidth="1"/>
    <col min="15535" max="15535" width="9.88181818181818" customWidth="1"/>
    <col min="15536" max="15536" width="9.33636363636364" customWidth="1"/>
    <col min="15537" max="15537" width="20.8818181818182" customWidth="1"/>
    <col min="15538" max="15538" width="18.7727272727273" customWidth="1"/>
    <col min="15539" max="15539" width="11.4454545454545" customWidth="1"/>
    <col min="15540" max="15540" width="20.6636363636364" customWidth="1"/>
    <col min="15541" max="15541" width="17" customWidth="1"/>
    <col min="15542" max="15542" width="10.8818181818182" customWidth="1"/>
    <col min="15543" max="15544" width="7.33636363636364" customWidth="1"/>
    <col min="15545" max="15545" width="8.10909090909091" customWidth="1"/>
    <col min="15546" max="15546" width="6.21818181818182" customWidth="1"/>
    <col min="15547" max="15547" width="7.88181818181818" customWidth="1"/>
    <col min="15548" max="15548" width="7.33636363636364" customWidth="1"/>
    <col min="15549" max="15549" width="8.33636363636364" customWidth="1"/>
    <col min="15550" max="15550" width="7.33636363636364" customWidth="1"/>
    <col min="15551" max="15551" width="8" customWidth="1"/>
    <col min="15552" max="15552" width="6.33636363636364" customWidth="1"/>
    <col min="15553" max="15553" width="6" customWidth="1"/>
    <col min="15554" max="15554" width="11" customWidth="1"/>
    <col min="15555" max="15555" width="5.44545454545455" customWidth="1"/>
    <col min="15556" max="15556" width="7.77272727272727" customWidth="1"/>
    <col min="15557" max="15558" width="6.10909090909091" customWidth="1"/>
    <col min="15559" max="15560" width="4.44545454545455" customWidth="1"/>
    <col min="15561" max="15561" width="5.44545454545455" customWidth="1"/>
    <col min="15562" max="15562" width="9.33636363636364" customWidth="1"/>
    <col min="15563" max="15563" width="4.21818181818182" customWidth="1"/>
    <col min="15564" max="15564" width="11.4454545454545" customWidth="1"/>
    <col min="15565" max="15565" width="9.33636363636364" customWidth="1"/>
    <col min="15566" max="15566" width="12.6636363636364" customWidth="1"/>
    <col min="15567" max="15567" width="9.88181818181818" customWidth="1"/>
    <col min="15568" max="15568" width="9.33636363636364" customWidth="1"/>
    <col min="15569" max="15569" width="20.8818181818182" customWidth="1"/>
    <col min="15570" max="15570" width="18.7727272727273" customWidth="1"/>
    <col min="15571" max="15571" width="11.4454545454545" customWidth="1"/>
    <col min="15572" max="15572" width="20.6636363636364" customWidth="1"/>
    <col min="15573" max="15573" width="17" customWidth="1"/>
    <col min="15574" max="15574" width="10.8818181818182" customWidth="1"/>
    <col min="15575" max="15576" width="7.33636363636364" customWidth="1"/>
    <col min="15577" max="15577" width="8.10909090909091" customWidth="1"/>
    <col min="15578" max="15578" width="6.21818181818182" customWidth="1"/>
    <col min="15579" max="15579" width="7.88181818181818" customWidth="1"/>
    <col min="15580" max="15580" width="7.33636363636364" customWidth="1"/>
    <col min="15581" max="15581" width="8.33636363636364" customWidth="1"/>
    <col min="15582" max="15582" width="7.33636363636364" customWidth="1"/>
    <col min="15583" max="15583" width="8" customWidth="1"/>
    <col min="15584" max="15584" width="6.33636363636364" customWidth="1"/>
    <col min="15585" max="15585" width="6" customWidth="1"/>
    <col min="15586" max="15586" width="11" customWidth="1"/>
    <col min="15587" max="15587" width="5.44545454545455" customWidth="1"/>
    <col min="15588" max="15588" width="7.77272727272727" customWidth="1"/>
    <col min="15589" max="15590" width="6.10909090909091" customWidth="1"/>
    <col min="15591" max="15592" width="4.44545454545455" customWidth="1"/>
    <col min="15593" max="15593" width="5.44545454545455" customWidth="1"/>
    <col min="15594" max="15594" width="9.33636363636364" customWidth="1"/>
    <col min="15595" max="15595" width="4.21818181818182" customWidth="1"/>
    <col min="15596" max="15596" width="11.4454545454545" customWidth="1"/>
    <col min="15597" max="15597" width="9.33636363636364" customWidth="1"/>
    <col min="15598" max="15598" width="12.6636363636364" customWidth="1"/>
    <col min="15599" max="15599" width="9.88181818181818" customWidth="1"/>
    <col min="15600" max="15600" width="9.33636363636364" customWidth="1"/>
    <col min="15601" max="15601" width="20.8818181818182" customWidth="1"/>
    <col min="15602" max="15602" width="18.7727272727273" customWidth="1"/>
    <col min="15603" max="15603" width="11.4454545454545" customWidth="1"/>
    <col min="15604" max="15604" width="20.6636363636364" customWidth="1"/>
    <col min="15605" max="15605" width="17" customWidth="1"/>
    <col min="15606" max="15606" width="10.8818181818182" customWidth="1"/>
    <col min="15607" max="15608" width="7.33636363636364" customWidth="1"/>
    <col min="15609" max="15609" width="8.10909090909091" customWidth="1"/>
    <col min="15610" max="15610" width="6.21818181818182" customWidth="1"/>
    <col min="15611" max="15611" width="7.88181818181818" customWidth="1"/>
    <col min="15612" max="15612" width="7.33636363636364" customWidth="1"/>
    <col min="15613" max="15613" width="8.33636363636364" customWidth="1"/>
    <col min="15614" max="15614" width="7.33636363636364" customWidth="1"/>
    <col min="15615" max="15615" width="8" customWidth="1"/>
    <col min="15616" max="15616" width="6.33636363636364" customWidth="1"/>
    <col min="15617" max="15617" width="6" customWidth="1"/>
    <col min="15618" max="15618" width="11" customWidth="1"/>
    <col min="15619" max="15619" width="5.44545454545455" customWidth="1"/>
    <col min="15620" max="15620" width="7.77272727272727" customWidth="1"/>
    <col min="15621" max="15622" width="6.10909090909091" customWidth="1"/>
    <col min="15623" max="15624" width="4.44545454545455" customWidth="1"/>
    <col min="15625" max="15625" width="5.44545454545455" customWidth="1"/>
    <col min="15626" max="15626" width="9.33636363636364" customWidth="1"/>
    <col min="15627" max="15627" width="4.21818181818182" customWidth="1"/>
    <col min="15628" max="15628" width="11.4454545454545" customWidth="1"/>
    <col min="15629" max="15629" width="9.33636363636364" customWidth="1"/>
    <col min="15630" max="15630" width="12.6636363636364" customWidth="1"/>
    <col min="15631" max="15631" width="9.88181818181818" customWidth="1"/>
    <col min="15632" max="15632" width="9.33636363636364" customWidth="1"/>
    <col min="15633" max="15633" width="20.8818181818182" customWidth="1"/>
    <col min="15634" max="15634" width="18.7727272727273" customWidth="1"/>
    <col min="15635" max="15635" width="11.4454545454545" customWidth="1"/>
    <col min="15636" max="15636" width="20.6636363636364" customWidth="1"/>
    <col min="15637" max="15637" width="17" customWidth="1"/>
    <col min="15638" max="15638" width="10.8818181818182" customWidth="1"/>
    <col min="15639" max="15640" width="7.33636363636364" customWidth="1"/>
    <col min="15641" max="15641" width="8.10909090909091" customWidth="1"/>
    <col min="15642" max="15642" width="6.21818181818182" customWidth="1"/>
    <col min="15643" max="15643" width="7.88181818181818" customWidth="1"/>
    <col min="15644" max="15644" width="7.33636363636364" customWidth="1"/>
    <col min="15645" max="15645" width="8.33636363636364" customWidth="1"/>
    <col min="15646" max="15646" width="7.33636363636364" customWidth="1"/>
    <col min="15647" max="15647" width="8" customWidth="1"/>
    <col min="15648" max="15648" width="6.33636363636364" customWidth="1"/>
    <col min="15649" max="15649" width="6" customWidth="1"/>
    <col min="15650" max="15650" width="11" customWidth="1"/>
    <col min="15651" max="15651" width="5.44545454545455" customWidth="1"/>
    <col min="15652" max="15652" width="7.77272727272727" customWidth="1"/>
    <col min="15653" max="15654" width="6.10909090909091" customWidth="1"/>
    <col min="15655" max="15656" width="4.44545454545455" customWidth="1"/>
    <col min="15657" max="15657" width="5.44545454545455" customWidth="1"/>
    <col min="15658" max="15658" width="9.33636363636364" customWidth="1"/>
    <col min="15659" max="15659" width="4.21818181818182" customWidth="1"/>
    <col min="15660" max="15660" width="11.4454545454545" customWidth="1"/>
    <col min="15661" max="15661" width="9.33636363636364" customWidth="1"/>
    <col min="15662" max="15662" width="12.6636363636364" customWidth="1"/>
    <col min="15663" max="15663" width="9.88181818181818" customWidth="1"/>
    <col min="15664" max="15664" width="9.33636363636364" customWidth="1"/>
    <col min="15665" max="15665" width="20.8818181818182" customWidth="1"/>
    <col min="15666" max="15666" width="18.7727272727273" customWidth="1"/>
    <col min="15667" max="15667" width="11.4454545454545" customWidth="1"/>
    <col min="15668" max="15668" width="20.6636363636364" customWidth="1"/>
    <col min="15669" max="15669" width="17" customWidth="1"/>
    <col min="15670" max="15670" width="10.8818181818182" customWidth="1"/>
    <col min="15671" max="15672" width="7.33636363636364" customWidth="1"/>
    <col min="15673" max="15673" width="8.10909090909091" customWidth="1"/>
    <col min="15674" max="15674" width="6.21818181818182" customWidth="1"/>
    <col min="15675" max="15675" width="7.88181818181818" customWidth="1"/>
    <col min="15676" max="15676" width="7.33636363636364" customWidth="1"/>
    <col min="15677" max="15677" width="8.33636363636364" customWidth="1"/>
    <col min="15678" max="15678" width="7.33636363636364" customWidth="1"/>
    <col min="15679" max="15679" width="8" customWidth="1"/>
    <col min="15680" max="15680" width="6.33636363636364" customWidth="1"/>
    <col min="15681" max="15681" width="6" customWidth="1"/>
    <col min="15682" max="15682" width="11" customWidth="1"/>
    <col min="15683" max="15683" width="5.44545454545455" customWidth="1"/>
    <col min="15684" max="15684" width="7.77272727272727" customWidth="1"/>
    <col min="15685" max="15686" width="6.10909090909091" customWidth="1"/>
    <col min="15687" max="15688" width="4.44545454545455" customWidth="1"/>
    <col min="15689" max="15689" width="5.44545454545455" customWidth="1"/>
    <col min="15690" max="15690" width="9.33636363636364" customWidth="1"/>
    <col min="15691" max="15691" width="4.21818181818182" customWidth="1"/>
    <col min="15692" max="15692" width="11.4454545454545" customWidth="1"/>
    <col min="15693" max="15693" width="9.33636363636364" customWidth="1"/>
    <col min="15694" max="15694" width="12.6636363636364" customWidth="1"/>
    <col min="15695" max="15695" width="9.88181818181818" customWidth="1"/>
    <col min="15696" max="15696" width="9.33636363636364" customWidth="1"/>
    <col min="15697" max="15697" width="20.8818181818182" customWidth="1"/>
    <col min="15698" max="15698" width="18.7727272727273" customWidth="1"/>
    <col min="15699" max="15699" width="11.4454545454545" customWidth="1"/>
    <col min="15700" max="15700" width="20.6636363636364" customWidth="1"/>
    <col min="15701" max="15701" width="17" customWidth="1"/>
    <col min="15702" max="15702" width="10.8818181818182" customWidth="1"/>
    <col min="15703" max="15704" width="7.33636363636364" customWidth="1"/>
    <col min="15705" max="15705" width="8.10909090909091" customWidth="1"/>
    <col min="15706" max="15706" width="6.21818181818182" customWidth="1"/>
    <col min="15707" max="15707" width="7.88181818181818" customWidth="1"/>
    <col min="15708" max="15708" width="7.33636363636364" customWidth="1"/>
    <col min="15709" max="15709" width="8.33636363636364" customWidth="1"/>
    <col min="15710" max="15710" width="7.33636363636364" customWidth="1"/>
    <col min="15711" max="15711" width="8" customWidth="1"/>
    <col min="15712" max="15712" width="6.33636363636364" customWidth="1"/>
    <col min="15713" max="15713" width="6" customWidth="1"/>
    <col min="15714" max="15714" width="11" customWidth="1"/>
    <col min="15715" max="15715" width="5.44545454545455" customWidth="1"/>
    <col min="15716" max="15716" width="7.77272727272727" customWidth="1"/>
    <col min="15717" max="15718" width="6.10909090909091" customWidth="1"/>
    <col min="15719" max="15720" width="4.44545454545455" customWidth="1"/>
    <col min="15721" max="15721" width="5.44545454545455" customWidth="1"/>
    <col min="15722" max="15722" width="9.33636363636364" customWidth="1"/>
    <col min="15723" max="15723" width="4.21818181818182" customWidth="1"/>
    <col min="15724" max="15724" width="11.4454545454545" customWidth="1"/>
    <col min="15725" max="15725" width="9.33636363636364" customWidth="1"/>
    <col min="15726" max="15726" width="12.6636363636364" customWidth="1"/>
    <col min="15727" max="15727" width="9.88181818181818" customWidth="1"/>
    <col min="15728" max="15728" width="9.33636363636364" customWidth="1"/>
    <col min="15729" max="15729" width="20.8818181818182" customWidth="1"/>
    <col min="15730" max="15730" width="18.7727272727273" customWidth="1"/>
    <col min="15731" max="15731" width="11.4454545454545" customWidth="1"/>
    <col min="15732" max="15732" width="20.6636363636364" customWidth="1"/>
    <col min="15733" max="15733" width="17" customWidth="1"/>
    <col min="15734" max="15734" width="10.8818181818182" customWidth="1"/>
    <col min="15735" max="15736" width="7.33636363636364" customWidth="1"/>
    <col min="15737" max="15737" width="8.10909090909091" customWidth="1"/>
    <col min="15738" max="15738" width="6.21818181818182" customWidth="1"/>
    <col min="15739" max="15739" width="7.88181818181818" customWidth="1"/>
    <col min="15740" max="15740" width="7.33636363636364" customWidth="1"/>
    <col min="15741" max="15741" width="8.33636363636364" customWidth="1"/>
    <col min="15742" max="15742" width="7.33636363636364" customWidth="1"/>
    <col min="15743" max="15743" width="8" customWidth="1"/>
    <col min="15744" max="15744" width="6.33636363636364" customWidth="1"/>
    <col min="15745" max="15745" width="6" customWidth="1"/>
    <col min="15746" max="15746" width="11" customWidth="1"/>
    <col min="15747" max="15747" width="5.44545454545455" customWidth="1"/>
    <col min="15748" max="15748" width="7.77272727272727" customWidth="1"/>
    <col min="15749" max="15750" width="6.10909090909091" customWidth="1"/>
    <col min="15751" max="15752" width="4.44545454545455" customWidth="1"/>
    <col min="15753" max="15753" width="5.44545454545455" customWidth="1"/>
    <col min="15754" max="15754" width="9.33636363636364" customWidth="1"/>
    <col min="15755" max="15755" width="4.21818181818182" customWidth="1"/>
    <col min="15756" max="15756" width="11.4454545454545" customWidth="1"/>
    <col min="15757" max="15757" width="9.33636363636364" customWidth="1"/>
    <col min="15758" max="15758" width="12.6636363636364" customWidth="1"/>
    <col min="15759" max="15759" width="9.88181818181818" customWidth="1"/>
    <col min="15760" max="15760" width="9.33636363636364" customWidth="1"/>
    <col min="15761" max="15761" width="20.8818181818182" customWidth="1"/>
    <col min="15762" max="15762" width="18.7727272727273" customWidth="1"/>
    <col min="15763" max="15763" width="11.4454545454545" customWidth="1"/>
    <col min="15764" max="15764" width="20.6636363636364" customWidth="1"/>
    <col min="15765" max="15765" width="17" customWidth="1"/>
    <col min="15766" max="15766" width="10.8818181818182" customWidth="1"/>
    <col min="15767" max="15768" width="7.33636363636364" customWidth="1"/>
    <col min="15769" max="15769" width="8.10909090909091" customWidth="1"/>
    <col min="15770" max="15770" width="6.21818181818182" customWidth="1"/>
    <col min="15771" max="15771" width="7.88181818181818" customWidth="1"/>
    <col min="15772" max="15772" width="7.33636363636364" customWidth="1"/>
    <col min="15773" max="15773" width="8.33636363636364" customWidth="1"/>
    <col min="15774" max="15774" width="7.33636363636364" customWidth="1"/>
    <col min="15775" max="15775" width="8" customWidth="1"/>
    <col min="15776" max="15776" width="6.33636363636364" customWidth="1"/>
    <col min="15777" max="15777" width="6" customWidth="1"/>
    <col min="15778" max="15778" width="11" customWidth="1"/>
    <col min="15779" max="15779" width="5.44545454545455" customWidth="1"/>
    <col min="15780" max="15780" width="7.77272727272727" customWidth="1"/>
    <col min="15781" max="15782" width="6.10909090909091" customWidth="1"/>
    <col min="15783" max="15784" width="4.44545454545455" customWidth="1"/>
    <col min="15785" max="15785" width="5.44545454545455" customWidth="1"/>
    <col min="15786" max="15786" width="9.33636363636364" customWidth="1"/>
    <col min="15787" max="15787" width="4.21818181818182" customWidth="1"/>
    <col min="15788" max="15788" width="11.4454545454545" customWidth="1"/>
    <col min="15789" max="15789" width="9.33636363636364" customWidth="1"/>
    <col min="15790" max="15790" width="12.6636363636364" customWidth="1"/>
    <col min="15791" max="15791" width="9.88181818181818" customWidth="1"/>
    <col min="15792" max="15792" width="9.33636363636364" customWidth="1"/>
    <col min="15793" max="15793" width="20.8818181818182" customWidth="1"/>
    <col min="15794" max="15794" width="18.7727272727273" customWidth="1"/>
    <col min="15795" max="15795" width="11.4454545454545" customWidth="1"/>
    <col min="15796" max="15796" width="20.6636363636364" customWidth="1"/>
    <col min="15797" max="15797" width="17" customWidth="1"/>
    <col min="15798" max="15798" width="10.8818181818182" customWidth="1"/>
    <col min="15799" max="15800" width="7.33636363636364" customWidth="1"/>
    <col min="15801" max="15801" width="8.10909090909091" customWidth="1"/>
    <col min="15802" max="15802" width="6.21818181818182" customWidth="1"/>
    <col min="15803" max="15803" width="7.88181818181818" customWidth="1"/>
    <col min="15804" max="15804" width="7.33636363636364" customWidth="1"/>
    <col min="15805" max="15805" width="8.33636363636364" customWidth="1"/>
    <col min="15806" max="15806" width="7.33636363636364" customWidth="1"/>
    <col min="15807" max="15807" width="8" customWidth="1"/>
    <col min="15808" max="15808" width="6.33636363636364" customWidth="1"/>
    <col min="15809" max="15809" width="6" customWidth="1"/>
    <col min="15810" max="15810" width="11" customWidth="1"/>
    <col min="15811" max="15811" width="5.44545454545455" customWidth="1"/>
    <col min="15812" max="15812" width="7.77272727272727" customWidth="1"/>
    <col min="15813" max="15814" width="6.10909090909091" customWidth="1"/>
    <col min="15815" max="15816" width="4.44545454545455" customWidth="1"/>
    <col min="15817" max="15817" width="5.44545454545455" customWidth="1"/>
    <col min="15818" max="15818" width="9.33636363636364" customWidth="1"/>
    <col min="15819" max="15819" width="4.21818181818182" customWidth="1"/>
    <col min="15820" max="15820" width="11.4454545454545" customWidth="1"/>
    <col min="15821" max="15821" width="9.33636363636364" customWidth="1"/>
    <col min="15822" max="15822" width="12.6636363636364" customWidth="1"/>
    <col min="15823" max="15823" width="9.88181818181818" customWidth="1"/>
    <col min="15824" max="15824" width="9.33636363636364" customWidth="1"/>
    <col min="15825" max="15825" width="20.8818181818182" customWidth="1"/>
    <col min="15826" max="15826" width="18.7727272727273" customWidth="1"/>
    <col min="15827" max="15827" width="11.4454545454545" customWidth="1"/>
    <col min="15828" max="15828" width="20.6636363636364" customWidth="1"/>
    <col min="15829" max="15829" width="17" customWidth="1"/>
    <col min="15830" max="15830" width="10.8818181818182" customWidth="1"/>
    <col min="15831" max="15832" width="7.33636363636364" customWidth="1"/>
    <col min="15833" max="15833" width="8.10909090909091" customWidth="1"/>
    <col min="15834" max="15834" width="6.21818181818182" customWidth="1"/>
    <col min="15835" max="15835" width="7.88181818181818" customWidth="1"/>
    <col min="15836" max="15836" width="7.33636363636364" customWidth="1"/>
    <col min="15837" max="15837" width="8.33636363636364" customWidth="1"/>
    <col min="15838" max="15838" width="7.33636363636364" customWidth="1"/>
    <col min="15839" max="15839" width="8" customWidth="1"/>
    <col min="15840" max="15840" width="6.33636363636364" customWidth="1"/>
    <col min="15841" max="15841" width="6" customWidth="1"/>
    <col min="15842" max="15842" width="11" customWidth="1"/>
    <col min="15843" max="15843" width="5.44545454545455" customWidth="1"/>
    <col min="15844" max="15844" width="7.77272727272727" customWidth="1"/>
    <col min="15845" max="15846" width="6.10909090909091" customWidth="1"/>
    <col min="15847" max="15848" width="4.44545454545455" customWidth="1"/>
    <col min="15849" max="15849" width="5.44545454545455" customWidth="1"/>
    <col min="15850" max="15850" width="9.33636363636364" customWidth="1"/>
    <col min="15851" max="15851" width="4.21818181818182" customWidth="1"/>
    <col min="15852" max="15852" width="11.4454545454545" customWidth="1"/>
    <col min="15853" max="15853" width="9.33636363636364" customWidth="1"/>
    <col min="15854" max="15854" width="12.6636363636364" customWidth="1"/>
    <col min="15855" max="15855" width="9.88181818181818" customWidth="1"/>
    <col min="15856" max="15856" width="9.33636363636364" customWidth="1"/>
    <col min="15857" max="15857" width="20.8818181818182" customWidth="1"/>
    <col min="15858" max="15858" width="18.7727272727273" customWidth="1"/>
    <col min="15859" max="15859" width="11.4454545454545" customWidth="1"/>
    <col min="15860" max="15860" width="20.6636363636364" customWidth="1"/>
    <col min="15861" max="15861" width="17" customWidth="1"/>
    <col min="15862" max="15862" width="10.8818181818182" customWidth="1"/>
    <col min="15863" max="15864" width="7.33636363636364" customWidth="1"/>
    <col min="15865" max="15865" width="8.10909090909091" customWidth="1"/>
    <col min="15866" max="15866" width="6.21818181818182" customWidth="1"/>
    <col min="15867" max="15867" width="7.88181818181818" customWidth="1"/>
    <col min="15868" max="15868" width="7.33636363636364" customWidth="1"/>
    <col min="15869" max="15869" width="8.33636363636364" customWidth="1"/>
    <col min="15870" max="15870" width="7.33636363636364" customWidth="1"/>
    <col min="15871" max="15871" width="8" customWidth="1"/>
    <col min="15872" max="15872" width="6.33636363636364" customWidth="1"/>
    <col min="15873" max="15873" width="6" customWidth="1"/>
    <col min="15874" max="15874" width="11" customWidth="1"/>
    <col min="15875" max="15875" width="5.44545454545455" customWidth="1"/>
    <col min="15876" max="15876" width="7.77272727272727" customWidth="1"/>
    <col min="15877" max="15878" width="6.10909090909091" customWidth="1"/>
    <col min="15879" max="15880" width="4.44545454545455" customWidth="1"/>
    <col min="15881" max="15881" width="5.44545454545455" customWidth="1"/>
    <col min="15882" max="15882" width="9.33636363636364" customWidth="1"/>
    <col min="15883" max="15883" width="4.21818181818182" customWidth="1"/>
    <col min="15884" max="15884" width="11.4454545454545" customWidth="1"/>
    <col min="15885" max="15885" width="9.33636363636364" customWidth="1"/>
    <col min="15886" max="15886" width="12.6636363636364" customWidth="1"/>
    <col min="15887" max="15887" width="9.88181818181818" customWidth="1"/>
    <col min="15888" max="15888" width="9.33636363636364" customWidth="1"/>
    <col min="15889" max="15889" width="20.8818181818182" customWidth="1"/>
    <col min="15890" max="15890" width="18.7727272727273" customWidth="1"/>
    <col min="15891" max="15891" width="11.4454545454545" customWidth="1"/>
    <col min="15892" max="15892" width="20.6636363636364" customWidth="1"/>
    <col min="15893" max="15893" width="17" customWidth="1"/>
    <col min="15894" max="15894" width="10.8818181818182" customWidth="1"/>
    <col min="15895" max="15896" width="7.33636363636364" customWidth="1"/>
    <col min="15897" max="15897" width="8.10909090909091" customWidth="1"/>
    <col min="15898" max="15898" width="6.21818181818182" customWidth="1"/>
    <col min="15899" max="15899" width="7.88181818181818" customWidth="1"/>
    <col min="15900" max="15900" width="7.33636363636364" customWidth="1"/>
    <col min="15901" max="15901" width="8.33636363636364" customWidth="1"/>
    <col min="15902" max="15902" width="7.33636363636364" customWidth="1"/>
    <col min="15903" max="15903" width="8" customWidth="1"/>
    <col min="15904" max="15904" width="6.33636363636364" customWidth="1"/>
    <col min="15905" max="15905" width="6" customWidth="1"/>
    <col min="15906" max="15906" width="11" customWidth="1"/>
    <col min="15907" max="15907" width="5.44545454545455" customWidth="1"/>
    <col min="15908" max="15908" width="7.77272727272727" customWidth="1"/>
    <col min="15909" max="15910" width="6.10909090909091" customWidth="1"/>
    <col min="15911" max="15912" width="4.44545454545455" customWidth="1"/>
    <col min="15913" max="15913" width="5.44545454545455" customWidth="1"/>
    <col min="15914" max="15914" width="9.33636363636364" customWidth="1"/>
    <col min="15915" max="15915" width="4.21818181818182" customWidth="1"/>
    <col min="15916" max="15916" width="11.4454545454545" customWidth="1"/>
    <col min="15917" max="15917" width="9.33636363636364" customWidth="1"/>
    <col min="15918" max="15918" width="12.6636363636364" customWidth="1"/>
    <col min="15919" max="15919" width="9.88181818181818" customWidth="1"/>
    <col min="15920" max="15920" width="9.33636363636364" customWidth="1"/>
    <col min="15921" max="15921" width="20.8818181818182" customWidth="1"/>
    <col min="15922" max="15922" width="18.7727272727273" customWidth="1"/>
    <col min="15923" max="15923" width="11.4454545454545" customWidth="1"/>
    <col min="15924" max="15924" width="20.6636363636364" customWidth="1"/>
    <col min="15925" max="15925" width="17" customWidth="1"/>
    <col min="15926" max="15926" width="10.8818181818182" customWidth="1"/>
    <col min="15927" max="15928" width="7.33636363636364" customWidth="1"/>
    <col min="15929" max="15929" width="8.10909090909091" customWidth="1"/>
    <col min="15930" max="15930" width="6.21818181818182" customWidth="1"/>
    <col min="15931" max="15931" width="7.88181818181818" customWidth="1"/>
    <col min="15932" max="15932" width="7.33636363636364" customWidth="1"/>
    <col min="15933" max="15933" width="8.33636363636364" customWidth="1"/>
    <col min="15934" max="15934" width="7.33636363636364" customWidth="1"/>
    <col min="15935" max="15935" width="8" customWidth="1"/>
    <col min="15936" max="15936" width="6.33636363636364" customWidth="1"/>
    <col min="15937" max="15937" width="6" customWidth="1"/>
    <col min="15938" max="15938" width="11" customWidth="1"/>
    <col min="15939" max="15939" width="5.44545454545455" customWidth="1"/>
    <col min="15940" max="15940" width="7.77272727272727" customWidth="1"/>
    <col min="15941" max="15942" width="6.10909090909091" customWidth="1"/>
    <col min="15943" max="15944" width="4.44545454545455" customWidth="1"/>
    <col min="15945" max="15945" width="5.44545454545455" customWidth="1"/>
    <col min="15946" max="15946" width="9.33636363636364" customWidth="1"/>
    <col min="15947" max="15947" width="4.21818181818182" customWidth="1"/>
    <col min="15948" max="15948" width="11.4454545454545" customWidth="1"/>
    <col min="15949" max="15949" width="9.33636363636364" customWidth="1"/>
    <col min="15950" max="15950" width="12.6636363636364" customWidth="1"/>
    <col min="15951" max="15951" width="9.88181818181818" customWidth="1"/>
    <col min="15952" max="15952" width="9.33636363636364" customWidth="1"/>
    <col min="15953" max="15953" width="20.8818181818182" customWidth="1"/>
    <col min="15954" max="15954" width="18.7727272727273" customWidth="1"/>
    <col min="15955" max="15955" width="11.4454545454545" customWidth="1"/>
    <col min="15956" max="15956" width="20.6636363636364" customWidth="1"/>
    <col min="15957" max="15957" width="17" customWidth="1"/>
    <col min="15958" max="15958" width="10.8818181818182" customWidth="1"/>
    <col min="15959" max="15960" width="7.33636363636364" customWidth="1"/>
    <col min="15961" max="15961" width="8.10909090909091" customWidth="1"/>
    <col min="15962" max="15962" width="6.21818181818182" customWidth="1"/>
    <col min="15963" max="15963" width="7.88181818181818" customWidth="1"/>
    <col min="15964" max="15964" width="7.33636363636364" customWidth="1"/>
    <col min="15965" max="15965" width="8.33636363636364" customWidth="1"/>
    <col min="15966" max="15966" width="7.33636363636364" customWidth="1"/>
    <col min="15967" max="15967" width="8" customWidth="1"/>
    <col min="15968" max="15968" width="6.33636363636364" customWidth="1"/>
    <col min="15969" max="15969" width="6" customWidth="1"/>
    <col min="15970" max="15970" width="11" customWidth="1"/>
    <col min="15971" max="15971" width="5.44545454545455" customWidth="1"/>
    <col min="15972" max="15972" width="7.77272727272727" customWidth="1"/>
    <col min="15973" max="15974" width="6.10909090909091" customWidth="1"/>
    <col min="15975" max="15976" width="4.44545454545455" customWidth="1"/>
    <col min="15977" max="15977" width="5.44545454545455" customWidth="1"/>
    <col min="15978" max="15978" width="9.33636363636364" customWidth="1"/>
    <col min="15979" max="15979" width="4.21818181818182" customWidth="1"/>
    <col min="15980" max="15980" width="11.4454545454545" customWidth="1"/>
    <col min="15981" max="15981" width="9.33636363636364" customWidth="1"/>
    <col min="15982" max="15982" width="12.6636363636364" customWidth="1"/>
    <col min="15983" max="15983" width="9.88181818181818" customWidth="1"/>
    <col min="15984" max="15984" width="9.33636363636364" customWidth="1"/>
    <col min="15985" max="15985" width="20.8818181818182" customWidth="1"/>
    <col min="15986" max="15986" width="18.7727272727273" customWidth="1"/>
    <col min="15987" max="15987" width="11.4454545454545" customWidth="1"/>
    <col min="15988" max="15988" width="20.6636363636364" customWidth="1"/>
    <col min="15989" max="15989" width="17" customWidth="1"/>
    <col min="15990" max="15990" width="10.8818181818182" customWidth="1"/>
    <col min="15991" max="15992" width="7.33636363636364" customWidth="1"/>
    <col min="15993" max="15993" width="8.10909090909091" customWidth="1"/>
    <col min="15994" max="15994" width="6.21818181818182" customWidth="1"/>
    <col min="15995" max="15995" width="7.88181818181818" customWidth="1"/>
    <col min="15996" max="15996" width="7.33636363636364" customWidth="1"/>
    <col min="15997" max="15997" width="8.33636363636364" customWidth="1"/>
    <col min="15998" max="15998" width="7.33636363636364" customWidth="1"/>
    <col min="15999" max="15999" width="8" customWidth="1"/>
    <col min="16000" max="16000" width="6.33636363636364" customWidth="1"/>
    <col min="16001" max="16001" width="6" customWidth="1"/>
    <col min="16002" max="16002" width="11" customWidth="1"/>
    <col min="16003" max="16003" width="5.44545454545455" customWidth="1"/>
    <col min="16004" max="16004" width="7.77272727272727" customWidth="1"/>
    <col min="16005" max="16006" width="6.10909090909091" customWidth="1"/>
    <col min="16007" max="16008" width="4.44545454545455" customWidth="1"/>
    <col min="16009" max="16009" width="5.44545454545455" customWidth="1"/>
    <col min="16010" max="16010" width="9.33636363636364" customWidth="1"/>
    <col min="16011" max="16011" width="4.21818181818182" customWidth="1"/>
    <col min="16012" max="16012" width="11.4454545454545" customWidth="1"/>
    <col min="16013" max="16013" width="9.33636363636364" customWidth="1"/>
    <col min="16014" max="16014" width="12.6636363636364" customWidth="1"/>
    <col min="16015" max="16015" width="9.88181818181818" customWidth="1"/>
    <col min="16016" max="16016" width="9.33636363636364" customWidth="1"/>
    <col min="16017" max="16017" width="20.8818181818182" customWidth="1"/>
    <col min="16018" max="16018" width="18.7727272727273" customWidth="1"/>
    <col min="16019" max="16019" width="11.4454545454545" customWidth="1"/>
    <col min="16020" max="16020" width="20.6636363636364" customWidth="1"/>
    <col min="16021" max="16021" width="17" customWidth="1"/>
    <col min="16022" max="16022" width="10.8818181818182" customWidth="1"/>
    <col min="16023" max="16024" width="7.33636363636364" customWidth="1"/>
    <col min="16025" max="16025" width="8.10909090909091" customWidth="1"/>
    <col min="16026" max="16026" width="6.21818181818182" customWidth="1"/>
    <col min="16027" max="16027" width="7.88181818181818" customWidth="1"/>
    <col min="16028" max="16028" width="7.33636363636364" customWidth="1"/>
    <col min="16029" max="16029" width="8.33636363636364" customWidth="1"/>
    <col min="16030" max="16030" width="7.33636363636364" customWidth="1"/>
    <col min="16031" max="16031" width="8" customWidth="1"/>
    <col min="16032" max="16032" width="6.33636363636364" customWidth="1"/>
    <col min="16033" max="16033" width="6" customWidth="1"/>
    <col min="16034" max="16034" width="11" customWidth="1"/>
    <col min="16035" max="16035" width="5.44545454545455" customWidth="1"/>
    <col min="16036" max="16036" width="7.77272727272727" customWidth="1"/>
    <col min="16037" max="16038" width="6.10909090909091" customWidth="1"/>
    <col min="16039" max="16040" width="4.44545454545455" customWidth="1"/>
    <col min="16041" max="16041" width="5.44545454545455" customWidth="1"/>
    <col min="16042" max="16042" width="9.33636363636364" customWidth="1"/>
    <col min="16043" max="16043" width="4.21818181818182" customWidth="1"/>
    <col min="16044" max="16044" width="11.4454545454545" customWidth="1"/>
    <col min="16045" max="16045" width="9.33636363636364" customWidth="1"/>
    <col min="16046" max="16046" width="12.6636363636364" customWidth="1"/>
    <col min="16047" max="16047" width="9.88181818181818" customWidth="1"/>
    <col min="16048" max="16048" width="9.33636363636364" customWidth="1"/>
    <col min="16049" max="16049" width="20.8818181818182" customWidth="1"/>
    <col min="16050" max="16050" width="18.7727272727273" customWidth="1"/>
    <col min="16051" max="16051" width="11.4454545454545" customWidth="1"/>
    <col min="16052" max="16052" width="20.6636363636364" customWidth="1"/>
    <col min="16053" max="16053" width="17" customWidth="1"/>
    <col min="16054" max="16054" width="10.8818181818182" customWidth="1"/>
    <col min="16055" max="16056" width="7.33636363636364" customWidth="1"/>
    <col min="16057" max="16057" width="8.10909090909091" customWidth="1"/>
    <col min="16058" max="16058" width="6.21818181818182" customWidth="1"/>
    <col min="16059" max="16059" width="7.88181818181818" customWidth="1"/>
    <col min="16060" max="16060" width="7.33636363636364" customWidth="1"/>
    <col min="16061" max="16061" width="8.33636363636364" customWidth="1"/>
    <col min="16062" max="16062" width="7.33636363636364" customWidth="1"/>
    <col min="16063" max="16063" width="8" customWidth="1"/>
    <col min="16064" max="16064" width="6.33636363636364" customWidth="1"/>
    <col min="16065" max="16065" width="6" customWidth="1"/>
    <col min="16066" max="16066" width="11" customWidth="1"/>
    <col min="16067" max="16067" width="5.44545454545455" customWidth="1"/>
    <col min="16068" max="16068" width="7.77272727272727" customWidth="1"/>
    <col min="16069" max="16070" width="6.10909090909091" customWidth="1"/>
    <col min="16071" max="16072" width="4.44545454545455" customWidth="1"/>
    <col min="16073" max="16073" width="5.44545454545455" customWidth="1"/>
    <col min="16074" max="16074" width="9.33636363636364" customWidth="1"/>
    <col min="16075" max="16075" width="4.21818181818182" customWidth="1"/>
    <col min="16076" max="16076" width="11.4454545454545" customWidth="1"/>
    <col min="16077" max="16077" width="9.33636363636364" customWidth="1"/>
    <col min="16078" max="16078" width="12.6636363636364" customWidth="1"/>
    <col min="16079" max="16079" width="9.88181818181818" customWidth="1"/>
    <col min="16080" max="16080" width="9.33636363636364" customWidth="1"/>
    <col min="16081" max="16081" width="20.8818181818182" customWidth="1"/>
    <col min="16082" max="16082" width="18.7727272727273" customWidth="1"/>
    <col min="16083" max="16083" width="11.4454545454545" customWidth="1"/>
    <col min="16084" max="16084" width="20.6636363636364" customWidth="1"/>
    <col min="16085" max="16085" width="17" customWidth="1"/>
    <col min="16086" max="16086" width="10.8818181818182" customWidth="1"/>
    <col min="16087" max="16088" width="7.33636363636364" customWidth="1"/>
    <col min="16089" max="16089" width="8.10909090909091" customWidth="1"/>
    <col min="16090" max="16090" width="6.21818181818182" customWidth="1"/>
    <col min="16091" max="16091" width="7.88181818181818" customWidth="1"/>
    <col min="16092" max="16092" width="7.33636363636364" customWidth="1"/>
    <col min="16093" max="16093" width="8.33636363636364" customWidth="1"/>
    <col min="16094" max="16094" width="7.33636363636364" customWidth="1"/>
    <col min="16095" max="16095" width="8" customWidth="1"/>
    <col min="16096" max="16096" width="6.33636363636364" customWidth="1"/>
    <col min="16097" max="16097" width="6" customWidth="1"/>
    <col min="16098" max="16098" width="11" customWidth="1"/>
    <col min="16099" max="16099" width="5.44545454545455" customWidth="1"/>
    <col min="16100" max="16100" width="7.77272727272727" customWidth="1"/>
    <col min="16101" max="16102" width="6.10909090909091" customWidth="1"/>
    <col min="16103" max="16104" width="4.44545454545455" customWidth="1"/>
    <col min="16105" max="16105" width="5.44545454545455" customWidth="1"/>
    <col min="16106" max="16106" width="9.33636363636364" customWidth="1"/>
    <col min="16107" max="16107" width="4.21818181818182" customWidth="1"/>
    <col min="16108" max="16108" width="11.4454545454545" customWidth="1"/>
    <col min="16109" max="16109" width="9.33636363636364" customWidth="1"/>
    <col min="16110" max="16110" width="12.6636363636364" customWidth="1"/>
    <col min="16111" max="16111" width="9.88181818181818" customWidth="1"/>
    <col min="16112" max="16112" width="9.33636363636364" customWidth="1"/>
    <col min="16113" max="16113" width="20.8818181818182" customWidth="1"/>
    <col min="16114" max="16114" width="18.7727272727273" customWidth="1"/>
    <col min="16115" max="16115" width="11.4454545454545" customWidth="1"/>
    <col min="16116" max="16116" width="20.6636363636364" customWidth="1"/>
    <col min="16117" max="16117" width="17" customWidth="1"/>
    <col min="16118" max="16118" width="10.8818181818182" customWidth="1"/>
    <col min="16119" max="16120" width="7.33636363636364" customWidth="1"/>
    <col min="16121" max="16121" width="8.10909090909091" customWidth="1"/>
    <col min="16122" max="16122" width="6.21818181818182" customWidth="1"/>
    <col min="16123" max="16123" width="7.88181818181818" customWidth="1"/>
    <col min="16124" max="16124" width="7.33636363636364" customWidth="1"/>
    <col min="16125" max="16125" width="8.33636363636364" customWidth="1"/>
    <col min="16126" max="16126" width="7.33636363636364" customWidth="1"/>
    <col min="16127" max="16127" width="8" customWidth="1"/>
    <col min="16128" max="16128" width="6.33636363636364" customWidth="1"/>
    <col min="16129" max="16129" width="6" customWidth="1"/>
    <col min="16130" max="16130" width="11" customWidth="1"/>
    <col min="16131" max="16131" width="5.44545454545455" customWidth="1"/>
    <col min="16132" max="16132" width="7.77272727272727" customWidth="1"/>
    <col min="16133" max="16134" width="6.10909090909091" customWidth="1"/>
    <col min="16135" max="16136" width="4.44545454545455" customWidth="1"/>
    <col min="16137" max="16137" width="5.44545454545455" customWidth="1"/>
    <col min="16138" max="16138" width="9.33636363636364" customWidth="1"/>
    <col min="16139" max="16139" width="4.21818181818182" customWidth="1"/>
    <col min="16140" max="16140" width="11.4454545454545" customWidth="1"/>
    <col min="16141" max="16141" width="9.33636363636364" customWidth="1"/>
    <col min="16142" max="16142" width="12.6636363636364" customWidth="1"/>
    <col min="16143" max="16143" width="9.88181818181818" customWidth="1"/>
    <col min="16144" max="16144" width="9.33636363636364" customWidth="1"/>
    <col min="16145" max="16145" width="20.8818181818182" customWidth="1"/>
    <col min="16146" max="16146" width="18.7727272727273" customWidth="1"/>
    <col min="16147" max="16147" width="11.4454545454545" customWidth="1"/>
    <col min="16148" max="16148" width="20.6636363636364" customWidth="1"/>
    <col min="16149" max="16149" width="17" customWidth="1"/>
    <col min="16150" max="16150" width="10.8818181818182" customWidth="1"/>
    <col min="16151" max="16152" width="7.33636363636364" customWidth="1"/>
    <col min="16153" max="16153" width="8.10909090909091" customWidth="1"/>
    <col min="16154" max="16154" width="6.21818181818182" customWidth="1"/>
    <col min="16155" max="16155" width="7.88181818181818" customWidth="1"/>
    <col min="16156" max="16156" width="7.33636363636364" customWidth="1"/>
    <col min="16157" max="16157" width="8.33636363636364" customWidth="1"/>
    <col min="16158" max="16158" width="7.33636363636364" customWidth="1"/>
    <col min="16159" max="16159" width="8" customWidth="1"/>
    <col min="16160" max="16160" width="6.33636363636364" customWidth="1"/>
    <col min="16161" max="16161" width="6" customWidth="1"/>
    <col min="16162" max="16162" width="11" customWidth="1"/>
    <col min="16163" max="16163" width="5.44545454545455" customWidth="1"/>
    <col min="16164" max="16164" width="7.77272727272727" customWidth="1"/>
    <col min="16165" max="16166" width="6.10909090909091" customWidth="1"/>
    <col min="16167" max="16168" width="4.44545454545455" customWidth="1"/>
    <col min="16169" max="16169" width="5.44545454545455" customWidth="1"/>
    <col min="16170" max="16170" width="9.33636363636364" customWidth="1"/>
    <col min="16171" max="16171" width="4.21818181818182" customWidth="1"/>
    <col min="16172" max="16172" width="11.4454545454545" customWidth="1"/>
    <col min="16173" max="16173" width="9.33636363636364" customWidth="1"/>
    <col min="16174" max="16174" width="12.6636363636364" customWidth="1"/>
    <col min="16175" max="16175" width="9.88181818181818" customWidth="1"/>
    <col min="16176" max="16176" width="9.33636363636364" customWidth="1"/>
    <col min="16177" max="16177" width="20.8818181818182" customWidth="1"/>
    <col min="16178" max="16178" width="18.7727272727273" customWidth="1"/>
    <col min="16179" max="16179" width="11.4454545454545" customWidth="1"/>
    <col min="16180" max="16180" width="20.6636363636364" customWidth="1"/>
    <col min="16181" max="16181" width="17" customWidth="1"/>
    <col min="16182" max="16182" width="10.8818181818182" customWidth="1"/>
    <col min="16183" max="16184" width="7.33636363636364" customWidth="1"/>
    <col min="16185" max="16185" width="8.10909090909091" customWidth="1"/>
    <col min="16186" max="16186" width="6.21818181818182" customWidth="1"/>
    <col min="16187" max="16187" width="7.88181818181818" customWidth="1"/>
    <col min="16188" max="16188" width="7.33636363636364" customWidth="1"/>
    <col min="16189" max="16189" width="8.33636363636364" customWidth="1"/>
    <col min="16190" max="16190" width="7.33636363636364" customWidth="1"/>
    <col min="16191" max="16191" width="8" customWidth="1"/>
    <col min="16192" max="16192" width="6.33636363636364" customWidth="1"/>
    <col min="16193" max="16193" width="6" customWidth="1"/>
    <col min="16194" max="16194" width="11" customWidth="1"/>
    <col min="16195" max="16195" width="5.44545454545455" customWidth="1"/>
    <col min="16196" max="16196" width="7.77272727272727" customWidth="1"/>
    <col min="16197" max="16198" width="6.10909090909091" customWidth="1"/>
    <col min="16199" max="16200" width="4.44545454545455" customWidth="1"/>
    <col min="16201" max="16201" width="5.44545454545455" customWidth="1"/>
    <col min="16202" max="16202" width="9.33636363636364" customWidth="1"/>
    <col min="16203" max="16203" width="4.21818181818182" customWidth="1"/>
    <col min="16204" max="16204" width="11.4454545454545" customWidth="1"/>
    <col min="16205" max="16205" width="9.33636363636364" customWidth="1"/>
    <col min="16206" max="16206" width="12.6636363636364" customWidth="1"/>
    <col min="16207" max="16207" width="9.88181818181818" customWidth="1"/>
    <col min="16208" max="16208" width="9.33636363636364" customWidth="1"/>
    <col min="16209" max="16209" width="20.8818181818182" customWidth="1"/>
    <col min="16210" max="16210" width="18.7727272727273" customWidth="1"/>
    <col min="16211" max="16211" width="11.4454545454545" customWidth="1"/>
    <col min="16212" max="16212" width="20.6636363636364" customWidth="1"/>
    <col min="16213" max="16213" width="17" customWidth="1"/>
    <col min="16214" max="16214" width="10.8818181818182" customWidth="1"/>
    <col min="16215" max="16216" width="7.33636363636364" customWidth="1"/>
    <col min="16217" max="16217" width="8.10909090909091" customWidth="1"/>
    <col min="16218" max="16218" width="6.21818181818182" customWidth="1"/>
    <col min="16219" max="16219" width="7.88181818181818" customWidth="1"/>
    <col min="16220" max="16220" width="7.33636363636364" customWidth="1"/>
    <col min="16221" max="16221" width="8.33636363636364" customWidth="1"/>
    <col min="16222" max="16222" width="7.33636363636364" customWidth="1"/>
    <col min="16223" max="16223" width="8" customWidth="1"/>
    <col min="16224" max="16224" width="6.33636363636364" customWidth="1"/>
    <col min="16225" max="16225" width="6" customWidth="1"/>
    <col min="16226" max="16226" width="11" customWidth="1"/>
    <col min="16227" max="16227" width="5.44545454545455" customWidth="1"/>
    <col min="16228" max="16228" width="7.77272727272727" customWidth="1"/>
    <col min="16229" max="16230" width="6.10909090909091" customWidth="1"/>
    <col min="16231" max="16232" width="4.44545454545455" customWidth="1"/>
    <col min="16233" max="16233" width="5.44545454545455" customWidth="1"/>
    <col min="16234" max="16234" width="9.33636363636364" customWidth="1"/>
    <col min="16235" max="16235" width="4.21818181818182" customWidth="1"/>
    <col min="16236" max="16236" width="11.4454545454545" customWidth="1"/>
    <col min="16237" max="16237" width="9.33636363636364" customWidth="1"/>
    <col min="16238" max="16238" width="12.6636363636364" customWidth="1"/>
    <col min="16239" max="16239" width="9.88181818181818" customWidth="1"/>
    <col min="16240" max="16240" width="9.33636363636364" customWidth="1"/>
    <col min="16241" max="16241" width="20.8818181818182" customWidth="1"/>
    <col min="16242" max="16242" width="18.7727272727273" customWidth="1"/>
    <col min="16243" max="16243" width="11.4454545454545" customWidth="1"/>
    <col min="16244" max="16244" width="20.6636363636364" customWidth="1"/>
    <col min="16245" max="16245" width="17" customWidth="1"/>
    <col min="16246" max="16246" width="10.8818181818182" customWidth="1"/>
    <col min="16247" max="16248" width="7.33636363636364" customWidth="1"/>
    <col min="16249" max="16249" width="8.10909090909091" customWidth="1"/>
    <col min="16250" max="16250" width="6.21818181818182" customWidth="1"/>
    <col min="16251" max="16251" width="7.88181818181818" customWidth="1"/>
    <col min="16252" max="16252" width="7.33636363636364" customWidth="1"/>
    <col min="16253" max="16253" width="8.33636363636364" customWidth="1"/>
    <col min="16254" max="16254" width="7.33636363636364" customWidth="1"/>
    <col min="16255" max="16255" width="8" customWidth="1"/>
    <col min="16256" max="16256" width="6.33636363636364" customWidth="1"/>
    <col min="16257" max="16257" width="6" customWidth="1"/>
    <col min="16258" max="16258" width="11" customWidth="1"/>
    <col min="16259" max="16259" width="5.44545454545455" customWidth="1"/>
    <col min="16260" max="16260" width="7.77272727272727" customWidth="1"/>
    <col min="16261" max="16262" width="6.10909090909091" customWidth="1"/>
    <col min="16263" max="16264" width="4.44545454545455" customWidth="1"/>
    <col min="16265" max="16265" width="5.44545454545455" customWidth="1"/>
    <col min="16266" max="16266" width="9.33636363636364" customWidth="1"/>
    <col min="16267" max="16267" width="4.21818181818182" customWidth="1"/>
    <col min="16268" max="16268" width="11.4454545454545" customWidth="1"/>
    <col min="16269" max="16269" width="9.33636363636364" customWidth="1"/>
    <col min="16270" max="16270" width="12.6636363636364" customWidth="1"/>
    <col min="16271" max="16271" width="9.88181818181818" customWidth="1"/>
    <col min="16272" max="16272" width="9.33636363636364" customWidth="1"/>
    <col min="16273" max="16273" width="20.8818181818182" customWidth="1"/>
    <col min="16274" max="16274" width="18.7727272727273" customWidth="1"/>
    <col min="16275" max="16275" width="11.4454545454545" customWidth="1"/>
    <col min="16276" max="16276" width="20.6636363636364" customWidth="1"/>
    <col min="16277" max="16277" width="17" customWidth="1"/>
    <col min="16278" max="16278" width="10.8818181818182" customWidth="1"/>
    <col min="16279" max="16280" width="7.33636363636364" customWidth="1"/>
    <col min="16281" max="16281" width="8.10909090909091" customWidth="1"/>
    <col min="16282" max="16282" width="6.21818181818182" customWidth="1"/>
    <col min="16283" max="16283" width="7.88181818181818" customWidth="1"/>
    <col min="16284" max="16284" width="7.33636363636364" customWidth="1"/>
    <col min="16285" max="16285" width="8.33636363636364" customWidth="1"/>
    <col min="16286" max="16286" width="7.33636363636364" customWidth="1"/>
    <col min="16287" max="16287" width="8" customWidth="1"/>
    <col min="16288" max="16288" width="6.33636363636364" customWidth="1"/>
    <col min="16289" max="16289" width="6" customWidth="1"/>
    <col min="16290" max="16290" width="11" customWidth="1"/>
    <col min="16291" max="16291" width="5.44545454545455" customWidth="1"/>
    <col min="16292" max="16292" width="7.77272727272727" customWidth="1"/>
    <col min="16293" max="16294" width="6.10909090909091" customWidth="1"/>
    <col min="16295" max="16296" width="4.44545454545455" customWidth="1"/>
    <col min="16297" max="16297" width="5.44545454545455" customWidth="1"/>
    <col min="16298" max="16298" width="9.33636363636364" customWidth="1"/>
    <col min="16299" max="16299" width="4.21818181818182" customWidth="1"/>
    <col min="16300" max="16300" width="11.4454545454545" customWidth="1"/>
    <col min="16301" max="16301" width="9.33636363636364" customWidth="1"/>
    <col min="16302" max="16302" width="12.6636363636364" customWidth="1"/>
    <col min="16303" max="16303" width="9.88181818181818" customWidth="1"/>
    <col min="16304" max="16304" width="9.33636363636364" customWidth="1"/>
    <col min="16305" max="16305" width="20.8818181818182" customWidth="1"/>
    <col min="16306" max="16306" width="18.7727272727273" customWidth="1"/>
    <col min="16307" max="16307" width="11.4454545454545" customWidth="1"/>
    <col min="16308" max="16308" width="20.6636363636364" customWidth="1"/>
    <col min="16309" max="16309" width="17" customWidth="1"/>
    <col min="16310" max="16310" width="10.8818181818182" customWidth="1"/>
    <col min="16311" max="16312" width="7.33636363636364" customWidth="1"/>
    <col min="16313" max="16313" width="8.10909090909091" customWidth="1"/>
    <col min="16314" max="16314" width="6.21818181818182" customWidth="1"/>
    <col min="16315" max="16315" width="7.88181818181818" customWidth="1"/>
    <col min="16316" max="16316" width="7.33636363636364" customWidth="1"/>
    <col min="16317" max="16317" width="8.33636363636364" customWidth="1"/>
    <col min="16318" max="16318" width="7.33636363636364" customWidth="1"/>
    <col min="16319" max="16319" width="8" customWidth="1"/>
    <col min="16320" max="16320" width="6.33636363636364" customWidth="1"/>
    <col min="16321" max="16321" width="6" customWidth="1"/>
    <col min="16322" max="16322" width="11" customWidth="1"/>
    <col min="16323" max="16323" width="5.44545454545455" customWidth="1"/>
    <col min="16324" max="16324" width="7.77272727272727" customWidth="1"/>
    <col min="16325" max="16326" width="6.10909090909091" customWidth="1"/>
    <col min="16327" max="16328" width="4.44545454545455" customWidth="1"/>
    <col min="16329" max="16329" width="5.44545454545455" customWidth="1"/>
    <col min="16330" max="16330" width="9.33636363636364" customWidth="1"/>
    <col min="16331" max="16331" width="4.21818181818182" customWidth="1"/>
    <col min="16332" max="16332" width="11.4454545454545" customWidth="1"/>
    <col min="16333" max="16333" width="9.33636363636364" customWidth="1"/>
    <col min="16334" max="16334" width="12.6636363636364" customWidth="1"/>
    <col min="16335" max="16335" width="9.88181818181818" customWidth="1"/>
    <col min="16336" max="16336" width="9.33636363636364" customWidth="1"/>
    <col min="16337" max="16337" width="20.8818181818182" customWidth="1"/>
    <col min="16338" max="16338" width="18.7727272727273" customWidth="1"/>
    <col min="16339" max="16339" width="11.4454545454545" customWidth="1"/>
    <col min="16340" max="16340" width="20.6636363636364" customWidth="1"/>
    <col min="16341" max="16341" width="17" customWidth="1"/>
    <col min="16342" max="16342" width="10.8818181818182" customWidth="1"/>
    <col min="16343" max="16344" width="7.33636363636364" customWidth="1"/>
    <col min="16345" max="16345" width="8.10909090909091" customWidth="1"/>
    <col min="16346" max="16346" width="6.21818181818182" customWidth="1"/>
    <col min="16347" max="16347" width="7.88181818181818" customWidth="1"/>
    <col min="16348" max="16348" width="7.33636363636364" customWidth="1"/>
    <col min="16349" max="16349" width="8.33636363636364" customWidth="1"/>
    <col min="16350" max="16350" width="7.33636363636364" customWidth="1"/>
    <col min="16351" max="16351" width="8" customWidth="1"/>
    <col min="16352" max="16352" width="6.33636363636364" customWidth="1"/>
    <col min="16353" max="16353" width="6" customWidth="1"/>
    <col min="16354" max="16354" width="11" customWidth="1"/>
    <col min="16355" max="16355" width="5.44545454545455" customWidth="1"/>
    <col min="16356" max="16356" width="7.77272727272727" customWidth="1"/>
    <col min="16357" max="16358" width="6.10909090909091" customWidth="1"/>
  </cols>
  <sheetData>
    <row r="1" ht="22" customHeight="1" spans="1:8">
      <c r="A1" s="8" t="s">
        <v>0</v>
      </c>
      <c r="B1" s="8"/>
      <c r="C1" s="8"/>
      <c r="D1" s="8"/>
      <c r="E1" s="8"/>
      <c r="F1" s="8"/>
      <c r="G1" s="8"/>
      <c r="H1" s="8"/>
    </row>
    <row r="2" ht="36" customHeight="1" spans="1:8">
      <c r="A2" s="9" t="s">
        <v>1</v>
      </c>
      <c r="B2" s="9"/>
      <c r="C2" s="9"/>
      <c r="D2" s="9"/>
      <c r="E2" s="9"/>
      <c r="F2" s="9"/>
      <c r="G2" s="9"/>
      <c r="H2" s="9"/>
    </row>
    <row r="3" s="1" customFormat="1" ht="35" customHeight="1" spans="1:8">
      <c r="A3" s="10" t="s">
        <v>2</v>
      </c>
      <c r="B3" s="10" t="s">
        <v>3</v>
      </c>
      <c r="C3" s="10" t="s">
        <v>4</v>
      </c>
      <c r="D3" s="10" t="s">
        <v>5</v>
      </c>
      <c r="E3" s="11" t="s">
        <v>6</v>
      </c>
      <c r="F3" s="12" t="s">
        <v>7</v>
      </c>
      <c r="G3" s="11" t="s">
        <v>8</v>
      </c>
      <c r="H3" s="12" t="s">
        <v>9</v>
      </c>
    </row>
    <row r="4" s="2" customFormat="1" ht="26" customHeight="1" spans="1:8">
      <c r="A4" s="13" t="s">
        <v>10</v>
      </c>
      <c r="B4" s="13" t="s">
        <v>11</v>
      </c>
      <c r="C4" s="13">
        <v>22</v>
      </c>
      <c r="D4" s="14">
        <v>1</v>
      </c>
      <c r="E4" s="15" t="s">
        <v>12</v>
      </c>
      <c r="F4" s="15" t="s">
        <v>13</v>
      </c>
      <c r="G4" s="16" t="s">
        <v>14</v>
      </c>
      <c r="H4" s="17" t="s">
        <v>15</v>
      </c>
    </row>
    <row r="5" s="2" customFormat="1" ht="26" customHeight="1" spans="1:8">
      <c r="A5" s="18"/>
      <c r="B5" s="18"/>
      <c r="C5" s="18"/>
      <c r="D5" s="14">
        <v>2</v>
      </c>
      <c r="E5" s="15" t="s">
        <v>16</v>
      </c>
      <c r="F5" s="15" t="s">
        <v>17</v>
      </c>
      <c r="G5" s="16" t="s">
        <v>18</v>
      </c>
      <c r="H5" s="19"/>
    </row>
    <row r="6" s="2" customFormat="1" ht="26" customHeight="1" spans="1:8">
      <c r="A6" s="18"/>
      <c r="B6" s="18"/>
      <c r="C6" s="18"/>
      <c r="D6" s="14">
        <v>3</v>
      </c>
      <c r="E6" s="15" t="s">
        <v>19</v>
      </c>
      <c r="F6" s="15" t="s">
        <v>17</v>
      </c>
      <c r="G6" s="16" t="s">
        <v>20</v>
      </c>
      <c r="H6" s="19"/>
    </row>
    <row r="7" s="2" customFormat="1" ht="26" customHeight="1" spans="1:8">
      <c r="A7" s="18"/>
      <c r="B7" s="18"/>
      <c r="C7" s="18"/>
      <c r="D7" s="14">
        <v>4</v>
      </c>
      <c r="E7" s="15" t="s">
        <v>21</v>
      </c>
      <c r="F7" s="15" t="s">
        <v>17</v>
      </c>
      <c r="G7" s="16" t="s">
        <v>22</v>
      </c>
      <c r="H7" s="19"/>
    </row>
    <row r="8" s="2" customFormat="1" ht="26" customHeight="1" spans="1:8">
      <c r="A8" s="18"/>
      <c r="B8" s="18"/>
      <c r="C8" s="18"/>
      <c r="D8" s="14">
        <v>5</v>
      </c>
      <c r="E8" s="15" t="s">
        <v>23</v>
      </c>
      <c r="F8" s="15" t="s">
        <v>17</v>
      </c>
      <c r="G8" s="16" t="s">
        <v>24</v>
      </c>
      <c r="H8" s="19"/>
    </row>
    <row r="9" s="2" customFormat="1" ht="26" customHeight="1" spans="1:8">
      <c r="A9" s="18"/>
      <c r="B9" s="18"/>
      <c r="C9" s="18"/>
      <c r="D9" s="14">
        <v>6</v>
      </c>
      <c r="E9" s="15" t="s">
        <v>25</v>
      </c>
      <c r="F9" s="15" t="s">
        <v>17</v>
      </c>
      <c r="G9" s="16" t="s">
        <v>26</v>
      </c>
      <c r="H9" s="19"/>
    </row>
    <row r="10" s="2" customFormat="1" ht="26" customHeight="1" spans="1:8">
      <c r="A10" s="18"/>
      <c r="B10" s="18"/>
      <c r="C10" s="18"/>
      <c r="D10" s="14">
        <v>7</v>
      </c>
      <c r="E10" s="15" t="s">
        <v>27</v>
      </c>
      <c r="F10" s="15" t="s">
        <v>17</v>
      </c>
      <c r="G10" s="16" t="s">
        <v>28</v>
      </c>
      <c r="H10" s="19"/>
    </row>
    <row r="11" s="2" customFormat="1" ht="26" customHeight="1" spans="1:8">
      <c r="A11" s="18"/>
      <c r="B11" s="18"/>
      <c r="C11" s="18"/>
      <c r="D11" s="14">
        <v>8</v>
      </c>
      <c r="E11" s="15" t="s">
        <v>29</v>
      </c>
      <c r="F11" s="15" t="s">
        <v>13</v>
      </c>
      <c r="G11" s="16" t="s">
        <v>30</v>
      </c>
      <c r="H11" s="19"/>
    </row>
    <row r="12" s="2" customFormat="1" ht="25" customHeight="1" spans="1:8">
      <c r="A12" s="18"/>
      <c r="B12" s="18"/>
      <c r="C12" s="18"/>
      <c r="D12" s="14">
        <v>9</v>
      </c>
      <c r="E12" s="15" t="s">
        <v>31</v>
      </c>
      <c r="F12" s="15" t="s">
        <v>13</v>
      </c>
      <c r="G12" s="16" t="s">
        <v>32</v>
      </c>
      <c r="H12" s="19"/>
    </row>
    <row r="13" s="2" customFormat="1" ht="25" customHeight="1" spans="1:8">
      <c r="A13" s="18"/>
      <c r="B13" s="18"/>
      <c r="C13" s="18"/>
      <c r="D13" s="14">
        <v>10</v>
      </c>
      <c r="E13" s="15" t="s">
        <v>33</v>
      </c>
      <c r="F13" s="15" t="s">
        <v>17</v>
      </c>
      <c r="G13" s="16" t="s">
        <v>34</v>
      </c>
      <c r="H13" s="19"/>
    </row>
    <row r="14" s="2" customFormat="1" ht="27" customHeight="1" spans="1:8">
      <c r="A14" s="18"/>
      <c r="B14" s="18"/>
      <c r="C14" s="18"/>
      <c r="D14" s="14">
        <v>11</v>
      </c>
      <c r="E14" s="15" t="s">
        <v>35</v>
      </c>
      <c r="F14" s="15" t="s">
        <v>17</v>
      </c>
      <c r="G14" s="16" t="s">
        <v>36</v>
      </c>
      <c r="H14" s="19"/>
    </row>
    <row r="15" s="2" customFormat="1" ht="27" customHeight="1" spans="1:8">
      <c r="A15" s="18"/>
      <c r="B15" s="18"/>
      <c r="C15" s="18"/>
      <c r="D15" s="14">
        <v>12</v>
      </c>
      <c r="E15" s="15" t="s">
        <v>37</v>
      </c>
      <c r="F15" s="15" t="s">
        <v>13</v>
      </c>
      <c r="G15" s="16" t="s">
        <v>38</v>
      </c>
      <c r="H15" s="19"/>
    </row>
    <row r="16" s="2" customFormat="1" ht="27" customHeight="1" spans="1:8">
      <c r="A16" s="18"/>
      <c r="B16" s="18"/>
      <c r="C16" s="18"/>
      <c r="D16" s="14">
        <v>13</v>
      </c>
      <c r="E16" s="15" t="s">
        <v>39</v>
      </c>
      <c r="F16" s="15" t="s">
        <v>17</v>
      </c>
      <c r="G16" s="16" t="s">
        <v>40</v>
      </c>
      <c r="H16" s="19"/>
    </row>
    <row r="17" s="2" customFormat="1" ht="27" customHeight="1" spans="1:8">
      <c r="A17" s="18"/>
      <c r="B17" s="18"/>
      <c r="C17" s="18"/>
      <c r="D17" s="14">
        <v>14</v>
      </c>
      <c r="E17" s="15" t="s">
        <v>41</v>
      </c>
      <c r="F17" s="15" t="s">
        <v>13</v>
      </c>
      <c r="G17" s="16" t="s">
        <v>42</v>
      </c>
      <c r="H17" s="19"/>
    </row>
    <row r="18" s="2" customFormat="1" ht="27" customHeight="1" spans="1:8">
      <c r="A18" s="18"/>
      <c r="B18" s="18"/>
      <c r="C18" s="18"/>
      <c r="D18" s="14">
        <v>15</v>
      </c>
      <c r="E18" s="15" t="s">
        <v>43</v>
      </c>
      <c r="F18" s="15" t="s">
        <v>13</v>
      </c>
      <c r="G18" s="16" t="s">
        <v>44</v>
      </c>
      <c r="H18" s="19"/>
    </row>
    <row r="19" s="2" customFormat="1" ht="27" customHeight="1" spans="1:8">
      <c r="A19" s="18"/>
      <c r="B19" s="18"/>
      <c r="C19" s="18"/>
      <c r="D19" s="14">
        <v>16</v>
      </c>
      <c r="E19" s="15" t="s">
        <v>45</v>
      </c>
      <c r="F19" s="15" t="s">
        <v>13</v>
      </c>
      <c r="G19" s="16" t="s">
        <v>46</v>
      </c>
      <c r="H19" s="19"/>
    </row>
    <row r="20" s="2" customFormat="1" ht="27" customHeight="1" spans="1:8">
      <c r="A20" s="18"/>
      <c r="B20" s="18"/>
      <c r="C20" s="18"/>
      <c r="D20" s="14">
        <v>17</v>
      </c>
      <c r="E20" s="15" t="s">
        <v>47</v>
      </c>
      <c r="F20" s="15" t="s">
        <v>13</v>
      </c>
      <c r="G20" s="16" t="s">
        <v>48</v>
      </c>
      <c r="H20" s="19"/>
    </row>
    <row r="21" s="2" customFormat="1" ht="27" customHeight="1" spans="1:8">
      <c r="A21" s="18"/>
      <c r="B21" s="18"/>
      <c r="C21" s="18"/>
      <c r="D21" s="14">
        <v>18</v>
      </c>
      <c r="E21" s="15" t="s">
        <v>49</v>
      </c>
      <c r="F21" s="15" t="s">
        <v>17</v>
      </c>
      <c r="G21" s="16" t="s">
        <v>50</v>
      </c>
      <c r="H21" s="19"/>
    </row>
    <row r="22" s="2" customFormat="1" ht="29" customHeight="1" spans="1:8">
      <c r="A22" s="18"/>
      <c r="B22" s="18"/>
      <c r="C22" s="18"/>
      <c r="D22" s="14">
        <v>19</v>
      </c>
      <c r="E22" s="15" t="s">
        <v>51</v>
      </c>
      <c r="F22" s="15" t="s">
        <v>13</v>
      </c>
      <c r="G22" s="16" t="s">
        <v>52</v>
      </c>
      <c r="H22" s="19"/>
    </row>
    <row r="23" s="2" customFormat="1" ht="29" customHeight="1" spans="1:8">
      <c r="A23" s="18"/>
      <c r="B23" s="18"/>
      <c r="C23" s="18"/>
      <c r="D23" s="14">
        <v>20</v>
      </c>
      <c r="E23" s="15" t="s">
        <v>53</v>
      </c>
      <c r="F23" s="15" t="s">
        <v>17</v>
      </c>
      <c r="G23" s="16" t="s">
        <v>54</v>
      </c>
      <c r="H23" s="19"/>
    </row>
    <row r="24" s="2" customFormat="1" ht="29" customHeight="1" spans="1:8">
      <c r="A24" s="18"/>
      <c r="B24" s="18"/>
      <c r="C24" s="18"/>
      <c r="D24" s="14">
        <v>21</v>
      </c>
      <c r="E24" s="15" t="s">
        <v>55</v>
      </c>
      <c r="F24" s="15" t="s">
        <v>17</v>
      </c>
      <c r="G24" s="16" t="s">
        <v>56</v>
      </c>
      <c r="H24" s="19"/>
    </row>
    <row r="25" s="2" customFormat="1" ht="29" customHeight="1" spans="1:8">
      <c r="A25" s="18"/>
      <c r="B25" s="18"/>
      <c r="C25" s="18"/>
      <c r="D25" s="14">
        <v>22</v>
      </c>
      <c r="E25" s="15" t="s">
        <v>57</v>
      </c>
      <c r="F25" s="15" t="s">
        <v>17</v>
      </c>
      <c r="G25" s="16" t="s">
        <v>58</v>
      </c>
      <c r="H25" s="19"/>
    </row>
    <row r="26" s="2" customFormat="1" ht="29" customHeight="1" spans="1:8">
      <c r="A26" s="18"/>
      <c r="B26" s="18"/>
      <c r="C26" s="18"/>
      <c r="D26" s="14">
        <v>23</v>
      </c>
      <c r="E26" s="15" t="s">
        <v>59</v>
      </c>
      <c r="F26" s="15" t="s">
        <v>17</v>
      </c>
      <c r="G26" s="16" t="s">
        <v>60</v>
      </c>
      <c r="H26" s="19"/>
    </row>
    <row r="27" s="2" customFormat="1" ht="29" customHeight="1" spans="1:8">
      <c r="A27" s="18"/>
      <c r="B27" s="18"/>
      <c r="C27" s="18"/>
      <c r="D27" s="14">
        <v>24</v>
      </c>
      <c r="E27" s="15" t="s">
        <v>61</v>
      </c>
      <c r="F27" s="15" t="s">
        <v>17</v>
      </c>
      <c r="G27" s="16" t="s">
        <v>62</v>
      </c>
      <c r="H27" s="19"/>
    </row>
    <row r="28" s="2" customFormat="1" ht="29" customHeight="1" spans="1:8">
      <c r="A28" s="18"/>
      <c r="B28" s="18"/>
      <c r="C28" s="18"/>
      <c r="D28" s="14">
        <v>25</v>
      </c>
      <c r="E28" s="15" t="s">
        <v>63</v>
      </c>
      <c r="F28" s="15" t="s">
        <v>13</v>
      </c>
      <c r="G28" s="16" t="s">
        <v>64</v>
      </c>
      <c r="H28" s="19"/>
    </row>
    <row r="29" s="2" customFormat="1" ht="29" customHeight="1" spans="1:8">
      <c r="A29" s="18"/>
      <c r="B29" s="18"/>
      <c r="C29" s="18"/>
      <c r="D29" s="14">
        <v>26</v>
      </c>
      <c r="E29" s="15" t="s">
        <v>65</v>
      </c>
      <c r="F29" s="15" t="s">
        <v>13</v>
      </c>
      <c r="G29" s="16" t="s">
        <v>66</v>
      </c>
      <c r="H29" s="19"/>
    </row>
    <row r="30" s="2" customFormat="1" ht="25" customHeight="1" spans="1:8">
      <c r="A30" s="18"/>
      <c r="B30" s="18"/>
      <c r="C30" s="18"/>
      <c r="D30" s="14">
        <v>27</v>
      </c>
      <c r="E30" s="15" t="s">
        <v>67</v>
      </c>
      <c r="F30" s="15" t="s">
        <v>17</v>
      </c>
      <c r="G30" s="16" t="s">
        <v>68</v>
      </c>
      <c r="H30" s="19"/>
    </row>
    <row r="31" s="2" customFormat="1" ht="25" customHeight="1" spans="1:8">
      <c r="A31" s="18"/>
      <c r="B31" s="18"/>
      <c r="C31" s="18"/>
      <c r="D31" s="14">
        <v>28</v>
      </c>
      <c r="E31" s="15" t="s">
        <v>69</v>
      </c>
      <c r="F31" s="15" t="s">
        <v>13</v>
      </c>
      <c r="G31" s="16" t="s">
        <v>70</v>
      </c>
      <c r="H31" s="19"/>
    </row>
    <row r="32" s="2" customFormat="1" ht="29" customHeight="1" spans="1:8">
      <c r="A32" s="18"/>
      <c r="B32" s="18"/>
      <c r="C32" s="18"/>
      <c r="D32" s="14">
        <v>29</v>
      </c>
      <c r="E32" s="15" t="s">
        <v>71</v>
      </c>
      <c r="F32" s="15" t="s">
        <v>13</v>
      </c>
      <c r="G32" s="16" t="s">
        <v>72</v>
      </c>
      <c r="H32" s="19"/>
    </row>
    <row r="33" s="2" customFormat="1" ht="29" customHeight="1" spans="1:8">
      <c r="A33" s="18"/>
      <c r="B33" s="18"/>
      <c r="C33" s="18"/>
      <c r="D33" s="14">
        <v>30</v>
      </c>
      <c r="E33" s="15" t="s">
        <v>73</v>
      </c>
      <c r="F33" s="15" t="s">
        <v>17</v>
      </c>
      <c r="G33" s="16" t="s">
        <v>74</v>
      </c>
      <c r="H33" s="19"/>
    </row>
    <row r="34" s="2" customFormat="1" ht="29" customHeight="1" spans="1:8">
      <c r="A34" s="18"/>
      <c r="B34" s="18"/>
      <c r="C34" s="18"/>
      <c r="D34" s="14">
        <v>31</v>
      </c>
      <c r="E34" s="15" t="s">
        <v>75</v>
      </c>
      <c r="F34" s="15" t="s">
        <v>17</v>
      </c>
      <c r="G34" s="16" t="s">
        <v>76</v>
      </c>
      <c r="H34" s="19"/>
    </row>
    <row r="35" s="2" customFormat="1" ht="29" customHeight="1" spans="1:8">
      <c r="A35" s="18"/>
      <c r="B35" s="18"/>
      <c r="C35" s="18"/>
      <c r="D35" s="14">
        <v>32</v>
      </c>
      <c r="E35" s="15" t="s">
        <v>77</v>
      </c>
      <c r="F35" s="15" t="s">
        <v>13</v>
      </c>
      <c r="G35" s="16" t="s">
        <v>78</v>
      </c>
      <c r="H35" s="19"/>
    </row>
    <row r="36" s="2" customFormat="1" ht="29" customHeight="1" spans="1:8">
      <c r="A36" s="18"/>
      <c r="B36" s="18"/>
      <c r="C36" s="18"/>
      <c r="D36" s="14">
        <v>33</v>
      </c>
      <c r="E36" s="15" t="s">
        <v>79</v>
      </c>
      <c r="F36" s="15" t="s">
        <v>13</v>
      </c>
      <c r="G36" s="16" t="s">
        <v>80</v>
      </c>
      <c r="H36" s="19"/>
    </row>
    <row r="37" s="2" customFormat="1" ht="29" customHeight="1" spans="1:8">
      <c r="A37" s="18"/>
      <c r="B37" s="18"/>
      <c r="C37" s="18"/>
      <c r="D37" s="14">
        <v>34</v>
      </c>
      <c r="E37" s="15" t="s">
        <v>81</v>
      </c>
      <c r="F37" s="15" t="s">
        <v>17</v>
      </c>
      <c r="G37" s="16" t="s">
        <v>82</v>
      </c>
      <c r="H37" s="19"/>
    </row>
    <row r="38" s="2" customFormat="1" ht="29" customHeight="1" spans="1:8">
      <c r="A38" s="20"/>
      <c r="B38" s="20"/>
      <c r="C38" s="20"/>
      <c r="D38" s="14">
        <v>35</v>
      </c>
      <c r="E38" s="15" t="s">
        <v>83</v>
      </c>
      <c r="F38" s="15" t="s">
        <v>17</v>
      </c>
      <c r="G38" s="16" t="s">
        <v>84</v>
      </c>
      <c r="H38" s="21"/>
    </row>
    <row r="39" s="2" customFormat="1" ht="30" customHeight="1" spans="1:8">
      <c r="A39" s="13" t="s">
        <v>10</v>
      </c>
      <c r="B39" s="13" t="s">
        <v>85</v>
      </c>
      <c r="C39" s="13">
        <v>4</v>
      </c>
      <c r="D39" s="14">
        <v>36</v>
      </c>
      <c r="E39" s="15" t="s">
        <v>86</v>
      </c>
      <c r="F39" s="15" t="s">
        <v>17</v>
      </c>
      <c r="G39" s="16" t="s">
        <v>87</v>
      </c>
      <c r="H39" s="17" t="s">
        <v>88</v>
      </c>
    </row>
    <row r="40" s="2" customFormat="1" ht="30" customHeight="1" spans="1:8">
      <c r="A40" s="18"/>
      <c r="B40" s="18"/>
      <c r="C40" s="18"/>
      <c r="D40" s="14">
        <v>37</v>
      </c>
      <c r="E40" s="15" t="s">
        <v>89</v>
      </c>
      <c r="F40" s="15" t="s">
        <v>17</v>
      </c>
      <c r="G40" s="16" t="s">
        <v>90</v>
      </c>
      <c r="H40" s="19"/>
    </row>
    <row r="41" s="2" customFormat="1" ht="30" customHeight="1" spans="1:8">
      <c r="A41" s="18"/>
      <c r="B41" s="18"/>
      <c r="C41" s="18"/>
      <c r="D41" s="14">
        <v>38</v>
      </c>
      <c r="E41" s="15" t="s">
        <v>91</v>
      </c>
      <c r="F41" s="15" t="s">
        <v>17</v>
      </c>
      <c r="G41" s="16" t="s">
        <v>92</v>
      </c>
      <c r="H41" s="19"/>
    </row>
    <row r="42" s="2" customFormat="1" ht="30" customHeight="1" spans="1:8">
      <c r="A42" s="18"/>
      <c r="B42" s="18"/>
      <c r="C42" s="18"/>
      <c r="D42" s="14">
        <v>39</v>
      </c>
      <c r="E42" s="15" t="s">
        <v>93</v>
      </c>
      <c r="F42" s="15" t="s">
        <v>17</v>
      </c>
      <c r="G42" s="16" t="s">
        <v>94</v>
      </c>
      <c r="H42" s="19"/>
    </row>
    <row r="43" s="2" customFormat="1" ht="30" customHeight="1" spans="1:8">
      <c r="A43" s="14" t="s">
        <v>95</v>
      </c>
      <c r="B43" s="13" t="s">
        <v>85</v>
      </c>
      <c r="C43" s="13">
        <v>1</v>
      </c>
      <c r="D43" s="14">
        <v>40</v>
      </c>
      <c r="E43" s="15" t="s">
        <v>96</v>
      </c>
      <c r="F43" s="15" t="s">
        <v>17</v>
      </c>
      <c r="G43" s="16" t="s">
        <v>97</v>
      </c>
      <c r="H43" s="19"/>
    </row>
    <row r="44" s="2" customFormat="1" ht="30" customHeight="1" spans="1:8">
      <c r="A44" s="14"/>
      <c r="B44" s="14" t="s">
        <v>11</v>
      </c>
      <c r="C44" s="14">
        <v>5</v>
      </c>
      <c r="D44" s="14">
        <v>41</v>
      </c>
      <c r="E44" s="15" t="s">
        <v>98</v>
      </c>
      <c r="F44" s="15" t="s">
        <v>17</v>
      </c>
      <c r="G44" s="16" t="s">
        <v>99</v>
      </c>
      <c r="H44" s="19"/>
    </row>
    <row r="45" s="2" customFormat="1" ht="30" customHeight="1" spans="1:8">
      <c r="A45" s="14"/>
      <c r="B45" s="14"/>
      <c r="C45" s="14"/>
      <c r="D45" s="14">
        <v>42</v>
      </c>
      <c r="E45" s="15" t="s">
        <v>100</v>
      </c>
      <c r="F45" s="15" t="s">
        <v>13</v>
      </c>
      <c r="G45" s="16" t="s">
        <v>101</v>
      </c>
      <c r="H45" s="19"/>
    </row>
    <row r="46" s="2" customFormat="1" ht="30" customHeight="1" spans="1:8">
      <c r="A46" s="14"/>
      <c r="B46" s="14"/>
      <c r="C46" s="14"/>
      <c r="D46" s="14">
        <v>43</v>
      </c>
      <c r="E46" s="15" t="s">
        <v>102</v>
      </c>
      <c r="F46" s="15" t="s">
        <v>17</v>
      </c>
      <c r="G46" s="16" t="s">
        <v>103</v>
      </c>
      <c r="H46" s="19"/>
    </row>
    <row r="47" s="2" customFormat="1" ht="30" customHeight="1" spans="1:8">
      <c r="A47" s="14"/>
      <c r="B47" s="14"/>
      <c r="C47" s="14"/>
      <c r="D47" s="14">
        <v>44</v>
      </c>
      <c r="E47" s="15" t="s">
        <v>104</v>
      </c>
      <c r="F47" s="15" t="s">
        <v>17</v>
      </c>
      <c r="G47" s="16" t="s">
        <v>105</v>
      </c>
      <c r="H47" s="19"/>
    </row>
    <row r="48" s="2" customFormat="1" ht="30" customHeight="1" spans="1:8">
      <c r="A48" s="14"/>
      <c r="B48" s="14"/>
      <c r="C48" s="14"/>
      <c r="D48" s="14">
        <v>45</v>
      </c>
      <c r="E48" s="15" t="s">
        <v>106</v>
      </c>
      <c r="F48" s="15" t="s">
        <v>17</v>
      </c>
      <c r="G48" s="16" t="s">
        <v>107</v>
      </c>
      <c r="H48" s="19"/>
    </row>
    <row r="49" s="2" customFormat="1" ht="30" customHeight="1" spans="1:8">
      <c r="A49" s="14"/>
      <c r="B49" s="14"/>
      <c r="C49" s="14"/>
      <c r="D49" s="14">
        <v>46</v>
      </c>
      <c r="E49" s="15" t="s">
        <v>108</v>
      </c>
      <c r="F49" s="15" t="s">
        <v>13</v>
      </c>
      <c r="G49" s="16" t="s">
        <v>109</v>
      </c>
      <c r="H49" s="19"/>
    </row>
    <row r="50" s="2" customFormat="1" ht="31" customHeight="1" spans="1:8">
      <c r="A50" s="14"/>
      <c r="B50" s="14"/>
      <c r="C50" s="14"/>
      <c r="D50" s="14">
        <v>47</v>
      </c>
      <c r="E50" s="15" t="s">
        <v>110</v>
      </c>
      <c r="F50" s="15" t="s">
        <v>13</v>
      </c>
      <c r="G50" s="16" t="s">
        <v>111</v>
      </c>
      <c r="H50" s="19"/>
    </row>
    <row r="51" s="2" customFormat="1" ht="31" customHeight="1" spans="1:8">
      <c r="A51" s="14"/>
      <c r="B51" s="14"/>
      <c r="C51" s="14"/>
      <c r="D51" s="14">
        <v>48</v>
      </c>
      <c r="E51" s="15" t="s">
        <v>112</v>
      </c>
      <c r="F51" s="15" t="s">
        <v>17</v>
      </c>
      <c r="G51" s="16" t="s">
        <v>113</v>
      </c>
      <c r="H51" s="19"/>
    </row>
    <row r="52" s="2" customFormat="1" ht="31" customHeight="1" spans="1:8">
      <c r="A52" s="14"/>
      <c r="B52" s="14"/>
      <c r="C52" s="14"/>
      <c r="D52" s="14">
        <v>49</v>
      </c>
      <c r="E52" s="15" t="s">
        <v>114</v>
      </c>
      <c r="F52" s="15" t="s">
        <v>13</v>
      </c>
      <c r="G52" s="16" t="s">
        <v>115</v>
      </c>
      <c r="H52" s="19"/>
    </row>
    <row r="53" s="2" customFormat="1" ht="31" customHeight="1" spans="1:8">
      <c r="A53" s="14"/>
      <c r="B53" s="14"/>
      <c r="C53" s="14"/>
      <c r="D53" s="14">
        <v>50</v>
      </c>
      <c r="E53" s="15" t="s">
        <v>116</v>
      </c>
      <c r="F53" s="15" t="s">
        <v>13</v>
      </c>
      <c r="G53" s="16" t="s">
        <v>117</v>
      </c>
      <c r="H53" s="19"/>
    </row>
    <row r="54" s="2" customFormat="1" ht="31" customHeight="1" spans="1:8">
      <c r="A54" s="14"/>
      <c r="B54" s="14"/>
      <c r="C54" s="14"/>
      <c r="D54" s="14">
        <v>51</v>
      </c>
      <c r="E54" s="15" t="s">
        <v>118</v>
      </c>
      <c r="F54" s="15" t="s">
        <v>17</v>
      </c>
      <c r="G54" s="16" t="s">
        <v>119</v>
      </c>
      <c r="H54" s="19"/>
    </row>
    <row r="55" s="2" customFormat="1" ht="31" customHeight="1" spans="1:8">
      <c r="A55" s="14"/>
      <c r="B55" s="14"/>
      <c r="C55" s="14"/>
      <c r="D55" s="14">
        <v>52</v>
      </c>
      <c r="E55" s="15" t="s">
        <v>120</v>
      </c>
      <c r="F55" s="15" t="s">
        <v>17</v>
      </c>
      <c r="G55" s="16" t="s">
        <v>121</v>
      </c>
      <c r="H55" s="19"/>
    </row>
    <row r="56" s="2" customFormat="1" ht="31" customHeight="1" spans="1:8">
      <c r="A56" s="14"/>
      <c r="B56" s="14"/>
      <c r="C56" s="14"/>
      <c r="D56" s="14">
        <v>53</v>
      </c>
      <c r="E56" s="15" t="s">
        <v>122</v>
      </c>
      <c r="F56" s="15" t="s">
        <v>17</v>
      </c>
      <c r="G56" s="16" t="s">
        <v>123</v>
      </c>
      <c r="H56" s="19"/>
    </row>
    <row r="57" s="2" customFormat="1" ht="31" customHeight="1" spans="1:8">
      <c r="A57" s="14"/>
      <c r="B57" s="14"/>
      <c r="C57" s="14"/>
      <c r="D57" s="14">
        <v>54</v>
      </c>
      <c r="E57" s="15" t="s">
        <v>124</v>
      </c>
      <c r="F57" s="15" t="s">
        <v>17</v>
      </c>
      <c r="G57" s="16" t="s">
        <v>125</v>
      </c>
      <c r="H57" s="19"/>
    </row>
    <row r="58" s="2" customFormat="1" ht="31" customHeight="1" spans="1:8">
      <c r="A58" s="14"/>
      <c r="B58" s="14"/>
      <c r="C58" s="14"/>
      <c r="D58" s="14">
        <v>55</v>
      </c>
      <c r="E58" s="15" t="s">
        <v>126</v>
      </c>
      <c r="F58" s="15" t="s">
        <v>17</v>
      </c>
      <c r="G58" s="16" t="s">
        <v>127</v>
      </c>
      <c r="H58" s="19"/>
    </row>
    <row r="59" s="2" customFormat="1" ht="31" customHeight="1" spans="1:8">
      <c r="A59" s="14"/>
      <c r="B59" s="14" t="s">
        <v>128</v>
      </c>
      <c r="C59" s="14">
        <v>5</v>
      </c>
      <c r="D59" s="14">
        <v>56</v>
      </c>
      <c r="E59" s="15" t="s">
        <v>129</v>
      </c>
      <c r="F59" s="15" t="s">
        <v>13</v>
      </c>
      <c r="G59" s="16" t="s">
        <v>130</v>
      </c>
      <c r="H59" s="19"/>
    </row>
    <row r="60" s="2" customFormat="1" ht="31" customHeight="1" spans="1:8">
      <c r="A60" s="14"/>
      <c r="B60" s="14"/>
      <c r="C60" s="14"/>
      <c r="D60" s="14">
        <v>57</v>
      </c>
      <c r="E60" s="15" t="s">
        <v>131</v>
      </c>
      <c r="F60" s="15" t="s">
        <v>17</v>
      </c>
      <c r="G60" s="16" t="s">
        <v>132</v>
      </c>
      <c r="H60" s="19"/>
    </row>
    <row r="61" s="2" customFormat="1" ht="31" customHeight="1" spans="1:8">
      <c r="A61" s="14"/>
      <c r="B61" s="14"/>
      <c r="C61" s="14"/>
      <c r="D61" s="14">
        <v>58</v>
      </c>
      <c r="E61" s="15" t="s">
        <v>133</v>
      </c>
      <c r="F61" s="15" t="s">
        <v>13</v>
      </c>
      <c r="G61" s="16" t="s">
        <v>134</v>
      </c>
      <c r="H61" s="19"/>
    </row>
    <row r="62" s="2" customFormat="1" ht="34" customHeight="1" spans="1:8">
      <c r="A62" s="14"/>
      <c r="B62" s="14"/>
      <c r="C62" s="14"/>
      <c r="D62" s="14">
        <v>59</v>
      </c>
      <c r="E62" s="15" t="s">
        <v>135</v>
      </c>
      <c r="F62" s="15" t="s">
        <v>17</v>
      </c>
      <c r="G62" s="16" t="s">
        <v>136</v>
      </c>
      <c r="H62" s="19"/>
    </row>
    <row r="63" s="2" customFormat="1" ht="34" customHeight="1" spans="1:8">
      <c r="A63" s="14"/>
      <c r="B63" s="14"/>
      <c r="C63" s="14"/>
      <c r="D63" s="14">
        <v>60</v>
      </c>
      <c r="E63" s="15" t="s">
        <v>137</v>
      </c>
      <c r="F63" s="15" t="s">
        <v>17</v>
      </c>
      <c r="G63" s="16" t="s">
        <v>138</v>
      </c>
      <c r="H63" s="19"/>
    </row>
    <row r="64" s="2" customFormat="1" ht="34" customHeight="1" spans="1:8">
      <c r="A64" s="14"/>
      <c r="B64" s="14"/>
      <c r="C64" s="14"/>
      <c r="D64" s="14">
        <v>61</v>
      </c>
      <c r="E64" s="15" t="s">
        <v>139</v>
      </c>
      <c r="F64" s="15" t="s">
        <v>13</v>
      </c>
      <c r="G64" s="16" t="s">
        <v>140</v>
      </c>
      <c r="H64" s="19"/>
    </row>
    <row r="65" s="2" customFormat="1" ht="34" customHeight="1" spans="1:8">
      <c r="A65" s="14"/>
      <c r="B65" s="14"/>
      <c r="C65" s="14"/>
      <c r="D65" s="14">
        <v>62</v>
      </c>
      <c r="E65" s="15" t="s">
        <v>141</v>
      </c>
      <c r="F65" s="15" t="s">
        <v>17</v>
      </c>
      <c r="G65" s="16" t="s">
        <v>142</v>
      </c>
      <c r="H65" s="19"/>
    </row>
    <row r="66" s="2" customFormat="1" ht="31" customHeight="1" spans="1:8">
      <c r="A66" s="14"/>
      <c r="B66" s="14"/>
      <c r="C66" s="14"/>
      <c r="D66" s="14">
        <v>63</v>
      </c>
      <c r="E66" s="15" t="s">
        <v>143</v>
      </c>
      <c r="F66" s="15" t="s">
        <v>17</v>
      </c>
      <c r="G66" s="16" t="s">
        <v>144</v>
      </c>
      <c r="H66" s="19"/>
    </row>
    <row r="67" s="2" customFormat="1" ht="31" customHeight="1" spans="1:8">
      <c r="A67" s="14"/>
      <c r="B67" s="14"/>
      <c r="C67" s="14"/>
      <c r="D67" s="14">
        <v>64</v>
      </c>
      <c r="E67" s="15" t="s">
        <v>145</v>
      </c>
      <c r="F67" s="15" t="s">
        <v>13</v>
      </c>
      <c r="G67" s="16" t="s">
        <v>146</v>
      </c>
      <c r="H67" s="19"/>
    </row>
    <row r="68" s="2" customFormat="1" ht="31" customHeight="1" spans="1:8">
      <c r="A68" s="14"/>
      <c r="B68" s="14"/>
      <c r="C68" s="14"/>
      <c r="D68" s="14">
        <v>65</v>
      </c>
      <c r="E68" s="15" t="s">
        <v>147</v>
      </c>
      <c r="F68" s="15" t="s">
        <v>13</v>
      </c>
      <c r="G68" s="16" t="s">
        <v>148</v>
      </c>
      <c r="H68" s="19"/>
    </row>
    <row r="69" s="2" customFormat="1" ht="31" customHeight="1" spans="1:8">
      <c r="A69" s="14"/>
      <c r="B69" s="14"/>
      <c r="C69" s="14"/>
      <c r="D69" s="14">
        <v>66</v>
      </c>
      <c r="E69" s="15" t="s">
        <v>149</v>
      </c>
      <c r="F69" s="15" t="s">
        <v>13</v>
      </c>
      <c r="G69" s="16" t="s">
        <v>150</v>
      </c>
      <c r="H69" s="21"/>
    </row>
    <row r="70" s="2" customFormat="1" ht="32" customHeight="1" spans="1:8">
      <c r="A70" s="13" t="s">
        <v>10</v>
      </c>
      <c r="B70" s="14" t="s">
        <v>151</v>
      </c>
      <c r="C70" s="14">
        <v>3</v>
      </c>
      <c r="D70" s="14">
        <v>67</v>
      </c>
      <c r="E70" s="15" t="s">
        <v>152</v>
      </c>
      <c r="F70" s="15" t="s">
        <v>13</v>
      </c>
      <c r="G70" s="16" t="s">
        <v>153</v>
      </c>
      <c r="H70" s="17" t="s">
        <v>154</v>
      </c>
    </row>
    <row r="71" s="2" customFormat="1" ht="32" customHeight="1" spans="1:8">
      <c r="A71" s="18"/>
      <c r="B71" s="14"/>
      <c r="C71" s="14"/>
      <c r="D71" s="14">
        <v>68</v>
      </c>
      <c r="E71" s="15" t="s">
        <v>155</v>
      </c>
      <c r="F71" s="15" t="s">
        <v>17</v>
      </c>
      <c r="G71" s="16" t="s">
        <v>156</v>
      </c>
      <c r="H71" s="19"/>
    </row>
    <row r="72" s="2" customFormat="1" ht="32" customHeight="1" spans="1:8">
      <c r="A72" s="18"/>
      <c r="B72" s="14"/>
      <c r="C72" s="14"/>
      <c r="D72" s="14">
        <v>69</v>
      </c>
      <c r="E72" s="15" t="s">
        <v>157</v>
      </c>
      <c r="F72" s="15" t="s">
        <v>13</v>
      </c>
      <c r="G72" s="16" t="s">
        <v>158</v>
      </c>
      <c r="H72" s="19"/>
    </row>
    <row r="73" s="2" customFormat="1" ht="32" customHeight="1" spans="1:8">
      <c r="A73" s="18"/>
      <c r="B73" s="14"/>
      <c r="C73" s="14"/>
      <c r="D73" s="14">
        <v>70</v>
      </c>
      <c r="E73" s="15" t="s">
        <v>159</v>
      </c>
      <c r="F73" s="15" t="s">
        <v>17</v>
      </c>
      <c r="G73" s="16" t="s">
        <v>160</v>
      </c>
      <c r="H73" s="19"/>
    </row>
    <row r="74" s="2" customFormat="1" ht="32" customHeight="1" spans="1:8">
      <c r="A74" s="18"/>
      <c r="B74" s="14" t="s">
        <v>161</v>
      </c>
      <c r="C74" s="14">
        <v>7</v>
      </c>
      <c r="D74" s="14">
        <v>71</v>
      </c>
      <c r="E74" s="15" t="s">
        <v>162</v>
      </c>
      <c r="F74" s="15" t="s">
        <v>17</v>
      </c>
      <c r="G74" s="16" t="s">
        <v>163</v>
      </c>
      <c r="H74" s="19"/>
    </row>
    <row r="75" s="2" customFormat="1" ht="32" customHeight="1" spans="1:8">
      <c r="A75" s="18"/>
      <c r="B75" s="14"/>
      <c r="C75" s="14"/>
      <c r="D75" s="14">
        <v>72</v>
      </c>
      <c r="E75" s="15" t="s">
        <v>164</v>
      </c>
      <c r="F75" s="15" t="s">
        <v>17</v>
      </c>
      <c r="G75" s="16" t="s">
        <v>165</v>
      </c>
      <c r="H75" s="19"/>
    </row>
    <row r="76" s="2" customFormat="1" ht="32" customHeight="1" spans="1:8">
      <c r="A76" s="18"/>
      <c r="B76" s="14"/>
      <c r="C76" s="14"/>
      <c r="D76" s="14">
        <v>73</v>
      </c>
      <c r="E76" s="15" t="s">
        <v>166</v>
      </c>
      <c r="F76" s="15" t="s">
        <v>17</v>
      </c>
      <c r="G76" s="16" t="s">
        <v>167</v>
      </c>
      <c r="H76" s="19"/>
    </row>
    <row r="77" s="2" customFormat="1" ht="32" customHeight="1" spans="1:8">
      <c r="A77" s="18"/>
      <c r="B77" s="14"/>
      <c r="C77" s="14"/>
      <c r="D77" s="14">
        <v>74</v>
      </c>
      <c r="E77" s="15" t="s">
        <v>168</v>
      </c>
      <c r="F77" s="15" t="s">
        <v>13</v>
      </c>
      <c r="G77" s="16" t="s">
        <v>169</v>
      </c>
      <c r="H77" s="19"/>
    </row>
    <row r="78" s="2" customFormat="1" ht="32" customHeight="1" spans="1:8">
      <c r="A78" s="18"/>
      <c r="B78" s="14"/>
      <c r="C78" s="14"/>
      <c r="D78" s="14">
        <v>75</v>
      </c>
      <c r="E78" s="15" t="s">
        <v>170</v>
      </c>
      <c r="F78" s="15" t="s">
        <v>17</v>
      </c>
      <c r="G78" s="16" t="s">
        <v>171</v>
      </c>
      <c r="H78" s="19"/>
    </row>
    <row r="79" s="2" customFormat="1" ht="32" customHeight="1" spans="1:8">
      <c r="A79" s="18"/>
      <c r="B79" s="13" t="s">
        <v>128</v>
      </c>
      <c r="C79" s="13">
        <v>4</v>
      </c>
      <c r="D79" s="14">
        <v>76</v>
      </c>
      <c r="E79" s="15" t="s">
        <v>172</v>
      </c>
      <c r="F79" s="15" t="s">
        <v>13</v>
      </c>
      <c r="G79" s="16" t="s">
        <v>173</v>
      </c>
      <c r="H79" s="19"/>
    </row>
    <row r="80" s="2" customFormat="1" ht="32" customHeight="1" spans="1:8">
      <c r="A80" s="18"/>
      <c r="B80" s="18"/>
      <c r="C80" s="18"/>
      <c r="D80" s="14">
        <v>77</v>
      </c>
      <c r="E80" s="15" t="s">
        <v>174</v>
      </c>
      <c r="F80" s="15" t="s">
        <v>17</v>
      </c>
      <c r="G80" s="16" t="s">
        <v>175</v>
      </c>
      <c r="H80" s="19"/>
    </row>
    <row r="81" s="2" customFormat="1" ht="32" customHeight="1" spans="1:8">
      <c r="A81" s="18"/>
      <c r="B81" s="18"/>
      <c r="C81" s="18"/>
      <c r="D81" s="14">
        <v>78</v>
      </c>
      <c r="E81" s="15" t="s">
        <v>176</v>
      </c>
      <c r="F81" s="15" t="s">
        <v>17</v>
      </c>
      <c r="G81" s="16" t="s">
        <v>177</v>
      </c>
      <c r="H81" s="19"/>
    </row>
    <row r="82" s="2" customFormat="1" ht="32" customHeight="1" spans="1:8">
      <c r="A82" s="18"/>
      <c r="B82" s="18"/>
      <c r="C82" s="18"/>
      <c r="D82" s="14">
        <v>79</v>
      </c>
      <c r="E82" s="15" t="s">
        <v>178</v>
      </c>
      <c r="F82" s="15" t="s">
        <v>17</v>
      </c>
      <c r="G82" s="16" t="s">
        <v>179</v>
      </c>
      <c r="H82" s="19"/>
    </row>
    <row r="83" s="2" customFormat="1" ht="32" customHeight="1" spans="1:8">
      <c r="A83" s="18"/>
      <c r="B83" s="18"/>
      <c r="C83" s="18"/>
      <c r="D83" s="14">
        <v>80</v>
      </c>
      <c r="E83" s="15" t="s">
        <v>180</v>
      </c>
      <c r="F83" s="15" t="s">
        <v>13</v>
      </c>
      <c r="G83" s="16" t="s">
        <v>181</v>
      </c>
      <c r="H83" s="19"/>
    </row>
    <row r="84" s="2" customFormat="1" ht="32" customHeight="1" spans="1:8">
      <c r="A84" s="13" t="s">
        <v>182</v>
      </c>
      <c r="B84" s="13" t="s">
        <v>11</v>
      </c>
      <c r="C84" s="13">
        <v>5</v>
      </c>
      <c r="D84" s="14">
        <v>81</v>
      </c>
      <c r="E84" s="15" t="s">
        <v>183</v>
      </c>
      <c r="F84" s="15" t="s">
        <v>17</v>
      </c>
      <c r="G84" s="16" t="s">
        <v>184</v>
      </c>
      <c r="H84" s="19"/>
    </row>
    <row r="85" s="2" customFormat="1" ht="32" customHeight="1" spans="1:8">
      <c r="A85" s="18"/>
      <c r="B85" s="18"/>
      <c r="C85" s="18"/>
      <c r="D85" s="14">
        <v>82</v>
      </c>
      <c r="E85" s="15" t="s">
        <v>185</v>
      </c>
      <c r="F85" s="15" t="s">
        <v>13</v>
      </c>
      <c r="G85" s="16" t="s">
        <v>186</v>
      </c>
      <c r="H85" s="19"/>
    </row>
    <row r="86" s="2" customFormat="1" ht="32" customHeight="1" spans="1:8">
      <c r="A86" s="18"/>
      <c r="B86" s="18"/>
      <c r="C86" s="18"/>
      <c r="D86" s="14">
        <v>83</v>
      </c>
      <c r="E86" s="15" t="s">
        <v>187</v>
      </c>
      <c r="F86" s="15" t="s">
        <v>17</v>
      </c>
      <c r="G86" s="16" t="s">
        <v>188</v>
      </c>
      <c r="H86" s="19"/>
    </row>
    <row r="87" s="2" customFormat="1" ht="32" customHeight="1" spans="1:8">
      <c r="A87" s="18"/>
      <c r="B87" s="18"/>
      <c r="C87" s="18"/>
      <c r="D87" s="14">
        <v>84</v>
      </c>
      <c r="E87" s="15" t="s">
        <v>189</v>
      </c>
      <c r="F87" s="15" t="s">
        <v>13</v>
      </c>
      <c r="G87" s="16" t="s">
        <v>190</v>
      </c>
      <c r="H87" s="19"/>
    </row>
    <row r="88" s="2" customFormat="1" ht="32" customHeight="1" spans="1:8">
      <c r="A88" s="18"/>
      <c r="B88" s="18"/>
      <c r="C88" s="18"/>
      <c r="D88" s="14">
        <v>85</v>
      </c>
      <c r="E88" s="15" t="s">
        <v>191</v>
      </c>
      <c r="F88" s="15" t="s">
        <v>13</v>
      </c>
      <c r="G88" s="16" t="s">
        <v>192</v>
      </c>
      <c r="H88" s="19"/>
    </row>
    <row r="89" s="2" customFormat="1" ht="32" customHeight="1" spans="1:8">
      <c r="A89" s="18"/>
      <c r="B89" s="18"/>
      <c r="C89" s="18"/>
      <c r="D89" s="14">
        <v>86</v>
      </c>
      <c r="E89" s="15" t="s">
        <v>193</v>
      </c>
      <c r="F89" s="15" t="s">
        <v>13</v>
      </c>
      <c r="G89" s="16" t="s">
        <v>194</v>
      </c>
      <c r="H89" s="19"/>
    </row>
    <row r="90" s="2" customFormat="1" ht="32" customHeight="1" spans="1:8">
      <c r="A90" s="18"/>
      <c r="B90" s="18"/>
      <c r="C90" s="18"/>
      <c r="D90" s="14">
        <v>87</v>
      </c>
      <c r="E90" s="15" t="s">
        <v>195</v>
      </c>
      <c r="F90" s="15" t="s">
        <v>17</v>
      </c>
      <c r="G90" s="16" t="s">
        <v>196</v>
      </c>
      <c r="H90" s="19"/>
    </row>
    <row r="91" s="2" customFormat="1" ht="32" customHeight="1" spans="1:8">
      <c r="A91" s="18"/>
      <c r="B91" s="18"/>
      <c r="C91" s="18"/>
      <c r="D91" s="14">
        <v>88</v>
      </c>
      <c r="E91" s="15" t="s">
        <v>197</v>
      </c>
      <c r="F91" s="15" t="s">
        <v>13</v>
      </c>
      <c r="G91" s="16" t="s">
        <v>198</v>
      </c>
      <c r="H91" s="19"/>
    </row>
    <row r="92" s="2" customFormat="1" ht="32" customHeight="1" spans="1:8">
      <c r="A92" s="18"/>
      <c r="B92" s="18"/>
      <c r="C92" s="18"/>
      <c r="D92" s="14">
        <v>89</v>
      </c>
      <c r="E92" s="15" t="s">
        <v>199</v>
      </c>
      <c r="F92" s="15" t="s">
        <v>13</v>
      </c>
      <c r="G92" s="16" t="s">
        <v>200</v>
      </c>
      <c r="H92" s="19"/>
    </row>
    <row r="93" s="2" customFormat="1" ht="32" customHeight="1" spans="1:8">
      <c r="A93" s="18"/>
      <c r="B93" s="18"/>
      <c r="C93" s="18"/>
      <c r="D93" s="14">
        <v>90</v>
      </c>
      <c r="E93" s="15" t="s">
        <v>201</v>
      </c>
      <c r="F93" s="15" t="s">
        <v>13</v>
      </c>
      <c r="G93" s="16" t="s">
        <v>202</v>
      </c>
      <c r="H93" s="19"/>
    </row>
    <row r="94" s="2" customFormat="1" ht="32" customHeight="1" spans="1:8">
      <c r="A94" s="18"/>
      <c r="B94" s="18"/>
      <c r="C94" s="18"/>
      <c r="D94" s="14">
        <v>91</v>
      </c>
      <c r="E94" s="15" t="s">
        <v>203</v>
      </c>
      <c r="F94" s="15" t="s">
        <v>17</v>
      </c>
      <c r="G94" s="16" t="s">
        <v>204</v>
      </c>
      <c r="H94" s="19"/>
    </row>
    <row r="95" s="2" customFormat="1" ht="32" customHeight="1" spans="1:8">
      <c r="A95" s="18"/>
      <c r="B95" s="18"/>
      <c r="C95" s="18"/>
      <c r="D95" s="14">
        <v>92</v>
      </c>
      <c r="E95" s="15" t="s">
        <v>205</v>
      </c>
      <c r="F95" s="15" t="s">
        <v>13</v>
      </c>
      <c r="G95" s="16" t="s">
        <v>206</v>
      </c>
      <c r="H95" s="19"/>
    </row>
    <row r="96" s="2" customFormat="1" ht="32" customHeight="1" spans="1:8">
      <c r="A96" s="18"/>
      <c r="B96" s="18"/>
      <c r="C96" s="18"/>
      <c r="D96" s="14">
        <v>93</v>
      </c>
      <c r="E96" s="15" t="s">
        <v>207</v>
      </c>
      <c r="F96" s="15" t="s">
        <v>13</v>
      </c>
      <c r="G96" s="16" t="s">
        <v>208</v>
      </c>
      <c r="H96" s="19"/>
    </row>
    <row r="97" s="2" customFormat="1" ht="32" customHeight="1" spans="1:8">
      <c r="A97" s="18"/>
      <c r="B97" s="13" t="s">
        <v>209</v>
      </c>
      <c r="C97" s="13">
        <v>1</v>
      </c>
      <c r="D97" s="14">
        <v>94</v>
      </c>
      <c r="E97" s="15" t="s">
        <v>210</v>
      </c>
      <c r="F97" s="15" t="s">
        <v>13</v>
      </c>
      <c r="G97" s="16" t="s">
        <v>211</v>
      </c>
      <c r="H97" s="19"/>
    </row>
    <row r="98" s="2" customFormat="1" ht="32" customHeight="1" spans="1:8">
      <c r="A98" s="18"/>
      <c r="B98" s="18"/>
      <c r="C98" s="18"/>
      <c r="D98" s="14">
        <v>95</v>
      </c>
      <c r="E98" s="15" t="s">
        <v>212</v>
      </c>
      <c r="F98" s="15" t="s">
        <v>17</v>
      </c>
      <c r="G98" s="16" t="s">
        <v>213</v>
      </c>
      <c r="H98" s="19"/>
    </row>
    <row r="99" s="2" customFormat="1" ht="32" customHeight="1" spans="1:8">
      <c r="A99" s="20"/>
      <c r="B99" s="20"/>
      <c r="C99" s="20"/>
      <c r="D99" s="14">
        <v>96</v>
      </c>
      <c r="E99" s="15" t="s">
        <v>214</v>
      </c>
      <c r="F99" s="15" t="s">
        <v>13</v>
      </c>
      <c r="G99" s="16" t="s">
        <v>215</v>
      </c>
      <c r="H99" s="21"/>
    </row>
    <row r="100" s="3" customFormat="1" ht="12" spans="1:6">
      <c r="A100" s="22"/>
      <c r="B100" s="22"/>
      <c r="C100" s="23"/>
      <c r="D100" s="24"/>
      <c r="E100" s="25"/>
      <c r="F100" s="25"/>
    </row>
    <row r="101" s="3" customFormat="1" ht="12" spans="1:6">
      <c r="A101" s="22"/>
      <c r="B101" s="22"/>
      <c r="C101" s="23"/>
      <c r="D101" s="24"/>
      <c r="E101" s="25"/>
      <c r="F101" s="25"/>
    </row>
    <row r="102" s="3" customFormat="1" ht="12" spans="1:6">
      <c r="A102" s="22"/>
      <c r="B102" s="22"/>
      <c r="C102" s="23"/>
      <c r="D102" s="24"/>
      <c r="E102" s="25"/>
      <c r="F102" s="25"/>
    </row>
    <row r="103" s="3" customFormat="1" ht="12" spans="1:6">
      <c r="A103" s="22"/>
      <c r="B103" s="22"/>
      <c r="C103" s="23"/>
      <c r="D103" s="24"/>
      <c r="E103" s="25"/>
      <c r="F103" s="25"/>
    </row>
    <row r="104" s="3" customFormat="1" ht="12" spans="1:6">
      <c r="A104" s="22"/>
      <c r="B104" s="22"/>
      <c r="C104" s="23"/>
      <c r="D104" s="24"/>
      <c r="E104" s="25"/>
      <c r="F104" s="25"/>
    </row>
    <row r="105" s="3" customFormat="1" ht="12" spans="1:6">
      <c r="A105" s="22"/>
      <c r="B105" s="22"/>
      <c r="C105" s="23"/>
      <c r="D105" s="24"/>
      <c r="E105" s="25"/>
      <c r="F105" s="25"/>
    </row>
    <row r="106" s="3" customFormat="1" ht="12" spans="1:6">
      <c r="A106" s="22"/>
      <c r="B106" s="22"/>
      <c r="C106" s="23"/>
      <c r="D106" s="24"/>
      <c r="E106" s="25"/>
      <c r="F106" s="25"/>
    </row>
    <row r="107" s="3" customFormat="1" ht="12" spans="1:6">
      <c r="A107" s="22"/>
      <c r="B107" s="22"/>
      <c r="C107" s="23"/>
      <c r="D107" s="24"/>
      <c r="E107" s="25"/>
      <c r="F107" s="25"/>
    </row>
    <row r="108" s="3" customFormat="1" ht="12" spans="1:6">
      <c r="A108" s="22"/>
      <c r="B108" s="22"/>
      <c r="C108" s="23"/>
      <c r="D108" s="24"/>
      <c r="E108" s="25"/>
      <c r="F108" s="25"/>
    </row>
    <row r="109" s="3" customFormat="1" ht="12" spans="1:6">
      <c r="A109" s="22"/>
      <c r="B109" s="22"/>
      <c r="C109" s="23"/>
      <c r="D109" s="24"/>
      <c r="E109" s="25"/>
      <c r="F109" s="25"/>
    </row>
    <row r="110" s="3" customFormat="1" ht="12" spans="1:6">
      <c r="A110" s="22"/>
      <c r="B110" s="22"/>
      <c r="C110" s="23"/>
      <c r="D110" s="24"/>
      <c r="E110" s="25"/>
      <c r="F110" s="25"/>
    </row>
    <row r="111" s="3" customFormat="1" ht="12" spans="1:6">
      <c r="A111" s="22"/>
      <c r="B111" s="22"/>
      <c r="C111" s="23"/>
      <c r="D111" s="24"/>
      <c r="E111" s="25"/>
      <c r="F111" s="25"/>
    </row>
    <row r="112" s="3" customFormat="1" ht="12" spans="1:6">
      <c r="A112" s="22"/>
      <c r="B112" s="22"/>
      <c r="C112" s="23"/>
      <c r="D112" s="24"/>
      <c r="E112" s="25"/>
      <c r="F112" s="25"/>
    </row>
    <row r="113" s="3" customFormat="1" ht="12" spans="1:6">
      <c r="A113" s="22"/>
      <c r="B113" s="22"/>
      <c r="C113" s="23"/>
      <c r="D113" s="24"/>
      <c r="E113" s="25"/>
      <c r="F113" s="25"/>
    </row>
    <row r="114" s="3" customFormat="1" ht="12" spans="1:6">
      <c r="A114" s="22"/>
      <c r="B114" s="22"/>
      <c r="C114" s="23"/>
      <c r="D114" s="24"/>
      <c r="E114" s="25"/>
      <c r="F114" s="25"/>
    </row>
    <row r="115" s="3" customFormat="1" ht="12" spans="1:6">
      <c r="A115" s="22"/>
      <c r="B115" s="22"/>
      <c r="C115" s="23"/>
      <c r="D115" s="24"/>
      <c r="E115" s="25"/>
      <c r="F115" s="25"/>
    </row>
    <row r="116" s="3" customFormat="1" ht="12" spans="1:6">
      <c r="A116" s="22"/>
      <c r="B116" s="22"/>
      <c r="C116" s="23"/>
      <c r="D116" s="24"/>
      <c r="E116" s="25"/>
      <c r="F116" s="25"/>
    </row>
    <row r="117" s="3" customFormat="1" ht="12" spans="1:6">
      <c r="A117" s="22"/>
      <c r="B117" s="22"/>
      <c r="C117" s="23"/>
      <c r="D117" s="24"/>
      <c r="E117" s="25"/>
      <c r="F117" s="25"/>
    </row>
    <row r="118" s="3" customFormat="1" ht="12" spans="1:6">
      <c r="A118" s="22"/>
      <c r="B118" s="22"/>
      <c r="C118" s="23"/>
      <c r="D118" s="24"/>
      <c r="E118" s="25"/>
      <c r="F118" s="25"/>
    </row>
    <row r="119" s="3" customFormat="1" ht="12" spans="1:6">
      <c r="A119" s="22"/>
      <c r="B119" s="22"/>
      <c r="C119" s="23"/>
      <c r="D119" s="24"/>
      <c r="E119" s="25"/>
      <c r="F119" s="25"/>
    </row>
  </sheetData>
  <autoFilter ref="A3:H99">
    <extLst/>
  </autoFilter>
  <sortState ref="A3:K127">
    <sortCondition ref="H3" descending="1"/>
  </sortState>
  <mergeCells count="28">
    <mergeCell ref="A1:H1"/>
    <mergeCell ref="A2:H2"/>
    <mergeCell ref="A4:A38"/>
    <mergeCell ref="A39:A42"/>
    <mergeCell ref="A43:A69"/>
    <mergeCell ref="A70:A83"/>
    <mergeCell ref="A84:A99"/>
    <mergeCell ref="B4:B38"/>
    <mergeCell ref="B39:B42"/>
    <mergeCell ref="B44:B58"/>
    <mergeCell ref="B59:B69"/>
    <mergeCell ref="B70:B73"/>
    <mergeCell ref="B74:B78"/>
    <mergeCell ref="B79:B83"/>
    <mergeCell ref="B84:B96"/>
    <mergeCell ref="B97:B99"/>
    <mergeCell ref="C4:C38"/>
    <mergeCell ref="C39:C42"/>
    <mergeCell ref="C44:C58"/>
    <mergeCell ref="C59:C69"/>
    <mergeCell ref="C70:C73"/>
    <mergeCell ref="C74:C78"/>
    <mergeCell ref="C79:C83"/>
    <mergeCell ref="C84:C96"/>
    <mergeCell ref="C97:C99"/>
    <mergeCell ref="H4:H38"/>
    <mergeCell ref="H39:H69"/>
    <mergeCell ref="H70:H99"/>
  </mergeCells>
  <conditionalFormatting sqref="E3:E99">
    <cfRule type="duplicateValues" dxfId="0" priority="18"/>
  </conditionalFormatting>
  <pageMargins left="0.432638888888889" right="0.156944444444444" top="0.236111111111111" bottom="0.0784722222222222" header="0.511805555555556" footer="0.511805555555556"/>
  <pageSetup paperSize="9" scale="7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刘怡</dc:creator>
  <cp:lastModifiedBy>姚艳</cp:lastModifiedBy>
  <dcterms:created xsi:type="dcterms:W3CDTF">2022-06-14T11:58:00Z</dcterms:created>
  <cp:lastPrinted>2023-01-16T01:28:00Z</cp:lastPrinted>
  <dcterms:modified xsi:type="dcterms:W3CDTF">2023-02-13T06:12:45Z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660EF5FE86F94836B5417D7463918DB4</vt:lpwstr>
  </property>
</Properties>
</file>