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普通高等学校本科专业目录" sheetId="1" r:id="rId1"/>
    <sheet name="列入普通高等学校本科专业目录的新专业名单" sheetId="2" r:id="rId2"/>
    <sheet name="普通高等学校高等职业教育（专科）专业目录" sheetId="5" r:id="rId3"/>
    <sheet name="普通高等学校高等职业教育（专科）专业目录》2016年增补" sheetId="3" r:id="rId4"/>
    <sheet name="黑龙江省考试录用公务员专业设置指导目录" sheetId="6" r:id="rId5"/>
  </sheets>
  <calcPr calcId="144525"/>
</workbook>
</file>

<file path=xl/sharedStrings.xml><?xml version="1.0" encoding="utf-8"?>
<sst xmlns="http://schemas.openxmlformats.org/spreadsheetml/2006/main" count="23179" uniqueCount="9668">
  <si>
    <t>附件4-1</t>
  </si>
  <si>
    <t>普通高等学校本科专业目录</t>
  </si>
  <si>
    <t>（2020年版）</t>
  </si>
  <si>
    <t>说明：
    1.本目录是在《普通高等学校本科专业目录（2012年）》基础上，增补近几年批准增设的目录外新专业而形成。
    2.特设专业在专业代码后加T表示；国家控制布点专业在专业代码后加K表示。</t>
  </si>
  <si>
    <t>序号</t>
  </si>
  <si>
    <t>门类</t>
  </si>
  <si>
    <t>专业类</t>
  </si>
  <si>
    <t>专业代码</t>
  </si>
  <si>
    <t>专业名称</t>
  </si>
  <si>
    <t>学位授予门类</t>
  </si>
  <si>
    <t>修业年限</t>
  </si>
  <si>
    <t>增设年份</t>
  </si>
  <si>
    <t>哲学</t>
  </si>
  <si>
    <t>哲学类</t>
  </si>
  <si>
    <t>010101</t>
  </si>
  <si>
    <t>四年</t>
  </si>
  <si>
    <t xml:space="preserve"> </t>
  </si>
  <si>
    <t>010102</t>
  </si>
  <si>
    <t>逻辑学</t>
  </si>
  <si>
    <t>010103K</t>
  </si>
  <si>
    <t>宗教学</t>
  </si>
  <si>
    <t>010104T</t>
  </si>
  <si>
    <t>伦理学</t>
  </si>
  <si>
    <t>经济学</t>
  </si>
  <si>
    <t>经济学类</t>
  </si>
  <si>
    <t>020101</t>
  </si>
  <si>
    <t>020102</t>
  </si>
  <si>
    <t>经济统计学</t>
  </si>
  <si>
    <t>020103T</t>
  </si>
  <si>
    <t>国民经济管理</t>
  </si>
  <si>
    <t>020104T</t>
  </si>
  <si>
    <t>资源与环境经济学</t>
  </si>
  <si>
    <t>020105T</t>
  </si>
  <si>
    <t>商务经济学</t>
  </si>
  <si>
    <t>020106T</t>
  </si>
  <si>
    <t>能源经济</t>
  </si>
  <si>
    <t>020107T</t>
  </si>
  <si>
    <t>劳动经济学</t>
  </si>
  <si>
    <t>020108T</t>
  </si>
  <si>
    <t>经济工程</t>
  </si>
  <si>
    <t>020109T</t>
  </si>
  <si>
    <t>数字经济</t>
  </si>
  <si>
    <t>财政学类</t>
  </si>
  <si>
    <t>020201K</t>
  </si>
  <si>
    <t>财政学</t>
  </si>
  <si>
    <t>020202</t>
  </si>
  <si>
    <t>税收学</t>
  </si>
  <si>
    <t>金融学类</t>
  </si>
  <si>
    <t>020301K</t>
  </si>
  <si>
    <t>金融学</t>
  </si>
  <si>
    <t>020302</t>
  </si>
  <si>
    <t>金融工程</t>
  </si>
  <si>
    <t>020303</t>
  </si>
  <si>
    <t>保险学</t>
  </si>
  <si>
    <t>020304</t>
  </si>
  <si>
    <t>投资学</t>
  </si>
  <si>
    <t>020305T</t>
  </si>
  <si>
    <t>金融数学</t>
  </si>
  <si>
    <t>020306T</t>
  </si>
  <si>
    <t>信用管理</t>
  </si>
  <si>
    <t>管理学,经济学</t>
  </si>
  <si>
    <t>020307T</t>
  </si>
  <si>
    <t>经济与金融</t>
  </si>
  <si>
    <t>020308T</t>
  </si>
  <si>
    <t>精算学</t>
  </si>
  <si>
    <t>理学,经济学</t>
  </si>
  <si>
    <t>020309T</t>
  </si>
  <si>
    <t>互联网金融</t>
  </si>
  <si>
    <t>020310T</t>
  </si>
  <si>
    <t>金融科技</t>
  </si>
  <si>
    <t>经济与贸易类</t>
  </si>
  <si>
    <t>020401</t>
  </si>
  <si>
    <t>国际经济与贸易</t>
  </si>
  <si>
    <t>020402</t>
  </si>
  <si>
    <t>贸易经济</t>
  </si>
  <si>
    <t>法学</t>
  </si>
  <si>
    <t>法学类</t>
  </si>
  <si>
    <t>030101K</t>
  </si>
  <si>
    <t>030102T</t>
  </si>
  <si>
    <t>知识产权</t>
  </si>
  <si>
    <t>030103T</t>
  </si>
  <si>
    <t>监狱学</t>
  </si>
  <si>
    <t>030104T</t>
  </si>
  <si>
    <t>信用风险管理与法律防控</t>
  </si>
  <si>
    <t>030105T</t>
  </si>
  <si>
    <t>国际经贸规则</t>
  </si>
  <si>
    <t>030106TK</t>
  </si>
  <si>
    <t>司法警察学</t>
  </si>
  <si>
    <t>030107TK</t>
  </si>
  <si>
    <t>社区矫正</t>
  </si>
  <si>
    <t>政治学类</t>
  </si>
  <si>
    <t>030201</t>
  </si>
  <si>
    <t>政治学与行政学</t>
  </si>
  <si>
    <t>030202</t>
  </si>
  <si>
    <t>国际政治</t>
  </si>
  <si>
    <t>030203</t>
  </si>
  <si>
    <t>外交学</t>
  </si>
  <si>
    <t>030204T</t>
  </si>
  <si>
    <t>国际事务与国际关系</t>
  </si>
  <si>
    <t>030205T</t>
  </si>
  <si>
    <t>政治学、经济学与哲学</t>
  </si>
  <si>
    <t>030206TK</t>
  </si>
  <si>
    <t>国际组织与全球治理</t>
  </si>
  <si>
    <t>社会学类</t>
  </si>
  <si>
    <t>030301</t>
  </si>
  <si>
    <t>社会学</t>
  </si>
  <si>
    <t>030302</t>
  </si>
  <si>
    <t>社会工作</t>
  </si>
  <si>
    <t>030303T</t>
  </si>
  <si>
    <t>人类学</t>
  </si>
  <si>
    <t>030304T</t>
  </si>
  <si>
    <t>女性学</t>
  </si>
  <si>
    <t>030305T</t>
  </si>
  <si>
    <t>家政学</t>
  </si>
  <si>
    <t>030306T</t>
  </si>
  <si>
    <t>老年学</t>
  </si>
  <si>
    <t>民族学类</t>
  </si>
  <si>
    <t>030401</t>
  </si>
  <si>
    <t>民族学</t>
  </si>
  <si>
    <t>马克思主义理论类</t>
  </si>
  <si>
    <t>030501</t>
  </si>
  <si>
    <t>科学社会主义</t>
  </si>
  <si>
    <t>030502</t>
  </si>
  <si>
    <t>中国共产党历史</t>
  </si>
  <si>
    <t>030503</t>
  </si>
  <si>
    <t>思想政治教育</t>
  </si>
  <si>
    <t>030504T</t>
  </si>
  <si>
    <t>马克思主义理论</t>
  </si>
  <si>
    <t>公安学类</t>
  </si>
  <si>
    <t>030601K</t>
  </si>
  <si>
    <t>治安学</t>
  </si>
  <si>
    <t>030602K</t>
  </si>
  <si>
    <t>侦查学</t>
  </si>
  <si>
    <t>030603K</t>
  </si>
  <si>
    <t>边防管理</t>
  </si>
  <si>
    <t>030604TK</t>
  </si>
  <si>
    <t>禁毒学</t>
  </si>
  <si>
    <t>030605TK</t>
  </si>
  <si>
    <t>警犬技术</t>
  </si>
  <si>
    <t>030606TK</t>
  </si>
  <si>
    <t>经济犯罪侦查</t>
  </si>
  <si>
    <t>030607TK</t>
  </si>
  <si>
    <t>边防指挥</t>
  </si>
  <si>
    <t>030608TK</t>
  </si>
  <si>
    <t>消防指挥</t>
  </si>
  <si>
    <t>030609TK</t>
  </si>
  <si>
    <t>警卫学</t>
  </si>
  <si>
    <t>030610TK</t>
  </si>
  <si>
    <t>公安情报学</t>
  </si>
  <si>
    <t>030611TK</t>
  </si>
  <si>
    <t>犯罪学</t>
  </si>
  <si>
    <t>030612TK</t>
  </si>
  <si>
    <t>公安管理学</t>
  </si>
  <si>
    <t>030613TK</t>
  </si>
  <si>
    <t>涉外警务</t>
  </si>
  <si>
    <t>030614TK</t>
  </si>
  <si>
    <t>国内安全保卫</t>
  </si>
  <si>
    <t>030615TK</t>
  </si>
  <si>
    <t>警务指挥与战术</t>
  </si>
  <si>
    <t>030616TK</t>
  </si>
  <si>
    <t>技术侦查学</t>
  </si>
  <si>
    <t>030617TK</t>
  </si>
  <si>
    <t>海警执法</t>
  </si>
  <si>
    <t>030618TK</t>
  </si>
  <si>
    <t>公安政治工作</t>
  </si>
  <si>
    <t>030619TK</t>
  </si>
  <si>
    <t>移民管理</t>
  </si>
  <si>
    <t>030620TK</t>
  </si>
  <si>
    <t>出入境管理</t>
  </si>
  <si>
    <t>教育学</t>
  </si>
  <si>
    <t>教育学类</t>
  </si>
  <si>
    <t>040101</t>
  </si>
  <si>
    <t>040102</t>
  </si>
  <si>
    <t>科学教育</t>
  </si>
  <si>
    <t>040103</t>
  </si>
  <si>
    <t>人文教育</t>
  </si>
  <si>
    <t>040104</t>
  </si>
  <si>
    <t>教育技术学</t>
  </si>
  <si>
    <t>工学,理学,教育学</t>
  </si>
  <si>
    <t>040105</t>
  </si>
  <si>
    <t>艺术教育</t>
  </si>
  <si>
    <t>艺术学,教育学</t>
  </si>
  <si>
    <t>040106</t>
  </si>
  <si>
    <t>学前教育</t>
  </si>
  <si>
    <t>040107</t>
  </si>
  <si>
    <t>小学教育</t>
  </si>
  <si>
    <t>040108</t>
  </si>
  <si>
    <t>特殊教育</t>
  </si>
  <si>
    <t>040109T</t>
  </si>
  <si>
    <t>华文教育</t>
  </si>
  <si>
    <t>040110TK</t>
  </si>
  <si>
    <t>教育康复学</t>
  </si>
  <si>
    <t>040111T</t>
  </si>
  <si>
    <t>卫生教育</t>
  </si>
  <si>
    <t>040112T</t>
  </si>
  <si>
    <t>认知科学与技术</t>
  </si>
  <si>
    <t>体育学类</t>
  </si>
  <si>
    <t>040201</t>
  </si>
  <si>
    <t>体育教育</t>
  </si>
  <si>
    <t>040202K</t>
  </si>
  <si>
    <t>运动训练</t>
  </si>
  <si>
    <t>040203</t>
  </si>
  <si>
    <t>社会体育指导与管理</t>
  </si>
  <si>
    <t>040204K</t>
  </si>
  <si>
    <t>武术与民族传统体育</t>
  </si>
  <si>
    <t>040205</t>
  </si>
  <si>
    <t>运动人体科学</t>
  </si>
  <si>
    <t>040206T</t>
  </si>
  <si>
    <t>运动康复</t>
  </si>
  <si>
    <t>理学,教育学</t>
  </si>
  <si>
    <t>040207T</t>
  </si>
  <si>
    <t>休闲体育</t>
  </si>
  <si>
    <t>040208T</t>
  </si>
  <si>
    <t>体能训练</t>
  </si>
  <si>
    <t>040209T</t>
  </si>
  <si>
    <t>冰雪运动</t>
  </si>
  <si>
    <t>040210TK</t>
  </si>
  <si>
    <t>电子竞技运动与管理</t>
  </si>
  <si>
    <t>040211TK</t>
  </si>
  <si>
    <t>智能体育工程</t>
  </si>
  <si>
    <t>工学,教育学</t>
  </si>
  <si>
    <t>040212TK</t>
  </si>
  <si>
    <t>体育旅游</t>
  </si>
  <si>
    <t>040213T</t>
  </si>
  <si>
    <t>运动能力开发</t>
  </si>
  <si>
    <t>教育学、理学</t>
  </si>
  <si>
    <t>文学</t>
  </si>
  <si>
    <t>中国语言文学类</t>
  </si>
  <si>
    <t>050101</t>
  </si>
  <si>
    <t>汉语言文学</t>
  </si>
  <si>
    <t>050102</t>
  </si>
  <si>
    <t>汉语言</t>
  </si>
  <si>
    <t>050103</t>
  </si>
  <si>
    <t>汉语国际教育</t>
  </si>
  <si>
    <t>050104</t>
  </si>
  <si>
    <t>中国少数民族语言文学</t>
  </si>
  <si>
    <t>050105</t>
  </si>
  <si>
    <t>古典文献学</t>
  </si>
  <si>
    <t>050106T</t>
  </si>
  <si>
    <t>应用语言学</t>
  </si>
  <si>
    <t>050107T</t>
  </si>
  <si>
    <t>秘书学</t>
  </si>
  <si>
    <t>050108T</t>
  </si>
  <si>
    <t>中国语言与文化</t>
  </si>
  <si>
    <t>050109T</t>
  </si>
  <si>
    <t>手语翻译</t>
  </si>
  <si>
    <t>外国语言文学类</t>
  </si>
  <si>
    <t>050200T</t>
  </si>
  <si>
    <t>桑戈语</t>
  </si>
  <si>
    <t>050201</t>
  </si>
  <si>
    <t>英语</t>
  </si>
  <si>
    <t>四年,五年</t>
  </si>
  <si>
    <t>050202</t>
  </si>
  <si>
    <t>俄语</t>
  </si>
  <si>
    <t>050203</t>
  </si>
  <si>
    <t>德语</t>
  </si>
  <si>
    <t>050204</t>
  </si>
  <si>
    <t>法语</t>
  </si>
  <si>
    <t>050205</t>
  </si>
  <si>
    <t>西班牙语</t>
  </si>
  <si>
    <t>050206</t>
  </si>
  <si>
    <t>阿拉伯语</t>
  </si>
  <si>
    <t>050207</t>
  </si>
  <si>
    <t>日语</t>
  </si>
  <si>
    <t>050208</t>
  </si>
  <si>
    <t>波斯语</t>
  </si>
  <si>
    <t>050209</t>
  </si>
  <si>
    <t>朝鲜语</t>
  </si>
  <si>
    <t>050210</t>
  </si>
  <si>
    <t>菲律宾语</t>
  </si>
  <si>
    <t>050211</t>
  </si>
  <si>
    <t>梵语巴利语</t>
  </si>
  <si>
    <t>050212</t>
  </si>
  <si>
    <t>印度尼西亚语</t>
  </si>
  <si>
    <t>050213</t>
  </si>
  <si>
    <t>印地语</t>
  </si>
  <si>
    <t>050214</t>
  </si>
  <si>
    <t>柬埔寨语</t>
  </si>
  <si>
    <t>050215</t>
  </si>
  <si>
    <t>老挝语</t>
  </si>
  <si>
    <t>050216</t>
  </si>
  <si>
    <t>缅甸语</t>
  </si>
  <si>
    <t>050217</t>
  </si>
  <si>
    <t>马来语</t>
  </si>
  <si>
    <t>050218</t>
  </si>
  <si>
    <t>蒙古语</t>
  </si>
  <si>
    <t>050219</t>
  </si>
  <si>
    <t>僧伽罗语</t>
  </si>
  <si>
    <t>050220</t>
  </si>
  <si>
    <t>泰语</t>
  </si>
  <si>
    <t>050221</t>
  </si>
  <si>
    <t>乌尔都语</t>
  </si>
  <si>
    <t>050222</t>
  </si>
  <si>
    <t>希伯来语</t>
  </si>
  <si>
    <t>050223</t>
  </si>
  <si>
    <t>越南语</t>
  </si>
  <si>
    <t>050224</t>
  </si>
  <si>
    <t>豪萨语</t>
  </si>
  <si>
    <t>050225</t>
  </si>
  <si>
    <t>斯瓦希里语</t>
  </si>
  <si>
    <t>050226</t>
  </si>
  <si>
    <t>阿尔巴尼亚语</t>
  </si>
  <si>
    <t>050227</t>
  </si>
  <si>
    <t>保加利亚语</t>
  </si>
  <si>
    <t>050228</t>
  </si>
  <si>
    <t>波兰语</t>
  </si>
  <si>
    <t>050229</t>
  </si>
  <si>
    <t>捷克语</t>
  </si>
  <si>
    <t>050230</t>
  </si>
  <si>
    <t>斯洛伐克语</t>
  </si>
  <si>
    <t>050231</t>
  </si>
  <si>
    <t>罗马尼亚语</t>
  </si>
  <si>
    <t>050232</t>
  </si>
  <si>
    <t>葡萄牙语</t>
  </si>
  <si>
    <t>050233</t>
  </si>
  <si>
    <t>瑞典语</t>
  </si>
  <si>
    <t>050234</t>
  </si>
  <si>
    <t>塞尔维亚语</t>
  </si>
  <si>
    <t>050235</t>
  </si>
  <si>
    <t>土耳其语</t>
  </si>
  <si>
    <t>050236</t>
  </si>
  <si>
    <t>希腊语</t>
  </si>
  <si>
    <t>050237</t>
  </si>
  <si>
    <t>匈牙利语</t>
  </si>
  <si>
    <t>050238</t>
  </si>
  <si>
    <t>意大利语</t>
  </si>
  <si>
    <t>050239</t>
  </si>
  <si>
    <t>泰米尔语</t>
  </si>
  <si>
    <t>050240</t>
  </si>
  <si>
    <t>普什图语</t>
  </si>
  <si>
    <t>050241</t>
  </si>
  <si>
    <t>世界语</t>
  </si>
  <si>
    <t>050242</t>
  </si>
  <si>
    <t>孟加拉语</t>
  </si>
  <si>
    <t>050243</t>
  </si>
  <si>
    <t>尼泊尔语</t>
  </si>
  <si>
    <t>050244</t>
  </si>
  <si>
    <t>克罗地亚语</t>
  </si>
  <si>
    <t>050245</t>
  </si>
  <si>
    <t>荷兰语</t>
  </si>
  <si>
    <t>050246</t>
  </si>
  <si>
    <t>芬兰语</t>
  </si>
  <si>
    <t>050247</t>
  </si>
  <si>
    <t>乌克兰语</t>
  </si>
  <si>
    <t>050248</t>
  </si>
  <si>
    <t>挪威语</t>
  </si>
  <si>
    <t>050249</t>
  </si>
  <si>
    <t>丹麦语</t>
  </si>
  <si>
    <t>050250</t>
  </si>
  <si>
    <t>冰岛语</t>
  </si>
  <si>
    <t>050251</t>
  </si>
  <si>
    <t>爱尔兰语</t>
  </si>
  <si>
    <t>050252</t>
  </si>
  <si>
    <t>拉脱维亚语</t>
  </si>
  <si>
    <t>050253</t>
  </si>
  <si>
    <t>立陶宛语</t>
  </si>
  <si>
    <t>050254</t>
  </si>
  <si>
    <t>斯洛文尼亚语</t>
  </si>
  <si>
    <t>050255</t>
  </si>
  <si>
    <t>爱沙尼亚语</t>
  </si>
  <si>
    <t>050256</t>
  </si>
  <si>
    <t>马耳他语</t>
  </si>
  <si>
    <t>050257</t>
  </si>
  <si>
    <t>哈萨克语</t>
  </si>
  <si>
    <t>050258</t>
  </si>
  <si>
    <t>乌兹别克语</t>
  </si>
  <si>
    <t>050259</t>
  </si>
  <si>
    <t>祖鲁语</t>
  </si>
  <si>
    <t>050260</t>
  </si>
  <si>
    <t>拉丁语</t>
  </si>
  <si>
    <t>050261</t>
  </si>
  <si>
    <t>翻译</t>
  </si>
  <si>
    <t>050262</t>
  </si>
  <si>
    <t>商务英语</t>
  </si>
  <si>
    <t>050263T</t>
  </si>
  <si>
    <t>阿姆哈拉语</t>
  </si>
  <si>
    <t>050264T</t>
  </si>
  <si>
    <t>吉尔吉斯语</t>
  </si>
  <si>
    <t>050265T</t>
  </si>
  <si>
    <t>索马里语</t>
  </si>
  <si>
    <t>050266T</t>
  </si>
  <si>
    <t>土库曼语</t>
  </si>
  <si>
    <t>050267T</t>
  </si>
  <si>
    <t>加泰罗尼亚语</t>
  </si>
  <si>
    <t>050268T</t>
  </si>
  <si>
    <t>约鲁巴语</t>
  </si>
  <si>
    <t>050269T</t>
  </si>
  <si>
    <t>亚美尼亚语</t>
  </si>
  <si>
    <t>050270T</t>
  </si>
  <si>
    <t>马达加斯加语</t>
  </si>
  <si>
    <t>050271T</t>
  </si>
  <si>
    <t>格鲁吉亚语</t>
  </si>
  <si>
    <t>050272T</t>
  </si>
  <si>
    <t>阿塞拜疆语</t>
  </si>
  <si>
    <t>050273T</t>
  </si>
  <si>
    <t>阿非利卡语</t>
  </si>
  <si>
    <t>050274T</t>
  </si>
  <si>
    <t>马其顿语</t>
  </si>
  <si>
    <t>050275T</t>
  </si>
  <si>
    <t>塔吉克语</t>
  </si>
  <si>
    <t>050276T</t>
  </si>
  <si>
    <t>茨瓦纳语</t>
  </si>
  <si>
    <t>050277T</t>
  </si>
  <si>
    <t>恩德贝莱语</t>
  </si>
  <si>
    <t>050278T</t>
  </si>
  <si>
    <t>科摩罗语</t>
  </si>
  <si>
    <t>050279T</t>
  </si>
  <si>
    <t>克里奥尔语</t>
  </si>
  <si>
    <t>050280T</t>
  </si>
  <si>
    <t>绍纳语</t>
  </si>
  <si>
    <t>050281T</t>
  </si>
  <si>
    <t>提格雷尼亚语</t>
  </si>
  <si>
    <t>050282T</t>
  </si>
  <si>
    <t>白俄罗斯语</t>
  </si>
  <si>
    <t>050283T</t>
  </si>
  <si>
    <t>毛利语</t>
  </si>
  <si>
    <t>050284T</t>
  </si>
  <si>
    <t>汤加语</t>
  </si>
  <si>
    <t>050285T</t>
  </si>
  <si>
    <t>萨摩亚语</t>
  </si>
  <si>
    <t>050286T</t>
  </si>
  <si>
    <t>库尔德语</t>
  </si>
  <si>
    <t>050287T</t>
  </si>
  <si>
    <t>比斯拉马语</t>
  </si>
  <si>
    <t>050288T</t>
  </si>
  <si>
    <t>达里语</t>
  </si>
  <si>
    <t>050289T</t>
  </si>
  <si>
    <t>德顿语</t>
  </si>
  <si>
    <t>050290T</t>
  </si>
  <si>
    <t>迪维希语</t>
  </si>
  <si>
    <t>050291T</t>
  </si>
  <si>
    <t>斐济语</t>
  </si>
  <si>
    <t>050292T</t>
  </si>
  <si>
    <t>库克群岛毛利语</t>
  </si>
  <si>
    <t>050293T</t>
  </si>
  <si>
    <t>隆迪语</t>
  </si>
  <si>
    <t>050294T</t>
  </si>
  <si>
    <t>卢森堡语</t>
  </si>
  <si>
    <t>050295T</t>
  </si>
  <si>
    <t>卢旺达语</t>
  </si>
  <si>
    <t>050296T</t>
  </si>
  <si>
    <t>纽埃语</t>
  </si>
  <si>
    <t>050297T</t>
  </si>
  <si>
    <t>皮金语</t>
  </si>
  <si>
    <t>050298T</t>
  </si>
  <si>
    <t>切瓦语</t>
  </si>
  <si>
    <t>050299T</t>
  </si>
  <si>
    <t>塞苏陀语</t>
  </si>
  <si>
    <t>0502100T</t>
  </si>
  <si>
    <t>语言学</t>
  </si>
  <si>
    <t>0502101T</t>
  </si>
  <si>
    <t>塔玛齐格特语</t>
  </si>
  <si>
    <t>0502102T</t>
  </si>
  <si>
    <t>爪哇语</t>
  </si>
  <si>
    <t>0502103T</t>
  </si>
  <si>
    <t>旁遮普语</t>
  </si>
  <si>
    <t>新闻传播学类</t>
  </si>
  <si>
    <t>050301</t>
  </si>
  <si>
    <t>新闻学</t>
  </si>
  <si>
    <t>050302</t>
  </si>
  <si>
    <t>广播电视学</t>
  </si>
  <si>
    <t>050303</t>
  </si>
  <si>
    <t>广告学</t>
  </si>
  <si>
    <t>050304</t>
  </si>
  <si>
    <t>传播学</t>
  </si>
  <si>
    <t>050305</t>
  </si>
  <si>
    <t>编辑出版学</t>
  </si>
  <si>
    <t>050306T</t>
  </si>
  <si>
    <t>网络与新媒体</t>
  </si>
  <si>
    <t>050307T</t>
  </si>
  <si>
    <t>数字出版</t>
  </si>
  <si>
    <t>050308T</t>
  </si>
  <si>
    <t>时尚传播</t>
  </si>
  <si>
    <t>050309T</t>
  </si>
  <si>
    <t>国际新闻与传播</t>
  </si>
  <si>
    <t>新闻传播学类（交叉专业）</t>
  </si>
  <si>
    <t>99J001T</t>
  </si>
  <si>
    <t>会展</t>
  </si>
  <si>
    <t>文学,管理学</t>
  </si>
  <si>
    <t>历史学</t>
  </si>
  <si>
    <t>历史学类</t>
  </si>
  <si>
    <t>060101</t>
  </si>
  <si>
    <t>060102</t>
  </si>
  <si>
    <t>世界史</t>
  </si>
  <si>
    <t>060103</t>
  </si>
  <si>
    <t>考古学</t>
  </si>
  <si>
    <t>060104</t>
  </si>
  <si>
    <t>文物与博物馆学</t>
  </si>
  <si>
    <t>060105T</t>
  </si>
  <si>
    <t>文物保护技术</t>
  </si>
  <si>
    <t>060106T</t>
  </si>
  <si>
    <t>外国语言与外国历史</t>
  </si>
  <si>
    <t>文学,历史学</t>
  </si>
  <si>
    <t>060107T</t>
  </si>
  <si>
    <t>文化遗产</t>
  </si>
  <si>
    <t>理学</t>
  </si>
  <si>
    <t>数学类</t>
  </si>
  <si>
    <t>070101</t>
  </si>
  <si>
    <t>数学与应用数学</t>
  </si>
  <si>
    <t>070102</t>
  </si>
  <si>
    <t>信息与计算科学</t>
  </si>
  <si>
    <t>070103T</t>
  </si>
  <si>
    <t>数理基础科学</t>
  </si>
  <si>
    <t>070104T</t>
  </si>
  <si>
    <t>数据计算及应用</t>
  </si>
  <si>
    <t>物理学类</t>
  </si>
  <si>
    <t>070201</t>
  </si>
  <si>
    <t>物理学</t>
  </si>
  <si>
    <t>070202</t>
  </si>
  <si>
    <t>应用物理学</t>
  </si>
  <si>
    <t>070203</t>
  </si>
  <si>
    <t>核物理</t>
  </si>
  <si>
    <t>070204T</t>
  </si>
  <si>
    <t>声学</t>
  </si>
  <si>
    <t>070205T</t>
  </si>
  <si>
    <t>系统科学与工程</t>
  </si>
  <si>
    <t>化学类</t>
  </si>
  <si>
    <t>070301</t>
  </si>
  <si>
    <t>化学</t>
  </si>
  <si>
    <t>070302</t>
  </si>
  <si>
    <t>应用化学</t>
  </si>
  <si>
    <t>工学,理学</t>
  </si>
  <si>
    <t>070303T</t>
  </si>
  <si>
    <t>化学生物学</t>
  </si>
  <si>
    <t>070304T</t>
  </si>
  <si>
    <t>分子科学与工程</t>
  </si>
  <si>
    <t>070305T</t>
  </si>
  <si>
    <t>能源化学</t>
  </si>
  <si>
    <t>天文学类</t>
  </si>
  <si>
    <t>070401</t>
  </si>
  <si>
    <t>天文学</t>
  </si>
  <si>
    <t>地理科学类</t>
  </si>
  <si>
    <t>070501</t>
  </si>
  <si>
    <t>地理科学</t>
  </si>
  <si>
    <t>070502</t>
  </si>
  <si>
    <t>自然地理与资源环境</t>
  </si>
  <si>
    <t>管理学,理学</t>
  </si>
  <si>
    <t>070503</t>
  </si>
  <si>
    <t>人文地理与城乡规划</t>
  </si>
  <si>
    <t>070504</t>
  </si>
  <si>
    <t>地理信息科学</t>
  </si>
  <si>
    <t>大气科学类</t>
  </si>
  <si>
    <t>070601</t>
  </si>
  <si>
    <t>大气科学</t>
  </si>
  <si>
    <t>070602</t>
  </si>
  <si>
    <t>应用气象学</t>
  </si>
  <si>
    <t>海洋科学类</t>
  </si>
  <si>
    <t>070701</t>
  </si>
  <si>
    <t>海洋科学</t>
  </si>
  <si>
    <t>070702</t>
  </si>
  <si>
    <t>海洋技术</t>
  </si>
  <si>
    <t>070703T</t>
  </si>
  <si>
    <t>海洋资源与环境</t>
  </si>
  <si>
    <t>070704T</t>
  </si>
  <si>
    <t>军事海洋学</t>
  </si>
  <si>
    <t>地球物理学类</t>
  </si>
  <si>
    <t>070801</t>
  </si>
  <si>
    <t>地球物理学</t>
  </si>
  <si>
    <t>070802</t>
  </si>
  <si>
    <t>空间科学与技术</t>
  </si>
  <si>
    <t>070803T</t>
  </si>
  <si>
    <t>防灾减灾科学与工程</t>
  </si>
  <si>
    <t>工学</t>
  </si>
  <si>
    <t>地质学类</t>
  </si>
  <si>
    <t>070901</t>
  </si>
  <si>
    <t>地质学</t>
  </si>
  <si>
    <t>070902</t>
  </si>
  <si>
    <t>地球化学</t>
  </si>
  <si>
    <t>070903T</t>
  </si>
  <si>
    <t>地球信息科学与技术</t>
  </si>
  <si>
    <t>070904T</t>
  </si>
  <si>
    <t>古生物学</t>
  </si>
  <si>
    <t>生物科学类</t>
  </si>
  <si>
    <t>071001</t>
  </si>
  <si>
    <t>生物科学</t>
  </si>
  <si>
    <t>071002</t>
  </si>
  <si>
    <t>生物技术</t>
  </si>
  <si>
    <t>071003</t>
  </si>
  <si>
    <t>生物信息学</t>
  </si>
  <si>
    <t>071004</t>
  </si>
  <si>
    <t>生态学</t>
  </si>
  <si>
    <t>071005T</t>
  </si>
  <si>
    <t>整合科学</t>
  </si>
  <si>
    <t>071006T</t>
  </si>
  <si>
    <t>神经科学</t>
  </si>
  <si>
    <t>心理学类</t>
  </si>
  <si>
    <t>071101</t>
  </si>
  <si>
    <t>心理学</t>
  </si>
  <si>
    <t>教育学,理学</t>
  </si>
  <si>
    <t>071102</t>
  </si>
  <si>
    <t>应用心理学</t>
  </si>
  <si>
    <t>统计学类</t>
  </si>
  <si>
    <t>071201</t>
  </si>
  <si>
    <t>统计学</t>
  </si>
  <si>
    <t>071202</t>
  </si>
  <si>
    <t>应用统计学</t>
  </si>
  <si>
    <t>力学类</t>
  </si>
  <si>
    <t>080101</t>
  </si>
  <si>
    <t>理论与应用力学</t>
  </si>
  <si>
    <t>理学,工学</t>
  </si>
  <si>
    <t>080102</t>
  </si>
  <si>
    <t>工程力学</t>
  </si>
  <si>
    <t>机械类</t>
  </si>
  <si>
    <t>080201</t>
  </si>
  <si>
    <t>机械工程</t>
  </si>
  <si>
    <t>080202</t>
  </si>
  <si>
    <t>机械设计制造及其自动化</t>
  </si>
  <si>
    <t>080203</t>
  </si>
  <si>
    <t>材料成型及控制工程</t>
  </si>
  <si>
    <t>080204</t>
  </si>
  <si>
    <t>机械电子工程</t>
  </si>
  <si>
    <t>080205</t>
  </si>
  <si>
    <t>工业设计</t>
  </si>
  <si>
    <t>080206</t>
  </si>
  <si>
    <t>过程装备与控制工程</t>
  </si>
  <si>
    <t>080207</t>
  </si>
  <si>
    <t>车辆工程</t>
  </si>
  <si>
    <t>080208</t>
  </si>
  <si>
    <t>汽车服务工程</t>
  </si>
  <si>
    <t>080209T</t>
  </si>
  <si>
    <t>机械工艺技术</t>
  </si>
  <si>
    <t>080210T</t>
  </si>
  <si>
    <t>微机电系统工程</t>
  </si>
  <si>
    <t>080211T</t>
  </si>
  <si>
    <t>机电技术教育</t>
  </si>
  <si>
    <t>080212T</t>
  </si>
  <si>
    <t>汽车维修工程教育</t>
  </si>
  <si>
    <t>080213T</t>
  </si>
  <si>
    <t>智能制造工程</t>
  </si>
  <si>
    <t>080214T</t>
  </si>
  <si>
    <t>智能车辆工程</t>
  </si>
  <si>
    <t>080215T</t>
  </si>
  <si>
    <t>仿生科学与工程</t>
  </si>
  <si>
    <t>080216T</t>
  </si>
  <si>
    <t>新能源汽车工程</t>
  </si>
  <si>
    <t>仪器类</t>
  </si>
  <si>
    <t>080301</t>
  </si>
  <si>
    <t>测控技术与仪器</t>
  </si>
  <si>
    <t>080302T</t>
  </si>
  <si>
    <t>精密仪器</t>
  </si>
  <si>
    <t>080303T</t>
  </si>
  <si>
    <t>智能感知工程</t>
  </si>
  <si>
    <t>材料类</t>
  </si>
  <si>
    <t>080401</t>
  </si>
  <si>
    <t>材料科学与工程</t>
  </si>
  <si>
    <t>080402</t>
  </si>
  <si>
    <t>材料物理</t>
  </si>
  <si>
    <t>080403</t>
  </si>
  <si>
    <t>材料化学</t>
  </si>
  <si>
    <t>080404</t>
  </si>
  <si>
    <t>冶金工程</t>
  </si>
  <si>
    <t>080405</t>
  </si>
  <si>
    <t>金属材料工程</t>
  </si>
  <si>
    <t>080406</t>
  </si>
  <si>
    <t>无机非金属材料工程</t>
  </si>
  <si>
    <t>080407</t>
  </si>
  <si>
    <t>高分子材料与工程</t>
  </si>
  <si>
    <t>080408</t>
  </si>
  <si>
    <t>复合材料与工程</t>
  </si>
  <si>
    <t>080409T</t>
  </si>
  <si>
    <t>粉体材料科学与工程</t>
  </si>
  <si>
    <t>080410T</t>
  </si>
  <si>
    <t>宝石及材料工艺学</t>
  </si>
  <si>
    <t>080411T</t>
  </si>
  <si>
    <t>焊接技术与工程</t>
  </si>
  <si>
    <t>五年,四年</t>
  </si>
  <si>
    <t>080412T</t>
  </si>
  <si>
    <t>功能材料</t>
  </si>
  <si>
    <t>080413T</t>
  </si>
  <si>
    <t>纳米材料与技术</t>
  </si>
  <si>
    <t>080414T</t>
  </si>
  <si>
    <t>新能源材料与器件</t>
  </si>
  <si>
    <t>080415T</t>
  </si>
  <si>
    <t>材料设计科学与工程</t>
  </si>
  <si>
    <t>080416T</t>
  </si>
  <si>
    <t>复合材料成型工程</t>
  </si>
  <si>
    <t>080417T</t>
  </si>
  <si>
    <t>智能材料与结构</t>
  </si>
  <si>
    <t>能源动力类</t>
  </si>
  <si>
    <t>080501</t>
  </si>
  <si>
    <t>能源与动力工程</t>
  </si>
  <si>
    <t>080502T</t>
  </si>
  <si>
    <t>能源与环境系统工程</t>
  </si>
  <si>
    <t>080503T</t>
  </si>
  <si>
    <t>新能源科学与工程</t>
  </si>
  <si>
    <t>080504T</t>
  </si>
  <si>
    <t>储能科学与工程</t>
  </si>
  <si>
    <t>电气类</t>
  </si>
  <si>
    <t>080601</t>
  </si>
  <si>
    <t>电气工程及其自动化</t>
  </si>
  <si>
    <t>080602T</t>
  </si>
  <si>
    <t>智能电网信息工程</t>
  </si>
  <si>
    <t>080603T</t>
  </si>
  <si>
    <t>光源与照明</t>
  </si>
  <si>
    <t>080604T</t>
  </si>
  <si>
    <t>电气工程与智能控制</t>
  </si>
  <si>
    <t>080605T</t>
  </si>
  <si>
    <t>电机电器智能化</t>
  </si>
  <si>
    <t>080606T</t>
  </si>
  <si>
    <t>电缆工程</t>
  </si>
  <si>
    <t>电子信息类</t>
  </si>
  <si>
    <t>080701</t>
  </si>
  <si>
    <t>电子信息工程</t>
  </si>
  <si>
    <t>080702</t>
  </si>
  <si>
    <t>电子科学与技术</t>
  </si>
  <si>
    <t>080703</t>
  </si>
  <si>
    <t>通信工程</t>
  </si>
  <si>
    <t>080704</t>
  </si>
  <si>
    <t>微电子科学与工程</t>
  </si>
  <si>
    <t>080705</t>
  </si>
  <si>
    <t>光电信息科学与工程</t>
  </si>
  <si>
    <t>080706</t>
  </si>
  <si>
    <t>信息工程</t>
  </si>
  <si>
    <t>080707T</t>
  </si>
  <si>
    <t>广播电视工程</t>
  </si>
  <si>
    <t>080708T</t>
  </si>
  <si>
    <t>水声工程</t>
  </si>
  <si>
    <t>080709T</t>
  </si>
  <si>
    <t>电子封装技术</t>
  </si>
  <si>
    <t>080710T</t>
  </si>
  <si>
    <t>集成电路设计与集成系统</t>
  </si>
  <si>
    <t>080711T</t>
  </si>
  <si>
    <t>医学信息工程</t>
  </si>
  <si>
    <t>080712T</t>
  </si>
  <si>
    <t>电磁场与无线技术</t>
  </si>
  <si>
    <t>080713T</t>
  </si>
  <si>
    <t>电波传播与天线</t>
  </si>
  <si>
    <t>080714T</t>
  </si>
  <si>
    <t>电子信息科学与技术</t>
  </si>
  <si>
    <t>080715T</t>
  </si>
  <si>
    <t>电信工程及管理</t>
  </si>
  <si>
    <t>080716T</t>
  </si>
  <si>
    <t>应用电子技术教育</t>
  </si>
  <si>
    <t>080717T</t>
  </si>
  <si>
    <t>人工智能</t>
  </si>
  <si>
    <t>080718T</t>
  </si>
  <si>
    <t>海洋信息工程</t>
  </si>
  <si>
    <t>自动化类</t>
  </si>
  <si>
    <t>080801</t>
  </si>
  <si>
    <t>自动化</t>
  </si>
  <si>
    <t>080802T</t>
  </si>
  <si>
    <t>轨道交通信号与控制</t>
  </si>
  <si>
    <t>080803T</t>
  </si>
  <si>
    <t>机器人工程</t>
  </si>
  <si>
    <t>080804T</t>
  </si>
  <si>
    <t>邮政工程</t>
  </si>
  <si>
    <t>080805T</t>
  </si>
  <si>
    <t>核电技术与控制工程</t>
  </si>
  <si>
    <t>080806T</t>
  </si>
  <si>
    <t>智能装备与系统</t>
  </si>
  <si>
    <t>080807T</t>
  </si>
  <si>
    <t>工业智能</t>
  </si>
  <si>
    <t>计算机类</t>
  </si>
  <si>
    <t>080901</t>
  </si>
  <si>
    <t>计算机科学与技术</t>
  </si>
  <si>
    <t>080902</t>
  </si>
  <si>
    <t>软件工程</t>
  </si>
  <si>
    <t>080903</t>
  </si>
  <si>
    <t>网络工程</t>
  </si>
  <si>
    <t>080904K</t>
  </si>
  <si>
    <t>信息安全</t>
  </si>
  <si>
    <t>管理学,理学,工学</t>
  </si>
  <si>
    <t>080905</t>
  </si>
  <si>
    <t>物联网工程</t>
  </si>
  <si>
    <t>080906</t>
  </si>
  <si>
    <t>数字媒体技术</t>
  </si>
  <si>
    <t>080907T</t>
  </si>
  <si>
    <t>智能科学与技术</t>
  </si>
  <si>
    <t>080908T</t>
  </si>
  <si>
    <t>空间信息与数字技术</t>
  </si>
  <si>
    <t>080909T</t>
  </si>
  <si>
    <t>电子与计算机工程</t>
  </si>
  <si>
    <t>080910T</t>
  </si>
  <si>
    <t>数据科学与大数据技术</t>
  </si>
  <si>
    <t>080911TK</t>
  </si>
  <si>
    <t>网络空间安全</t>
  </si>
  <si>
    <t>080912T</t>
  </si>
  <si>
    <t>新媒体技术</t>
  </si>
  <si>
    <t>080913T</t>
  </si>
  <si>
    <t>电影制作</t>
  </si>
  <si>
    <t>080914TK</t>
  </si>
  <si>
    <t>保密技术</t>
  </si>
  <si>
    <t>080915T</t>
  </si>
  <si>
    <t>服务科学与工程</t>
  </si>
  <si>
    <t>080916T</t>
  </si>
  <si>
    <t>虚拟现实技术</t>
  </si>
  <si>
    <t>080917T</t>
  </si>
  <si>
    <t>区块链工程</t>
  </si>
  <si>
    <t>土木类</t>
  </si>
  <si>
    <t>081001</t>
  </si>
  <si>
    <t>土木工程</t>
  </si>
  <si>
    <t>081002</t>
  </si>
  <si>
    <t>建筑环境与能源应用工程</t>
  </si>
  <si>
    <t>081003</t>
  </si>
  <si>
    <t>给排水科学与工程</t>
  </si>
  <si>
    <t>081004</t>
  </si>
  <si>
    <t>建筑电气与智能化</t>
  </si>
  <si>
    <t>081005T</t>
  </si>
  <si>
    <t>城市地下空间工程</t>
  </si>
  <si>
    <t>081006T</t>
  </si>
  <si>
    <t>道路桥梁与渡河工程</t>
  </si>
  <si>
    <t>081007T</t>
  </si>
  <si>
    <t>铁道工程</t>
  </si>
  <si>
    <t>081008T</t>
  </si>
  <si>
    <t>智能建造</t>
  </si>
  <si>
    <t>081009T</t>
  </si>
  <si>
    <t>土木、水利与海洋工程</t>
  </si>
  <si>
    <t>081010T</t>
  </si>
  <si>
    <t>土木、水利与交通工程</t>
  </si>
  <si>
    <t>水利类</t>
  </si>
  <si>
    <t>081101</t>
  </si>
  <si>
    <t>水利水电工程</t>
  </si>
  <si>
    <t>081102</t>
  </si>
  <si>
    <t>水文与水资源工程</t>
  </si>
  <si>
    <t>081103</t>
  </si>
  <si>
    <t>港口航道与海岸工程</t>
  </si>
  <si>
    <t>081104T</t>
  </si>
  <si>
    <t>水务工程</t>
  </si>
  <si>
    <t>081105T</t>
  </si>
  <si>
    <t>水利科学与工程</t>
  </si>
  <si>
    <t>测绘类</t>
  </si>
  <si>
    <t>081201</t>
  </si>
  <si>
    <t>测绘工程</t>
  </si>
  <si>
    <t>081202</t>
  </si>
  <si>
    <t>遥感科学与技术</t>
  </si>
  <si>
    <t>081203T</t>
  </si>
  <si>
    <t>导航工程</t>
  </si>
  <si>
    <t>081204T</t>
  </si>
  <si>
    <t>地理国情监测</t>
  </si>
  <si>
    <t>081205T</t>
  </si>
  <si>
    <t>地理空间信息工程</t>
  </si>
  <si>
    <t>化工与制药类</t>
  </si>
  <si>
    <t>081301</t>
  </si>
  <si>
    <t>化学工程与工艺</t>
  </si>
  <si>
    <t>081302</t>
  </si>
  <si>
    <t>制药工程</t>
  </si>
  <si>
    <t>081303T</t>
  </si>
  <si>
    <t>资源循环科学与工程</t>
  </si>
  <si>
    <t>081304T</t>
  </si>
  <si>
    <t>能源化学工程</t>
  </si>
  <si>
    <t>081305T</t>
  </si>
  <si>
    <t>化学工程与工业生物工程</t>
  </si>
  <si>
    <t>081306T</t>
  </si>
  <si>
    <t>化工安全工程</t>
  </si>
  <si>
    <t>081307T</t>
  </si>
  <si>
    <t>涂料工程</t>
  </si>
  <si>
    <t>081308T</t>
  </si>
  <si>
    <t>精细化工</t>
  </si>
  <si>
    <t>地质类</t>
  </si>
  <si>
    <t>081401</t>
  </si>
  <si>
    <t>地质工程</t>
  </si>
  <si>
    <t>081402</t>
  </si>
  <si>
    <t>勘查技术与工程</t>
  </si>
  <si>
    <t>081403</t>
  </si>
  <si>
    <t>资源勘查工程</t>
  </si>
  <si>
    <t>081404T</t>
  </si>
  <si>
    <t>地下水科学与工程</t>
  </si>
  <si>
    <t>081405T</t>
  </si>
  <si>
    <t>旅游地学与规划工程</t>
  </si>
  <si>
    <t>矿业类</t>
  </si>
  <si>
    <t>081501</t>
  </si>
  <si>
    <t>采矿工程</t>
  </si>
  <si>
    <t>081502</t>
  </si>
  <si>
    <t>石油工程</t>
  </si>
  <si>
    <t>081503</t>
  </si>
  <si>
    <t>矿物加工工程</t>
  </si>
  <si>
    <t>081504</t>
  </si>
  <si>
    <t>油气储运工程</t>
  </si>
  <si>
    <t>081505T</t>
  </si>
  <si>
    <t>矿物资源工程</t>
  </si>
  <si>
    <t>081506T</t>
  </si>
  <si>
    <t>海洋油气工程</t>
  </si>
  <si>
    <t>纺织类</t>
  </si>
  <si>
    <t>081601</t>
  </si>
  <si>
    <t>纺织工程</t>
  </si>
  <si>
    <t>081602</t>
  </si>
  <si>
    <t>服装设计与工程</t>
  </si>
  <si>
    <t>艺术学,工学</t>
  </si>
  <si>
    <t>081603T</t>
  </si>
  <si>
    <t>非织造材料与工程</t>
  </si>
  <si>
    <t>081604T</t>
  </si>
  <si>
    <t>服装设计与工艺教育</t>
  </si>
  <si>
    <t>081605T</t>
  </si>
  <si>
    <t>丝绸设计与工程</t>
  </si>
  <si>
    <t>轻工类</t>
  </si>
  <si>
    <t>081701</t>
  </si>
  <si>
    <t>轻化工程</t>
  </si>
  <si>
    <t>081702</t>
  </si>
  <si>
    <t>包装工程</t>
  </si>
  <si>
    <t>081703</t>
  </si>
  <si>
    <t>印刷工程</t>
  </si>
  <si>
    <t>081704T</t>
  </si>
  <si>
    <t>香料香精技术与工程</t>
  </si>
  <si>
    <t>081705T</t>
  </si>
  <si>
    <t>化妆品技术与工程</t>
  </si>
  <si>
    <t>交通运输类</t>
  </si>
  <si>
    <t>081801</t>
  </si>
  <si>
    <t>交通运输</t>
  </si>
  <si>
    <t>081802</t>
  </si>
  <si>
    <t>交通工程</t>
  </si>
  <si>
    <t>081803K</t>
  </si>
  <si>
    <t>航海技术</t>
  </si>
  <si>
    <t>081804K</t>
  </si>
  <si>
    <t>轮机工程</t>
  </si>
  <si>
    <t>081805K</t>
  </si>
  <si>
    <t>飞行技术</t>
  </si>
  <si>
    <t>081806T</t>
  </si>
  <si>
    <t>交通设备与控制工程</t>
  </si>
  <si>
    <t>081807T</t>
  </si>
  <si>
    <t>救助与打捞工程</t>
  </si>
  <si>
    <t>081808TK</t>
  </si>
  <si>
    <t>船舶电子电气工程</t>
  </si>
  <si>
    <t>081809T</t>
  </si>
  <si>
    <t>轨道交通电气与控制</t>
  </si>
  <si>
    <t>081810T</t>
  </si>
  <si>
    <t>邮轮工程与管理</t>
  </si>
  <si>
    <t>海洋工程类</t>
  </si>
  <si>
    <t>081901</t>
  </si>
  <si>
    <t>船舶与海洋工程</t>
  </si>
  <si>
    <t>081902T</t>
  </si>
  <si>
    <t>海洋工程与技术</t>
  </si>
  <si>
    <t>081903T</t>
  </si>
  <si>
    <t>海洋资源开发技术</t>
  </si>
  <si>
    <t>081904T</t>
  </si>
  <si>
    <t>海洋机器人</t>
  </si>
  <si>
    <t>航空航天类</t>
  </si>
  <si>
    <t>082001</t>
  </si>
  <si>
    <t>航空航天工程</t>
  </si>
  <si>
    <t>082002</t>
  </si>
  <si>
    <t>飞行器设计与工程</t>
  </si>
  <si>
    <t>082003</t>
  </si>
  <si>
    <t>飞行器制造工程</t>
  </si>
  <si>
    <t>082004</t>
  </si>
  <si>
    <t>飞行器动力工程</t>
  </si>
  <si>
    <t>082005</t>
  </si>
  <si>
    <t>飞行器环境与生命保障工程</t>
  </si>
  <si>
    <t>082006T</t>
  </si>
  <si>
    <t>飞行器质量与可靠性</t>
  </si>
  <si>
    <t>082007T</t>
  </si>
  <si>
    <t>飞行器适航技术</t>
  </si>
  <si>
    <t>082008T</t>
  </si>
  <si>
    <t>飞行器控制与信息工程</t>
  </si>
  <si>
    <t>082009T</t>
  </si>
  <si>
    <t>无人驾驶航空器系统工程</t>
  </si>
  <si>
    <t>兵器类</t>
  </si>
  <si>
    <t>082101</t>
  </si>
  <si>
    <t>武器系统与工程</t>
  </si>
  <si>
    <t>082102</t>
  </si>
  <si>
    <t>武器发射工程</t>
  </si>
  <si>
    <t>082103</t>
  </si>
  <si>
    <t>探测制导与控制技术</t>
  </si>
  <si>
    <t>082104</t>
  </si>
  <si>
    <t>弹药工程与爆炸技术</t>
  </si>
  <si>
    <t>082105</t>
  </si>
  <si>
    <t>特种能源技术与工程</t>
  </si>
  <si>
    <t>082106</t>
  </si>
  <si>
    <t>装甲车辆工程</t>
  </si>
  <si>
    <t>082107</t>
  </si>
  <si>
    <t>信息对抗技术</t>
  </si>
  <si>
    <t>082108T</t>
  </si>
  <si>
    <t>智能无人系统技术</t>
  </si>
  <si>
    <t>核工程类</t>
  </si>
  <si>
    <t>082201</t>
  </si>
  <si>
    <t>核工程与核技术</t>
  </si>
  <si>
    <t>082202</t>
  </si>
  <si>
    <t>辐射防护与核安全</t>
  </si>
  <si>
    <t>082203</t>
  </si>
  <si>
    <t>工程物理</t>
  </si>
  <si>
    <t>082204</t>
  </si>
  <si>
    <t>核化工与核燃料工程</t>
  </si>
  <si>
    <t>农业工程类</t>
  </si>
  <si>
    <t>082301</t>
  </si>
  <si>
    <t>农业工程</t>
  </si>
  <si>
    <t>082302</t>
  </si>
  <si>
    <t>农业机械化及其自动化</t>
  </si>
  <si>
    <t>082303</t>
  </si>
  <si>
    <t>农业电气化</t>
  </si>
  <si>
    <t>082304</t>
  </si>
  <si>
    <t>农业建筑环境与能源工程</t>
  </si>
  <si>
    <t>082305</t>
  </si>
  <si>
    <t>农业水利工程</t>
  </si>
  <si>
    <t>082306T</t>
  </si>
  <si>
    <t>土地整治工程</t>
  </si>
  <si>
    <t>082307T</t>
  </si>
  <si>
    <t>农业智能装备工程</t>
  </si>
  <si>
    <t>林业工程类</t>
  </si>
  <si>
    <t>082401</t>
  </si>
  <si>
    <t>森林工程</t>
  </si>
  <si>
    <t>082402</t>
  </si>
  <si>
    <t>木材科学与工程</t>
  </si>
  <si>
    <t>082403</t>
  </si>
  <si>
    <t>林产化工</t>
  </si>
  <si>
    <t>082404T</t>
  </si>
  <si>
    <t>家具设计与工程</t>
  </si>
  <si>
    <t>环境科学与工程类</t>
  </si>
  <si>
    <t>082501</t>
  </si>
  <si>
    <t>环境科学与工程</t>
  </si>
  <si>
    <t>082502</t>
  </si>
  <si>
    <t>环境工程</t>
  </si>
  <si>
    <t>082503</t>
  </si>
  <si>
    <t>环境科学</t>
  </si>
  <si>
    <t>082504</t>
  </si>
  <si>
    <t>环境生态工程</t>
  </si>
  <si>
    <t>082505T</t>
  </si>
  <si>
    <t>环保设备工程</t>
  </si>
  <si>
    <t>082506T</t>
  </si>
  <si>
    <t>资源环境科学</t>
  </si>
  <si>
    <t>082507T</t>
  </si>
  <si>
    <t>水质科学与技术</t>
  </si>
  <si>
    <t>生物医学工程类</t>
  </si>
  <si>
    <t>082601</t>
  </si>
  <si>
    <t>生物医学工程</t>
  </si>
  <si>
    <t>082602T</t>
  </si>
  <si>
    <t>假肢矫形工程</t>
  </si>
  <si>
    <t>082603T</t>
  </si>
  <si>
    <t>临床工程技术</t>
  </si>
  <si>
    <t>082604T</t>
  </si>
  <si>
    <t>康复工程</t>
  </si>
  <si>
    <t>食品科学与工程类</t>
  </si>
  <si>
    <t>082701</t>
  </si>
  <si>
    <t>食品科学与工程</t>
  </si>
  <si>
    <t>农学,工学</t>
  </si>
  <si>
    <t>082702</t>
  </si>
  <si>
    <t>食品质量与安全</t>
  </si>
  <si>
    <t>082703</t>
  </si>
  <si>
    <t>粮食工程</t>
  </si>
  <si>
    <t>082704</t>
  </si>
  <si>
    <t>乳品工程</t>
  </si>
  <si>
    <t>082705</t>
  </si>
  <si>
    <t>酿酒工程</t>
  </si>
  <si>
    <t>082706T</t>
  </si>
  <si>
    <t>葡萄与葡萄酒工程</t>
  </si>
  <si>
    <t>082707T</t>
  </si>
  <si>
    <t>食品营养与检验教育</t>
  </si>
  <si>
    <t>082708T</t>
  </si>
  <si>
    <t>烹饪与营养教育</t>
  </si>
  <si>
    <t>082709T</t>
  </si>
  <si>
    <t>食品安全与检测</t>
  </si>
  <si>
    <t>082710T</t>
  </si>
  <si>
    <t>食品营养与健康</t>
  </si>
  <si>
    <t>082711T</t>
  </si>
  <si>
    <t>食用菌科学与工程</t>
  </si>
  <si>
    <t>082712T</t>
  </si>
  <si>
    <t>白酒酿造工程</t>
  </si>
  <si>
    <t>建筑类</t>
  </si>
  <si>
    <t>082801</t>
  </si>
  <si>
    <t>建筑学</t>
  </si>
  <si>
    <t>082802</t>
  </si>
  <si>
    <t>城乡规划</t>
  </si>
  <si>
    <t>082803</t>
  </si>
  <si>
    <t>风景园林</t>
  </si>
  <si>
    <t>082804T</t>
  </si>
  <si>
    <t>历史建筑保护工程</t>
  </si>
  <si>
    <t>082805T</t>
  </si>
  <si>
    <t>人居环境科学与技术</t>
  </si>
  <si>
    <t>082806T</t>
  </si>
  <si>
    <t>城市设计</t>
  </si>
  <si>
    <t>082807T</t>
  </si>
  <si>
    <t>智慧建筑与建造</t>
  </si>
  <si>
    <t>安全科学与工程类</t>
  </si>
  <si>
    <t>082901</t>
  </si>
  <si>
    <t>安全工程</t>
  </si>
  <si>
    <t>082902T</t>
  </si>
  <si>
    <t>应急技术与管理</t>
  </si>
  <si>
    <t>082903T</t>
  </si>
  <si>
    <t>职业卫生工程</t>
  </si>
  <si>
    <t>生物工程类</t>
  </si>
  <si>
    <t>083001</t>
  </si>
  <si>
    <t>生物工程</t>
  </si>
  <si>
    <t>083002T</t>
  </si>
  <si>
    <t>生物制药</t>
  </si>
  <si>
    <t>083003T</t>
  </si>
  <si>
    <t>合成生物学</t>
  </si>
  <si>
    <t>公安技术类</t>
  </si>
  <si>
    <t>083101K</t>
  </si>
  <si>
    <t>刑事科学技术</t>
  </si>
  <si>
    <t>083102K</t>
  </si>
  <si>
    <t>消防工程</t>
  </si>
  <si>
    <t>083103TK</t>
  </si>
  <si>
    <t>交通管理工程</t>
  </si>
  <si>
    <t>083104TK</t>
  </si>
  <si>
    <t>安全防范工程</t>
  </si>
  <si>
    <t>083105TK</t>
  </si>
  <si>
    <t>公安视听技术</t>
  </si>
  <si>
    <t>083106TK</t>
  </si>
  <si>
    <t>抢险救援指挥与技术</t>
  </si>
  <si>
    <t>083107TK</t>
  </si>
  <si>
    <t>火灾勘查</t>
  </si>
  <si>
    <t>083108TK</t>
  </si>
  <si>
    <t>网络安全与执法</t>
  </si>
  <si>
    <t>083109TK</t>
  </si>
  <si>
    <t>核生化消防</t>
  </si>
  <si>
    <t>083110TK</t>
  </si>
  <si>
    <t>海警舰艇指挥与技术</t>
  </si>
  <si>
    <t>083111TK</t>
  </si>
  <si>
    <t>数据警务技术</t>
  </si>
  <si>
    <t>农学</t>
  </si>
  <si>
    <t>植物生产类</t>
  </si>
  <si>
    <t>090101</t>
  </si>
  <si>
    <t>090102</t>
  </si>
  <si>
    <t>园艺</t>
  </si>
  <si>
    <t>090103</t>
  </si>
  <si>
    <t>植物保护</t>
  </si>
  <si>
    <t>090104</t>
  </si>
  <si>
    <t>植物科学与技术</t>
  </si>
  <si>
    <t>090105</t>
  </si>
  <si>
    <t>种子科学与工程</t>
  </si>
  <si>
    <t>090106</t>
  </si>
  <si>
    <t>设施农业科学与工程</t>
  </si>
  <si>
    <t>工学,农学</t>
  </si>
  <si>
    <t>090107T</t>
  </si>
  <si>
    <t>茶学</t>
  </si>
  <si>
    <t>090108T</t>
  </si>
  <si>
    <t>烟草</t>
  </si>
  <si>
    <t>090109T</t>
  </si>
  <si>
    <t>应用生物科学</t>
  </si>
  <si>
    <t>理学,农学</t>
  </si>
  <si>
    <t>090110T</t>
  </si>
  <si>
    <t>农艺教育</t>
  </si>
  <si>
    <t>090111T</t>
  </si>
  <si>
    <t>园艺教育</t>
  </si>
  <si>
    <t>090112T</t>
  </si>
  <si>
    <t>智慧农业</t>
  </si>
  <si>
    <t>090113T</t>
  </si>
  <si>
    <t>菌物科学与工程</t>
  </si>
  <si>
    <t>090114T</t>
  </si>
  <si>
    <t>农药化肥</t>
  </si>
  <si>
    <t>自然保护与环境生态类</t>
  </si>
  <si>
    <t>090201</t>
  </si>
  <si>
    <t>农业资源与环境</t>
  </si>
  <si>
    <t>090202</t>
  </si>
  <si>
    <t>野生动物与自然保护区管理</t>
  </si>
  <si>
    <t>090203</t>
  </si>
  <si>
    <t>水土保持与荒漠化防治</t>
  </si>
  <si>
    <t>090204T</t>
  </si>
  <si>
    <t>生物质科学与工程</t>
  </si>
  <si>
    <t>动物生产类</t>
  </si>
  <si>
    <t>090301</t>
  </si>
  <si>
    <t>动物科学</t>
  </si>
  <si>
    <t>090302T</t>
  </si>
  <si>
    <t>蚕学</t>
  </si>
  <si>
    <t>090303T</t>
  </si>
  <si>
    <t>蜂学</t>
  </si>
  <si>
    <t>090304T</t>
  </si>
  <si>
    <t>经济动物学</t>
  </si>
  <si>
    <t>090305T</t>
  </si>
  <si>
    <t>马业科学</t>
  </si>
  <si>
    <t>动物医学类</t>
  </si>
  <si>
    <t>090401</t>
  </si>
  <si>
    <t>动物医学</t>
  </si>
  <si>
    <t>090402</t>
  </si>
  <si>
    <t>动物药学</t>
  </si>
  <si>
    <t>090403T</t>
  </si>
  <si>
    <t>动植物检疫</t>
  </si>
  <si>
    <t>090404T</t>
  </si>
  <si>
    <t>实验动物学</t>
  </si>
  <si>
    <t>090405T</t>
  </si>
  <si>
    <t>中兽医学</t>
  </si>
  <si>
    <t>林学类</t>
  </si>
  <si>
    <t>090501</t>
  </si>
  <si>
    <t>林学</t>
  </si>
  <si>
    <t>090502</t>
  </si>
  <si>
    <t>园林</t>
  </si>
  <si>
    <t>090503</t>
  </si>
  <si>
    <t>森林保护</t>
  </si>
  <si>
    <t>090504T</t>
  </si>
  <si>
    <t>经济林</t>
  </si>
  <si>
    <t>水产类</t>
  </si>
  <si>
    <t>090601</t>
  </si>
  <si>
    <t>水产养殖学</t>
  </si>
  <si>
    <t>090602</t>
  </si>
  <si>
    <t>海洋渔业科学与技术</t>
  </si>
  <si>
    <t>090603T</t>
  </si>
  <si>
    <t>水族科学与技术</t>
  </si>
  <si>
    <t>090604TK</t>
  </si>
  <si>
    <t>水生动物医学</t>
  </si>
  <si>
    <t>草学类</t>
  </si>
  <si>
    <t>090701</t>
  </si>
  <si>
    <t>草业科学</t>
  </si>
  <si>
    <t>090702T</t>
  </si>
  <si>
    <t>草坪科学与工程</t>
  </si>
  <si>
    <t>医学</t>
  </si>
  <si>
    <t>基础医学类</t>
  </si>
  <si>
    <t>100101K</t>
  </si>
  <si>
    <t>基础医学</t>
  </si>
  <si>
    <t>五年</t>
  </si>
  <si>
    <t>100102TK</t>
  </si>
  <si>
    <t>生物医学</t>
  </si>
  <si>
    <t>100103T</t>
  </si>
  <si>
    <t>生物医学科学</t>
  </si>
  <si>
    <t>临床医学类</t>
  </si>
  <si>
    <t>100201K</t>
  </si>
  <si>
    <t>临床医学</t>
  </si>
  <si>
    <t>100202TK</t>
  </si>
  <si>
    <t>麻醉学</t>
  </si>
  <si>
    <t>100203TK</t>
  </si>
  <si>
    <t>医学影像学</t>
  </si>
  <si>
    <t>100204TK</t>
  </si>
  <si>
    <t>眼视光医学</t>
  </si>
  <si>
    <t>100205TK</t>
  </si>
  <si>
    <t>精神医学</t>
  </si>
  <si>
    <t>100206TK</t>
  </si>
  <si>
    <t>放射医学</t>
  </si>
  <si>
    <t>100207TK</t>
  </si>
  <si>
    <t>儿科学</t>
  </si>
  <si>
    <t>口腔医学类</t>
  </si>
  <si>
    <t>100301K</t>
  </si>
  <si>
    <t>口腔医学</t>
  </si>
  <si>
    <t>公共卫生与预防医学类</t>
  </si>
  <si>
    <t>100401K</t>
  </si>
  <si>
    <t>预防医学</t>
  </si>
  <si>
    <t>100402</t>
  </si>
  <si>
    <t>食品卫生与营养学</t>
  </si>
  <si>
    <t>100403TK</t>
  </si>
  <si>
    <t>妇幼保健医学</t>
  </si>
  <si>
    <t>100404TK</t>
  </si>
  <si>
    <t>卫生监督</t>
  </si>
  <si>
    <t>100405TK</t>
  </si>
  <si>
    <t>全球健康学</t>
  </si>
  <si>
    <t>中医学类</t>
  </si>
  <si>
    <t>100501K</t>
  </si>
  <si>
    <t>中医学</t>
  </si>
  <si>
    <t>100502K</t>
  </si>
  <si>
    <t>针灸推拿学</t>
  </si>
  <si>
    <t>100503K</t>
  </si>
  <si>
    <t>藏医学</t>
  </si>
  <si>
    <t>100504K</t>
  </si>
  <si>
    <t>蒙医学</t>
  </si>
  <si>
    <t>100505K</t>
  </si>
  <si>
    <t>维医学</t>
  </si>
  <si>
    <t>100506K</t>
  </si>
  <si>
    <t>壮医学</t>
  </si>
  <si>
    <t>100507K</t>
  </si>
  <si>
    <t>哈医学</t>
  </si>
  <si>
    <t>100508TK</t>
  </si>
  <si>
    <t>傣医学</t>
  </si>
  <si>
    <t>100509TK</t>
  </si>
  <si>
    <t>回医学</t>
  </si>
  <si>
    <t>100510TK</t>
  </si>
  <si>
    <t>中医康复学</t>
  </si>
  <si>
    <t>100511TK</t>
  </si>
  <si>
    <t>中医养生学</t>
  </si>
  <si>
    <t>100512TK</t>
  </si>
  <si>
    <t>中医儿科学</t>
  </si>
  <si>
    <t>100513TK</t>
  </si>
  <si>
    <t>中医骨伤科学</t>
  </si>
  <si>
    <t>中西医结合类</t>
  </si>
  <si>
    <t>100601K</t>
  </si>
  <si>
    <t>中西医临床医学</t>
  </si>
  <si>
    <t>药学类</t>
  </si>
  <si>
    <t>100701</t>
  </si>
  <si>
    <t>药学</t>
  </si>
  <si>
    <t>100702</t>
  </si>
  <si>
    <t>药物制剂</t>
  </si>
  <si>
    <t>100703TK</t>
  </si>
  <si>
    <t>临床药学</t>
  </si>
  <si>
    <t>100704T</t>
  </si>
  <si>
    <t>药事管理</t>
  </si>
  <si>
    <t>100705T</t>
  </si>
  <si>
    <t>药物分析</t>
  </si>
  <si>
    <t>100706T</t>
  </si>
  <si>
    <t>药物化学</t>
  </si>
  <si>
    <t>100707T</t>
  </si>
  <si>
    <t>海洋药学</t>
  </si>
  <si>
    <t>100708T</t>
  </si>
  <si>
    <t>化妆品科学与技术</t>
  </si>
  <si>
    <t>中药学类</t>
  </si>
  <si>
    <t>100801</t>
  </si>
  <si>
    <t>中药学</t>
  </si>
  <si>
    <t>100802</t>
  </si>
  <si>
    <t>中药资源与开发</t>
  </si>
  <si>
    <t>100803T</t>
  </si>
  <si>
    <t>藏药学</t>
  </si>
  <si>
    <t>100804T</t>
  </si>
  <si>
    <t>蒙药学</t>
  </si>
  <si>
    <t>100805T</t>
  </si>
  <si>
    <t>中药制药</t>
  </si>
  <si>
    <t>100806T</t>
  </si>
  <si>
    <t>中草药栽培与鉴定</t>
  </si>
  <si>
    <t>法医学类</t>
  </si>
  <si>
    <t>100901K</t>
  </si>
  <si>
    <t>法医学</t>
  </si>
  <si>
    <t>医学技术类</t>
  </si>
  <si>
    <t>101001</t>
  </si>
  <si>
    <t>医学检验技术</t>
  </si>
  <si>
    <t>101002</t>
  </si>
  <si>
    <t>医学实验技术</t>
  </si>
  <si>
    <t>101003</t>
  </si>
  <si>
    <t>医学影像技术</t>
  </si>
  <si>
    <t>101004</t>
  </si>
  <si>
    <t>眼视光学</t>
  </si>
  <si>
    <t>101005</t>
  </si>
  <si>
    <t>康复治疗学</t>
  </si>
  <si>
    <t>101006</t>
  </si>
  <si>
    <t>口腔医学技术</t>
  </si>
  <si>
    <t>101007</t>
  </si>
  <si>
    <t>卫生检验与检疫</t>
  </si>
  <si>
    <t>101008T</t>
  </si>
  <si>
    <t>听力与言语康复学</t>
  </si>
  <si>
    <t>101009T</t>
  </si>
  <si>
    <t>康复物理治疗</t>
  </si>
  <si>
    <t>101010T</t>
  </si>
  <si>
    <t>康复作业治疗</t>
  </si>
  <si>
    <t>101011T</t>
  </si>
  <si>
    <t>智能医学工程</t>
  </si>
  <si>
    <t>护理学类</t>
  </si>
  <si>
    <t>101101</t>
  </si>
  <si>
    <t>护理学</t>
  </si>
  <si>
    <t>101102T</t>
  </si>
  <si>
    <t>助产学</t>
  </si>
  <si>
    <t>管理学</t>
  </si>
  <si>
    <t>管理科学与工程类</t>
  </si>
  <si>
    <t>120101</t>
  </si>
  <si>
    <t>管理科学</t>
  </si>
  <si>
    <t>理学,管理学</t>
  </si>
  <si>
    <t>120102</t>
  </si>
  <si>
    <t>信息管理与信息系统</t>
  </si>
  <si>
    <t>工学,管理学</t>
  </si>
  <si>
    <t>120103</t>
  </si>
  <si>
    <t>工程管理</t>
  </si>
  <si>
    <t>120104</t>
  </si>
  <si>
    <t>房地产开发与管理</t>
  </si>
  <si>
    <t>120105</t>
  </si>
  <si>
    <t>工程造价</t>
  </si>
  <si>
    <t>120106TK</t>
  </si>
  <si>
    <t>保密管理</t>
  </si>
  <si>
    <t>120107T</t>
  </si>
  <si>
    <t>邮政管理</t>
  </si>
  <si>
    <t>120108T</t>
  </si>
  <si>
    <t>大数据管理与应用</t>
  </si>
  <si>
    <t>120109T</t>
  </si>
  <si>
    <t>工程审计</t>
  </si>
  <si>
    <t>120110T</t>
  </si>
  <si>
    <t>计算金融</t>
  </si>
  <si>
    <t>120111T</t>
  </si>
  <si>
    <t>应急管理</t>
  </si>
  <si>
    <t>工商管理类</t>
  </si>
  <si>
    <t>120201K</t>
  </si>
  <si>
    <t>工商管理</t>
  </si>
  <si>
    <t>120202</t>
  </si>
  <si>
    <t>市场营销</t>
  </si>
  <si>
    <t>120203K</t>
  </si>
  <si>
    <t>会计学</t>
  </si>
  <si>
    <t>120204</t>
  </si>
  <si>
    <t>财务管理</t>
  </si>
  <si>
    <t>120205</t>
  </si>
  <si>
    <t>国际商务</t>
  </si>
  <si>
    <t>120206</t>
  </si>
  <si>
    <t>人力资源管理</t>
  </si>
  <si>
    <t>120207</t>
  </si>
  <si>
    <t>审计学</t>
  </si>
  <si>
    <t>120208</t>
  </si>
  <si>
    <t>资产评估</t>
  </si>
  <si>
    <t>120209</t>
  </si>
  <si>
    <t>物业管理</t>
  </si>
  <si>
    <t>120210</t>
  </si>
  <si>
    <t>文化产业管理</t>
  </si>
  <si>
    <t>艺术学,管理学</t>
  </si>
  <si>
    <t>120211T</t>
  </si>
  <si>
    <t>劳动关系</t>
  </si>
  <si>
    <t>120212T</t>
  </si>
  <si>
    <t>体育经济与管理</t>
  </si>
  <si>
    <t>120213T</t>
  </si>
  <si>
    <t>财务会计教育</t>
  </si>
  <si>
    <t>120214T</t>
  </si>
  <si>
    <t>市场营销教育</t>
  </si>
  <si>
    <t>120215T</t>
  </si>
  <si>
    <t>零售业管理</t>
  </si>
  <si>
    <t>农业经济管理类</t>
  </si>
  <si>
    <t>120301</t>
  </si>
  <si>
    <t>农林经济管理</t>
  </si>
  <si>
    <t>120302</t>
  </si>
  <si>
    <t>农村区域发展</t>
  </si>
  <si>
    <t>农学,管理学</t>
  </si>
  <si>
    <t>公共管理类</t>
  </si>
  <si>
    <t>120401</t>
  </si>
  <si>
    <t>公共事业管理</t>
  </si>
  <si>
    <t>120402</t>
  </si>
  <si>
    <t>行政管理</t>
  </si>
  <si>
    <t>120403</t>
  </si>
  <si>
    <t>劳动与社会保障</t>
  </si>
  <si>
    <t>120404</t>
  </si>
  <si>
    <t>土地资源管理</t>
  </si>
  <si>
    <t>120405</t>
  </si>
  <si>
    <t>城市管理</t>
  </si>
  <si>
    <t>120406TK</t>
  </si>
  <si>
    <t>海关管理</t>
  </si>
  <si>
    <t>120407T</t>
  </si>
  <si>
    <t>交通管理</t>
  </si>
  <si>
    <t>120408T</t>
  </si>
  <si>
    <t>海事管理</t>
  </si>
  <si>
    <t>120409T</t>
  </si>
  <si>
    <t>公共关系学</t>
  </si>
  <si>
    <t>120410T</t>
  </si>
  <si>
    <t>健康服务与管理</t>
  </si>
  <si>
    <t>120411TK</t>
  </si>
  <si>
    <t>海警后勤管理</t>
  </si>
  <si>
    <t>120412T</t>
  </si>
  <si>
    <t>医疗产品管理</t>
  </si>
  <si>
    <t>120413T</t>
  </si>
  <si>
    <t>医疗保险</t>
  </si>
  <si>
    <t>120414T</t>
  </si>
  <si>
    <t>养老服务管理</t>
  </si>
  <si>
    <t>图书情报与档案管理类</t>
  </si>
  <si>
    <t>120501</t>
  </si>
  <si>
    <t>图书馆学</t>
  </si>
  <si>
    <t>120502</t>
  </si>
  <si>
    <t>档案学</t>
  </si>
  <si>
    <t>120503</t>
  </si>
  <si>
    <t>信息资源管理</t>
  </si>
  <si>
    <t>物流管理与工程类</t>
  </si>
  <si>
    <t>120601</t>
  </si>
  <si>
    <t>物流管理</t>
  </si>
  <si>
    <t>120602</t>
  </si>
  <si>
    <t>物流工程</t>
  </si>
  <si>
    <t>120603T</t>
  </si>
  <si>
    <t>采购管理</t>
  </si>
  <si>
    <t>120604T</t>
  </si>
  <si>
    <t>供应链管理</t>
  </si>
  <si>
    <t>工业工程类</t>
  </si>
  <si>
    <t>120701</t>
  </si>
  <si>
    <t>工业工程</t>
  </si>
  <si>
    <t>120702T</t>
  </si>
  <si>
    <t>标准化工程</t>
  </si>
  <si>
    <t>120703T</t>
  </si>
  <si>
    <t>质量管理工程</t>
  </si>
  <si>
    <t>电子商务类</t>
  </si>
  <si>
    <t>120801</t>
  </si>
  <si>
    <t>电子商务</t>
  </si>
  <si>
    <t>工学,经济学,管理学</t>
  </si>
  <si>
    <t>120802T</t>
  </si>
  <si>
    <t>电子商务及法律</t>
  </si>
  <si>
    <t>120803T</t>
  </si>
  <si>
    <t>跨境电子商务</t>
  </si>
  <si>
    <t>旅游管理类</t>
  </si>
  <si>
    <t>120901K</t>
  </si>
  <si>
    <t>旅游管理</t>
  </si>
  <si>
    <t>120902</t>
  </si>
  <si>
    <t>酒店管理</t>
  </si>
  <si>
    <t>120903</t>
  </si>
  <si>
    <t>会展经济与管理</t>
  </si>
  <si>
    <t>120904T</t>
  </si>
  <si>
    <t>旅游管理与服务教育</t>
  </si>
  <si>
    <t>艺术学</t>
  </si>
  <si>
    <t>艺术学理论类</t>
  </si>
  <si>
    <t>130101</t>
  </si>
  <si>
    <t>艺术史论</t>
  </si>
  <si>
    <t>130102T</t>
  </si>
  <si>
    <t>艺术管理</t>
  </si>
  <si>
    <t>音乐与舞蹈学类</t>
  </si>
  <si>
    <t>130201</t>
  </si>
  <si>
    <t>音乐表演</t>
  </si>
  <si>
    <t>130202</t>
  </si>
  <si>
    <t>音乐学</t>
  </si>
  <si>
    <t>130203</t>
  </si>
  <si>
    <t>作曲与作曲技术理论</t>
  </si>
  <si>
    <t>130204</t>
  </si>
  <si>
    <t>舞蹈表演</t>
  </si>
  <si>
    <t>130205</t>
  </si>
  <si>
    <t>舞蹈学</t>
  </si>
  <si>
    <t>130206</t>
  </si>
  <si>
    <t>舞蹈编导</t>
  </si>
  <si>
    <t>130207T</t>
  </si>
  <si>
    <t>舞蹈教育</t>
  </si>
  <si>
    <t>130208TK</t>
  </si>
  <si>
    <t>航空服务艺术与管理</t>
  </si>
  <si>
    <t>130209T</t>
  </si>
  <si>
    <t>流行音乐</t>
  </si>
  <si>
    <t>130210T</t>
  </si>
  <si>
    <t>音乐治疗</t>
  </si>
  <si>
    <t>130211T</t>
  </si>
  <si>
    <t>流行舞蹈</t>
  </si>
  <si>
    <t>戏剧与影视学类</t>
  </si>
  <si>
    <t>130301</t>
  </si>
  <si>
    <t>表演</t>
  </si>
  <si>
    <t>130302</t>
  </si>
  <si>
    <t>戏剧学</t>
  </si>
  <si>
    <t>130303</t>
  </si>
  <si>
    <t>电影学</t>
  </si>
  <si>
    <t>130304</t>
  </si>
  <si>
    <t>戏剧影视文学</t>
  </si>
  <si>
    <t>130305</t>
  </si>
  <si>
    <t>广播电视编导</t>
  </si>
  <si>
    <t>130306</t>
  </si>
  <si>
    <t>戏剧影视导演</t>
  </si>
  <si>
    <t>130307</t>
  </si>
  <si>
    <t>戏剧影视美术设计</t>
  </si>
  <si>
    <t>130308</t>
  </si>
  <si>
    <t>录音艺术</t>
  </si>
  <si>
    <t>130309</t>
  </si>
  <si>
    <t>播音与主持艺术</t>
  </si>
  <si>
    <t>130310</t>
  </si>
  <si>
    <t>动画</t>
  </si>
  <si>
    <t>130311T</t>
  </si>
  <si>
    <t>影视摄影与制作</t>
  </si>
  <si>
    <t>130312T</t>
  </si>
  <si>
    <t>影视技术</t>
  </si>
  <si>
    <t>130313T</t>
  </si>
  <si>
    <t>戏剧教育</t>
  </si>
  <si>
    <t>美术学类</t>
  </si>
  <si>
    <t>130401</t>
  </si>
  <si>
    <t>美术学</t>
  </si>
  <si>
    <t>130402</t>
  </si>
  <si>
    <t>绘画</t>
  </si>
  <si>
    <t>130403</t>
  </si>
  <si>
    <t>雕塑</t>
  </si>
  <si>
    <t>130404</t>
  </si>
  <si>
    <t>摄影</t>
  </si>
  <si>
    <t>130405T</t>
  </si>
  <si>
    <t>书法学</t>
  </si>
  <si>
    <t>130406T</t>
  </si>
  <si>
    <t>中国画</t>
  </si>
  <si>
    <t>130407TK</t>
  </si>
  <si>
    <t>实验艺术</t>
  </si>
  <si>
    <t>130408TK</t>
  </si>
  <si>
    <t>跨媒体艺术</t>
  </si>
  <si>
    <t>130409T</t>
  </si>
  <si>
    <t>文物保护与修复</t>
  </si>
  <si>
    <t>130410T</t>
  </si>
  <si>
    <t>漫画</t>
  </si>
  <si>
    <t>设计学类</t>
  </si>
  <si>
    <t>130501</t>
  </si>
  <si>
    <t>艺术设计学</t>
  </si>
  <si>
    <t>130502</t>
  </si>
  <si>
    <t>视觉传达设计</t>
  </si>
  <si>
    <t>130503</t>
  </si>
  <si>
    <t>环境设计</t>
  </si>
  <si>
    <t>130504</t>
  </si>
  <si>
    <t>产品设计</t>
  </si>
  <si>
    <t>130505</t>
  </si>
  <si>
    <t>服装与服饰设计</t>
  </si>
  <si>
    <t>130506</t>
  </si>
  <si>
    <t>公共艺术</t>
  </si>
  <si>
    <t>130507</t>
  </si>
  <si>
    <t>工艺美术</t>
  </si>
  <si>
    <t>130508</t>
  </si>
  <si>
    <t>数字媒体艺术</t>
  </si>
  <si>
    <t>130509T</t>
  </si>
  <si>
    <t>艺术与科技</t>
  </si>
  <si>
    <t>130510TK</t>
  </si>
  <si>
    <t>陶瓷艺术设计</t>
  </si>
  <si>
    <t>130511T</t>
  </si>
  <si>
    <t>新媒体艺术</t>
  </si>
  <si>
    <t>130512T</t>
  </si>
  <si>
    <t>包装设计</t>
  </si>
  <si>
    <t>附件4-2</t>
  </si>
  <si>
    <t>列入普通高等学校本科专业目录的新专业名单
（2021年）</t>
  </si>
  <si>
    <t>学位授予
门类</t>
  </si>
  <si>
    <t>增设
年份</t>
  </si>
  <si>
    <t>030307T</t>
  </si>
  <si>
    <t>社会政策</t>
  </si>
  <si>
    <t>030621TK</t>
  </si>
  <si>
    <t>反恐警务</t>
  </si>
  <si>
    <t>030622TK</t>
  </si>
  <si>
    <t>消防政治工作</t>
  </si>
  <si>
    <t>040113T</t>
  </si>
  <si>
    <t>融合教育</t>
  </si>
  <si>
    <t>060108T</t>
  </si>
  <si>
    <t>古文字学</t>
  </si>
  <si>
    <t>070206T</t>
  </si>
  <si>
    <t>量子信息科学</t>
  </si>
  <si>
    <t>070306T</t>
  </si>
  <si>
    <t>化学测量学与技术</t>
  </si>
  <si>
    <t>070603T</t>
  </si>
  <si>
    <t>气象技术与工程</t>
  </si>
  <si>
    <t>理学，工学</t>
  </si>
  <si>
    <t>080217T</t>
  </si>
  <si>
    <t>增材制造工程</t>
  </si>
  <si>
    <t>080218T</t>
  </si>
  <si>
    <t>智能交互设计</t>
  </si>
  <si>
    <t>080219T</t>
  </si>
  <si>
    <t>应急装备技术与工程</t>
  </si>
  <si>
    <t>080505T</t>
  </si>
  <si>
    <t>能源服务工程</t>
  </si>
  <si>
    <t>080607T</t>
  </si>
  <si>
    <t>能源互联网工程</t>
  </si>
  <si>
    <t>080719T</t>
  </si>
  <si>
    <t>柔性电子学</t>
  </si>
  <si>
    <t>080720T</t>
  </si>
  <si>
    <t>智能测控工程</t>
  </si>
  <si>
    <t>080808T</t>
  </si>
  <si>
    <t>智能工程与创意设计</t>
  </si>
  <si>
    <t>080918TK</t>
  </si>
  <si>
    <t>密码科学与技术</t>
  </si>
  <si>
    <t>081011T</t>
  </si>
  <si>
    <t>城市水系统工程</t>
  </si>
  <si>
    <t>081507T</t>
  </si>
  <si>
    <t>智能采矿工程</t>
  </si>
  <si>
    <t>081811T</t>
  </si>
  <si>
    <t>智慧交通</t>
  </si>
  <si>
    <t>082010T</t>
  </si>
  <si>
    <t>智能飞行器技术</t>
  </si>
  <si>
    <t>083112TK</t>
  </si>
  <si>
    <t>食品药品环境犯罪侦查技术</t>
  </si>
  <si>
    <t>090115T</t>
  </si>
  <si>
    <t>生物农药科学与工程</t>
  </si>
  <si>
    <t>090205T</t>
  </si>
  <si>
    <t>土地科学与技术</t>
  </si>
  <si>
    <t>090306T</t>
  </si>
  <si>
    <t>饲料工程</t>
  </si>
  <si>
    <t>农学，工学</t>
  </si>
  <si>
    <t>090307T</t>
  </si>
  <si>
    <t>智慧牧业科学与工程</t>
  </si>
  <si>
    <t>090406TK</t>
  </si>
  <si>
    <t>兽医公共卫生</t>
  </si>
  <si>
    <t>100406T</t>
  </si>
  <si>
    <t>运动与公共健康</t>
  </si>
  <si>
    <t>101012T</t>
  </si>
  <si>
    <t>生物医药数据科学</t>
  </si>
  <si>
    <t>101013T</t>
  </si>
  <si>
    <t>智能影像工程</t>
  </si>
  <si>
    <t>120216T</t>
  </si>
  <si>
    <t>创业管理</t>
  </si>
  <si>
    <t>120415TK</t>
  </si>
  <si>
    <t>海关检验检疫安全</t>
  </si>
  <si>
    <t>120416TK</t>
  </si>
  <si>
    <t>海外安全管理</t>
  </si>
  <si>
    <t>120417T</t>
  </si>
  <si>
    <t>自然资源登记与管理</t>
  </si>
  <si>
    <t>130103T</t>
  </si>
  <si>
    <t>非物质文化遗产保护</t>
  </si>
  <si>
    <t>130212T</t>
  </si>
  <si>
    <t>音乐教育</t>
  </si>
  <si>
    <t>130411T</t>
  </si>
  <si>
    <t>纤维艺术</t>
  </si>
  <si>
    <t>附件4-3</t>
  </si>
  <si>
    <r>
      <rPr>
        <sz val="10.5"/>
        <color theme="1"/>
        <rFont val="黑体"/>
        <charset val="134"/>
      </rPr>
      <t>专业方向</t>
    </r>
    <r>
      <rPr>
        <sz val="10.5"/>
        <color theme="1"/>
        <rFont val="黑体"/>
        <charset val="134"/>
      </rPr>
      <t>举例</t>
    </r>
  </si>
  <si>
    <t>51农林牧渔大类</t>
  </si>
  <si>
    <r>
      <rPr>
        <sz val="10.5"/>
        <color rgb="FF000000"/>
        <rFont val="Times New Roman"/>
        <charset val="134"/>
      </rPr>
      <t>5101</t>
    </r>
    <r>
      <rPr>
        <sz val="10.5"/>
        <color rgb="FF000000"/>
        <rFont val="宋体"/>
        <charset val="134"/>
      </rPr>
      <t>农业类</t>
    </r>
  </si>
  <si>
    <t>作物生产技术</t>
  </si>
  <si>
    <r>
      <rPr>
        <sz val="10.5"/>
        <color theme="1"/>
        <rFont val="宋体"/>
        <charset val="134"/>
      </rPr>
      <t>种子生产与</t>
    </r>
    <r>
      <rPr>
        <sz val="10.5"/>
        <color theme="1"/>
        <rFont val="宋体"/>
        <charset val="134"/>
      </rPr>
      <t>经</t>
    </r>
    <r>
      <rPr>
        <sz val="10.5"/>
        <color theme="1"/>
        <rFont val="宋体"/>
        <charset val="134"/>
      </rPr>
      <t>营</t>
    </r>
  </si>
  <si>
    <r>
      <rPr>
        <sz val="10.5"/>
        <color theme="1"/>
        <rFont val="宋体"/>
        <charset val="134"/>
      </rPr>
      <t>设施农业与</t>
    </r>
    <r>
      <rPr>
        <sz val="10.5"/>
        <color theme="1"/>
        <rFont val="宋体"/>
        <charset val="134"/>
      </rPr>
      <t>装</t>
    </r>
    <r>
      <rPr>
        <sz val="10.5"/>
        <color theme="1"/>
        <rFont val="宋体"/>
        <charset val="134"/>
      </rPr>
      <t>备</t>
    </r>
  </si>
  <si>
    <t>农业物联网技术</t>
  </si>
  <si>
    <t>现代农业技术</t>
  </si>
  <si>
    <t>工业化农业</t>
  </si>
  <si>
    <t>休闲农业</t>
  </si>
  <si>
    <t>生态农业技术</t>
  </si>
  <si>
    <t>园艺技术</t>
  </si>
  <si>
    <t>花卉</t>
  </si>
  <si>
    <t>果树</t>
  </si>
  <si>
    <t>蔬菜</t>
  </si>
  <si>
    <t>都市园艺</t>
  </si>
  <si>
    <t>食用菌</t>
  </si>
  <si>
    <t>植物保护与检疫技术</t>
  </si>
  <si>
    <r>
      <rPr>
        <sz val="10.5"/>
        <color theme="1"/>
        <rFont val="宋体"/>
        <charset val="134"/>
      </rPr>
      <t>植物病虫害</t>
    </r>
    <r>
      <rPr>
        <sz val="10.5"/>
        <color theme="1"/>
        <rFont val="宋体"/>
        <charset val="134"/>
      </rPr>
      <t>防控</t>
    </r>
  </si>
  <si>
    <t>植物防护</t>
  </si>
  <si>
    <t>植物检疫</t>
  </si>
  <si>
    <t>茶树栽培与茶叶加工</t>
  </si>
  <si>
    <t>茶树栽培与管理</t>
  </si>
  <si>
    <t>茶叶生产与加工</t>
  </si>
  <si>
    <r>
      <rPr>
        <sz val="10.5"/>
        <color theme="1"/>
        <rFont val="宋体"/>
        <charset val="134"/>
      </rPr>
      <t>中草药栽培</t>
    </r>
    <r>
      <rPr>
        <sz val="10.5"/>
        <color theme="1"/>
        <rFont val="宋体"/>
        <charset val="134"/>
      </rPr>
      <t>技术</t>
    </r>
  </si>
  <si>
    <t>烟草栽培与加工</t>
  </si>
  <si>
    <t>棉花加工与经营管理</t>
  </si>
  <si>
    <t>农产品加工与质量检测</t>
  </si>
  <si>
    <t>农产品加工与管理</t>
  </si>
  <si>
    <t>农产品质量检测</t>
  </si>
  <si>
    <t>绿色食品生产与检验</t>
  </si>
  <si>
    <t>绿色食品生产</t>
  </si>
  <si>
    <t>绿色食品检验</t>
  </si>
  <si>
    <t>农资营销与服务</t>
  </si>
  <si>
    <t>农资连锁经营</t>
  </si>
  <si>
    <t>农产品经纪</t>
  </si>
  <si>
    <t>农产品流通与管理</t>
  </si>
  <si>
    <t>农业装备应用技术</t>
  </si>
  <si>
    <t>农机使用与维修</t>
  </si>
  <si>
    <t>农机销售与服务</t>
  </si>
  <si>
    <t>农业经济管理</t>
  </si>
  <si>
    <t>农村合作经纪人</t>
  </si>
  <si>
    <t>农村财务管理</t>
  </si>
  <si>
    <t>农村社会中介服务</t>
  </si>
  <si>
    <t>农村经营管理</t>
  </si>
  <si>
    <t>合作社经营管理</t>
  </si>
  <si>
    <t>家庭农场经营管理</t>
  </si>
  <si>
    <t>农地经营管理</t>
  </si>
  <si>
    <t>农村土地纠纷调解</t>
  </si>
  <si>
    <r>
      <rPr>
        <sz val="10.5"/>
        <color rgb="FF000000"/>
        <rFont val="Times New Roman"/>
        <charset val="134"/>
      </rPr>
      <t>5102</t>
    </r>
    <r>
      <rPr>
        <sz val="10.5"/>
        <color rgb="FF000000"/>
        <rFont val="宋体"/>
        <charset val="134"/>
      </rPr>
      <t>林业类</t>
    </r>
  </si>
  <si>
    <t>林业技术</t>
  </si>
  <si>
    <t>园林技术</t>
  </si>
  <si>
    <t>园林植物栽培与养护</t>
  </si>
  <si>
    <t>园林植物生产与经营</t>
  </si>
  <si>
    <t>园林植物造景</t>
  </si>
  <si>
    <t>森林资源保护</t>
  </si>
  <si>
    <t>经济林培育与利用</t>
  </si>
  <si>
    <t>经济林培育</t>
  </si>
  <si>
    <t>经济林产品加工</t>
  </si>
  <si>
    <t>野生植物资源保护与利用</t>
  </si>
  <si>
    <t>野生动物资源保护与利用</t>
  </si>
  <si>
    <t>森林生态旅游</t>
  </si>
  <si>
    <t>森林防火指挥与通讯</t>
  </si>
  <si>
    <t>自然保护区建设与管理</t>
  </si>
  <si>
    <t>木工设备应用技术</t>
  </si>
  <si>
    <t>木材加工技术</t>
  </si>
  <si>
    <t>人造板生产技术</t>
  </si>
  <si>
    <t>木制品生产技术</t>
  </si>
  <si>
    <t>林业调查与信息处理</t>
  </si>
  <si>
    <t>林业信息技术与管理</t>
  </si>
  <si>
    <t>林业信息技术</t>
  </si>
  <si>
    <t>林业信息管理</t>
  </si>
  <si>
    <t>林业经济管理</t>
  </si>
  <si>
    <r>
      <rPr>
        <sz val="10.5"/>
        <color rgb="FF000000"/>
        <rFont val="Times New Roman"/>
        <charset val="134"/>
      </rPr>
      <t>5103</t>
    </r>
    <r>
      <rPr>
        <sz val="10.5"/>
        <color rgb="FF000000"/>
        <rFont val="宋体"/>
        <charset val="134"/>
      </rPr>
      <t>畜牧业类</t>
    </r>
  </si>
  <si>
    <t>畜牧兽医</t>
  </si>
  <si>
    <t>畜牧</t>
  </si>
  <si>
    <t>猪生产与疾病防治</t>
  </si>
  <si>
    <t>禽生产与疾病防治</t>
  </si>
  <si>
    <t>牛羊生产与疾病防治</t>
  </si>
  <si>
    <t>马驯养与疾病防治</t>
  </si>
  <si>
    <t>兔生产与疾病防治</t>
  </si>
  <si>
    <t>宠物医学</t>
  </si>
  <si>
    <t>中兽医</t>
  </si>
  <si>
    <r>
      <rPr>
        <sz val="10.5"/>
        <color theme="1"/>
        <rFont val="宋体"/>
        <charset val="134"/>
      </rPr>
      <t>动物</t>
    </r>
    <r>
      <rPr>
        <sz val="10.5"/>
        <color theme="1"/>
        <rFont val="宋体"/>
        <charset val="134"/>
      </rPr>
      <t>药学</t>
    </r>
  </si>
  <si>
    <t>动物药品生产与检测</t>
  </si>
  <si>
    <t>动物药品营销与服务</t>
  </si>
  <si>
    <r>
      <rPr>
        <sz val="10.5"/>
        <color theme="1"/>
        <rFont val="宋体"/>
        <charset val="134"/>
      </rPr>
      <t>中兽</t>
    </r>
    <r>
      <rPr>
        <sz val="10.5"/>
        <color theme="1"/>
        <rFont val="宋体"/>
        <charset val="134"/>
      </rPr>
      <t>药</t>
    </r>
  </si>
  <si>
    <t>动物防疫与检疫</t>
  </si>
  <si>
    <t>动物医学检验技术</t>
  </si>
  <si>
    <t>宠物养护与驯导</t>
  </si>
  <si>
    <t>宠物保健</t>
  </si>
  <si>
    <t>宠物护理与美容</t>
  </si>
  <si>
    <t>宠物驯导与营销</t>
  </si>
  <si>
    <t>宠物繁育与饲养</t>
  </si>
  <si>
    <t>实验动物技术</t>
  </si>
  <si>
    <t>饲料与动物营养</t>
  </si>
  <si>
    <t>饲料质量检测与管理</t>
  </si>
  <si>
    <t>饲料加工工艺与设备</t>
  </si>
  <si>
    <t>特种动物养殖</t>
  </si>
  <si>
    <t>畜牧工程技术</t>
  </si>
  <si>
    <t>蚕桑技术</t>
  </si>
  <si>
    <t>草业技术</t>
  </si>
  <si>
    <t>草原保护与利用</t>
  </si>
  <si>
    <t>牧草生产与利用</t>
  </si>
  <si>
    <t>养蜂与蜂产品加工</t>
  </si>
  <si>
    <t>畜牧业经济管理</t>
  </si>
  <si>
    <r>
      <rPr>
        <sz val="10.5"/>
        <color rgb="FF000000"/>
        <rFont val="Times New Roman"/>
        <charset val="134"/>
      </rPr>
      <t>5104</t>
    </r>
    <r>
      <rPr>
        <sz val="10.5"/>
        <color rgb="FF000000"/>
        <rFont val="宋体"/>
        <charset val="134"/>
      </rPr>
      <t>渔业类</t>
    </r>
  </si>
  <si>
    <t>水产养殖技术</t>
  </si>
  <si>
    <t>特种水产养殖技术</t>
  </si>
  <si>
    <t>设施渔业</t>
  </si>
  <si>
    <t>海洋渔业技术</t>
  </si>
  <si>
    <t>渔业经济管理</t>
  </si>
  <si>
    <t>52资源环境与安全大类</t>
  </si>
  <si>
    <r>
      <rPr>
        <sz val="10.5"/>
        <color rgb="FF000000"/>
        <rFont val="Times New Roman"/>
        <charset val="134"/>
      </rPr>
      <t>5201</t>
    </r>
    <r>
      <rPr>
        <sz val="10.5"/>
        <color rgb="FF000000"/>
        <rFont val="宋体"/>
        <charset val="134"/>
      </rPr>
      <t>资源勘查类</t>
    </r>
  </si>
  <si>
    <t>国土资源调查与管理</t>
  </si>
  <si>
    <t>土地资源调查</t>
  </si>
  <si>
    <t>土地资源评价与管理</t>
  </si>
  <si>
    <t>矿产资源评估与管理</t>
  </si>
  <si>
    <t>不动产登记</t>
  </si>
  <si>
    <t>矿山资源开发与管理</t>
  </si>
  <si>
    <t>地质调查与矿产普查</t>
  </si>
  <si>
    <t>矿产地质与勘查</t>
  </si>
  <si>
    <t>金属矿产地质与勘查</t>
  </si>
  <si>
    <t>铀矿地质与勘查</t>
  </si>
  <si>
    <t>非金属矿产地质与勘查</t>
  </si>
  <si>
    <t>地球化学勘查</t>
  </si>
  <si>
    <t>岩矿分析与鉴定</t>
  </si>
  <si>
    <t>宝玉石鉴定与加工</t>
  </si>
  <si>
    <t>宝玉石鉴定</t>
  </si>
  <si>
    <t>宝玉石加工</t>
  </si>
  <si>
    <t>宝玉石营销</t>
  </si>
  <si>
    <t>煤田地质与勘查技术</t>
  </si>
  <si>
    <t>地质勘查</t>
  </si>
  <si>
    <t>矿井地质</t>
  </si>
  <si>
    <t>煤资源评价</t>
  </si>
  <si>
    <r>
      <rPr>
        <sz val="10.5"/>
        <color rgb="FF000000"/>
        <rFont val="Times New Roman"/>
        <charset val="134"/>
      </rPr>
      <t>5202</t>
    </r>
    <r>
      <rPr>
        <sz val="10.5"/>
        <color rgb="FF000000"/>
        <rFont val="宋体"/>
        <charset val="134"/>
      </rPr>
      <t>地质类</t>
    </r>
  </si>
  <si>
    <t>工程地质勘查</t>
  </si>
  <si>
    <t>水文与工程地质</t>
  </si>
  <si>
    <t>钻探技术</t>
  </si>
  <si>
    <t>矿山地质</t>
  </si>
  <si>
    <t>煤矿地质</t>
  </si>
  <si>
    <t>非煤矿山地质</t>
  </si>
  <si>
    <t>地球物理勘探技术</t>
  </si>
  <si>
    <t>工程物探</t>
  </si>
  <si>
    <t>地球物理测井</t>
  </si>
  <si>
    <t>石油测井技术</t>
  </si>
  <si>
    <t>地质灾害调查与防治</t>
  </si>
  <si>
    <t>环境地质工程</t>
  </si>
  <si>
    <t>岩土工程技术</t>
  </si>
  <si>
    <r>
      <rPr>
        <sz val="10.5"/>
        <color rgb="FF000000"/>
        <rFont val="Times New Roman"/>
        <charset val="134"/>
      </rPr>
      <t>5203</t>
    </r>
    <r>
      <rPr>
        <sz val="10.5"/>
        <color rgb="FF000000"/>
        <rFont val="宋体"/>
        <charset val="134"/>
      </rPr>
      <t>测绘地理信息类</t>
    </r>
  </si>
  <si>
    <t>工程测量技术</t>
  </si>
  <si>
    <t>摄影测量与遥感技术</t>
  </si>
  <si>
    <t>测绘工程技术</t>
  </si>
  <si>
    <t>测绘地理信息技术</t>
  </si>
  <si>
    <t>地籍测绘与土地管理</t>
  </si>
  <si>
    <t>矿山测量</t>
  </si>
  <si>
    <t>测绘与地质工程技术</t>
  </si>
  <si>
    <t>导航与位置服务</t>
  </si>
  <si>
    <t>地图制图与数字传播技术</t>
  </si>
  <si>
    <t>地理国情监测技术</t>
  </si>
  <si>
    <t>国土测绘与规划</t>
  </si>
  <si>
    <t>土地评价与规划</t>
  </si>
  <si>
    <r>
      <rPr>
        <sz val="10.5"/>
        <color rgb="FF000000"/>
        <rFont val="Times New Roman"/>
        <charset val="134"/>
      </rPr>
      <t>5204</t>
    </r>
    <r>
      <rPr>
        <sz val="10.5"/>
        <color rgb="FF000000"/>
        <rFont val="宋体"/>
        <charset val="134"/>
      </rPr>
      <t>石油与天然气类</t>
    </r>
  </si>
  <si>
    <t>钻井技术</t>
  </si>
  <si>
    <t>页岩气技术</t>
  </si>
  <si>
    <t>油气开采技术</t>
  </si>
  <si>
    <t>采油技术</t>
  </si>
  <si>
    <t>采气技术</t>
  </si>
  <si>
    <t>井下作业技术</t>
  </si>
  <si>
    <t>油气储运技术</t>
  </si>
  <si>
    <t>油气地质勘探技术</t>
  </si>
  <si>
    <t>油田化学应用技术</t>
  </si>
  <si>
    <t>石油工程技术</t>
  </si>
  <si>
    <r>
      <rPr>
        <sz val="10.5"/>
        <color rgb="FF000000"/>
        <rFont val="Times New Roman"/>
        <charset val="134"/>
      </rPr>
      <t>5205</t>
    </r>
    <r>
      <rPr>
        <sz val="10.5"/>
        <color rgb="FF000000"/>
        <rFont val="宋体"/>
        <charset val="134"/>
      </rPr>
      <t>煤炭类</t>
    </r>
  </si>
  <si>
    <t>煤矿开采技术</t>
  </si>
  <si>
    <t>煤矿开采</t>
  </si>
  <si>
    <t>煤矿掘进</t>
  </si>
  <si>
    <t>煤矿管理</t>
  </si>
  <si>
    <t>矿井建设</t>
  </si>
  <si>
    <t>矿井建设施工</t>
  </si>
  <si>
    <t>矿井建设预算</t>
  </si>
  <si>
    <t>矿山机电技术</t>
  </si>
  <si>
    <t>矿山机电</t>
  </si>
  <si>
    <t>机电设备安装与维护</t>
  </si>
  <si>
    <t>电气防爆</t>
  </si>
  <si>
    <t>矿井通风与安全</t>
  </si>
  <si>
    <t>矿井安全监测监控</t>
  </si>
  <si>
    <t>煤矿通风安全管理</t>
  </si>
  <si>
    <t>煤矿安全检测</t>
  </si>
  <si>
    <t>矿山救护</t>
  </si>
  <si>
    <t>综合机械化采煤</t>
  </si>
  <si>
    <t>综采电气设备维修</t>
  </si>
  <si>
    <t>综合机械化掘进</t>
  </si>
  <si>
    <t>选煤技术</t>
  </si>
  <si>
    <t>选煤设备管理</t>
  </si>
  <si>
    <t>煤炭深加工与利用</t>
  </si>
  <si>
    <t>煤焦化生产技术</t>
  </si>
  <si>
    <t>煤炭洗选生产技术</t>
  </si>
  <si>
    <t>煤炭气化生产技术</t>
  </si>
  <si>
    <t>煤炭液化生产技术</t>
  </si>
  <si>
    <t>煤化分析与检验</t>
  </si>
  <si>
    <t>煤化分析</t>
  </si>
  <si>
    <t>煤质检验</t>
  </si>
  <si>
    <t>煤层气采输技术</t>
  </si>
  <si>
    <t>地面与井下煤层气抽采施工</t>
  </si>
  <si>
    <t>地面与井下煤层气抽采设计</t>
  </si>
  <si>
    <t>地面与井下煤层气抽采生产与管理技术</t>
  </si>
  <si>
    <t>矿井运输与提升</t>
  </si>
  <si>
    <t>矿井运输与提升设备管理</t>
  </si>
  <si>
    <r>
      <rPr>
        <sz val="10.5"/>
        <color rgb="FF000000"/>
        <rFont val="Times New Roman"/>
        <charset val="134"/>
      </rPr>
      <t>5206</t>
    </r>
    <r>
      <rPr>
        <sz val="10.5"/>
        <color rgb="FF000000"/>
        <rFont val="宋体"/>
        <charset val="134"/>
      </rPr>
      <t>金属与非金属矿类</t>
    </r>
  </si>
  <si>
    <t>金属与非金属矿开采技术</t>
  </si>
  <si>
    <t>金属矿开采</t>
  </si>
  <si>
    <t>非金属矿开采</t>
  </si>
  <si>
    <t>矿物加工技术</t>
  </si>
  <si>
    <t>选矿技术</t>
  </si>
  <si>
    <t>尾矿施工技术</t>
  </si>
  <si>
    <t>矿业装备维护技术</t>
  </si>
  <si>
    <r>
      <rPr>
        <sz val="10.5"/>
        <color rgb="FF000000"/>
        <rFont val="Times New Roman"/>
        <charset val="134"/>
      </rPr>
      <t>5207</t>
    </r>
    <r>
      <rPr>
        <sz val="10.5"/>
        <color rgb="FF000000"/>
        <rFont val="宋体"/>
        <charset val="134"/>
      </rPr>
      <t>气象类</t>
    </r>
  </si>
  <si>
    <t>大气科学技术</t>
  </si>
  <si>
    <t>大气探测技术</t>
  </si>
  <si>
    <t>气象探测</t>
  </si>
  <si>
    <t>气象装备保障</t>
  </si>
  <si>
    <t>应用气象技术</t>
  </si>
  <si>
    <t>公共气象服务</t>
  </si>
  <si>
    <t>农业气象服务</t>
  </si>
  <si>
    <t>防雷技术</t>
  </si>
  <si>
    <r>
      <rPr>
        <sz val="10.5"/>
        <color rgb="FF000000"/>
        <rFont val="Times New Roman"/>
        <charset val="134"/>
      </rPr>
      <t>5208</t>
    </r>
    <r>
      <rPr>
        <sz val="10.5"/>
        <color rgb="FF000000"/>
        <rFont val="宋体"/>
        <charset val="134"/>
      </rPr>
      <t>环境保护类</t>
    </r>
  </si>
  <si>
    <t>环境监测与控制技术</t>
  </si>
  <si>
    <t>环境监测</t>
  </si>
  <si>
    <t>环境治理技术</t>
  </si>
  <si>
    <t>化工环境监测与治理技术</t>
  </si>
  <si>
    <t>农村环境保护</t>
  </si>
  <si>
    <t>室内环境检测与控制技术</t>
  </si>
  <si>
    <t>环境工程技术</t>
  </si>
  <si>
    <t>水处理技术</t>
  </si>
  <si>
    <t>大气污染治理技术</t>
  </si>
  <si>
    <t>固体废物处理处置技术</t>
  </si>
  <si>
    <t>环保设备与技术</t>
  </si>
  <si>
    <t>环保设施运营管理</t>
  </si>
  <si>
    <t>环境信息技术</t>
  </si>
  <si>
    <t>核与辐射检测防护技术</t>
  </si>
  <si>
    <t>电磁辐射检测与防护</t>
  </si>
  <si>
    <t>电离辐射检测与防护</t>
  </si>
  <si>
    <t>环境规划与管理</t>
  </si>
  <si>
    <t>环境评价与咨询服务</t>
  </si>
  <si>
    <t>环境影响评价</t>
  </si>
  <si>
    <t>环境监理</t>
  </si>
  <si>
    <t>污染修复与生态工程技术</t>
  </si>
  <si>
    <t>土壤污染治理与修复技术</t>
  </si>
  <si>
    <t>地下水污染治理与修复技术</t>
  </si>
  <si>
    <t>清洁生产与减排技术</t>
  </si>
  <si>
    <t>资源综合利用与管理技术</t>
  </si>
  <si>
    <t>工业固体废物资源化</t>
  </si>
  <si>
    <t>生活垃圾资源化</t>
  </si>
  <si>
    <t>再生资源开发与利用</t>
  </si>
  <si>
    <r>
      <rPr>
        <sz val="10.5"/>
        <color rgb="FF000000"/>
        <rFont val="Times New Roman"/>
        <charset val="134"/>
      </rPr>
      <t>5209</t>
    </r>
    <r>
      <rPr>
        <sz val="10.5"/>
        <color rgb="FF000000"/>
        <rFont val="宋体"/>
        <charset val="134"/>
      </rPr>
      <t>安全类</t>
    </r>
  </si>
  <si>
    <t>安全健康与环保</t>
  </si>
  <si>
    <t>安全技术</t>
  </si>
  <si>
    <t>安全管理</t>
  </si>
  <si>
    <t>化工安全技术</t>
  </si>
  <si>
    <t>救援技术</t>
  </si>
  <si>
    <t>灾害救援</t>
  </si>
  <si>
    <t>矿井救援</t>
  </si>
  <si>
    <t>山地救援</t>
  </si>
  <si>
    <t>安全应急管理</t>
  </si>
  <si>
    <t>安全技术与管理</t>
  </si>
  <si>
    <t>矿山安全技术</t>
  </si>
  <si>
    <t>建筑施工安全</t>
  </si>
  <si>
    <t>交通建设安全技术</t>
  </si>
  <si>
    <t>危险物品安全管理</t>
  </si>
  <si>
    <t>金属冶炼安全技术</t>
  </si>
  <si>
    <t>机电安全技术</t>
  </si>
  <si>
    <t>工程安全评价与监理</t>
  </si>
  <si>
    <t>特种设备安全</t>
  </si>
  <si>
    <t>安全生产监测监控</t>
  </si>
  <si>
    <t>职业卫生技术与管理</t>
  </si>
  <si>
    <t>53能源动力与材料大类</t>
  </si>
  <si>
    <r>
      <rPr>
        <sz val="10.5"/>
        <color rgb="FF000000"/>
        <rFont val="Times New Roman"/>
        <charset val="134"/>
      </rPr>
      <t>5301</t>
    </r>
    <r>
      <rPr>
        <sz val="10.5"/>
        <color rgb="FF000000"/>
        <rFont val="宋体"/>
        <charset val="134"/>
      </rPr>
      <t>电力技术类</t>
    </r>
  </si>
  <si>
    <t>发电厂及电力系统</t>
  </si>
  <si>
    <t>发电厂电气运行</t>
  </si>
  <si>
    <t>电网运行技术</t>
  </si>
  <si>
    <t>电气安装与检修</t>
  </si>
  <si>
    <t>供用电技术</t>
  </si>
  <si>
    <t>中低压配电网</t>
  </si>
  <si>
    <t>企业供配电</t>
  </si>
  <si>
    <t>电力系统自动化技术</t>
  </si>
  <si>
    <t>高压输配电线路施工运行与维护</t>
  </si>
  <si>
    <t>电力电缆施工运行与维护</t>
  </si>
  <si>
    <t>电力系统继电保护与自动化技术</t>
  </si>
  <si>
    <t>水电站机电设备与自动化</t>
  </si>
  <si>
    <t>电网监控技术</t>
  </si>
  <si>
    <t>电力客户服务与管理</t>
  </si>
  <si>
    <t>电力客户服务</t>
  </si>
  <si>
    <t>用电管理</t>
  </si>
  <si>
    <t>水电站与电力网</t>
  </si>
  <si>
    <t>电源变换技术与应用</t>
  </si>
  <si>
    <r>
      <rPr>
        <sz val="10.5"/>
        <color theme="1"/>
        <rFont val="宋体"/>
        <charset val="134"/>
      </rPr>
      <t>太阳能</t>
    </r>
    <r>
      <rPr>
        <sz val="10.5"/>
        <color theme="1"/>
        <rFont val="宋体"/>
        <charset val="134"/>
      </rPr>
      <t>、</t>
    </r>
    <r>
      <rPr>
        <sz val="10.5"/>
        <color theme="1"/>
        <rFont val="宋体"/>
        <charset val="134"/>
      </rPr>
      <t>风能电源系统应用</t>
    </r>
  </si>
  <si>
    <t>电动汽车充电设备应用</t>
  </si>
  <si>
    <t>农业电气化技术</t>
  </si>
  <si>
    <t>电气设备设计开发与制造</t>
  </si>
  <si>
    <t>农村电气工程</t>
  </si>
  <si>
    <t>农业自动化系统</t>
  </si>
  <si>
    <t>分布式发电与微电网技术</t>
  </si>
  <si>
    <t>太阳能发电技术利用</t>
  </si>
  <si>
    <t>风力发电技术利用</t>
  </si>
  <si>
    <t>储能与充放电技术</t>
  </si>
  <si>
    <t>微网能量管理与运行控制</t>
  </si>
  <si>
    <r>
      <rPr>
        <sz val="10.5"/>
        <color rgb="FF000000"/>
        <rFont val="Times New Roman"/>
        <charset val="134"/>
      </rPr>
      <t>5302</t>
    </r>
    <r>
      <rPr>
        <sz val="10.5"/>
        <color rgb="FF000000"/>
        <rFont val="宋体"/>
        <charset val="134"/>
      </rPr>
      <t>热能与发电工程类</t>
    </r>
  </si>
  <si>
    <t>电厂热能动力装置</t>
  </si>
  <si>
    <t>电厂热能动力设备运行维护</t>
  </si>
  <si>
    <t>电力热能力动力设备安装检修</t>
  </si>
  <si>
    <t>城市热能应用技术</t>
  </si>
  <si>
    <t>热力公司热力管网安装与维护</t>
  </si>
  <si>
    <t>热电厂与供热设备运行与检修</t>
  </si>
  <si>
    <t>核电站动力设备运行与维护</t>
  </si>
  <si>
    <t>核电站常规岛设备安装、检修和调试</t>
  </si>
  <si>
    <t>核电常规岛运行维护</t>
  </si>
  <si>
    <t>核电燃料管理</t>
  </si>
  <si>
    <t>火电厂集控运行</t>
  </si>
  <si>
    <t>电厂化学与环保技术</t>
  </si>
  <si>
    <t>电厂化学监督</t>
  </si>
  <si>
    <t>水处理设备运行管理</t>
  </si>
  <si>
    <t>电力环保与监测</t>
  </si>
  <si>
    <t>电厂热工自动化技术</t>
  </si>
  <si>
    <t>热工仪表</t>
  </si>
  <si>
    <t>热工测控</t>
  </si>
  <si>
    <r>
      <rPr>
        <sz val="10.5"/>
        <color rgb="FF000000"/>
        <rFont val="Times New Roman"/>
        <charset val="134"/>
      </rPr>
      <t>5303</t>
    </r>
    <r>
      <rPr>
        <sz val="10.5"/>
        <color rgb="FF000000"/>
        <rFont val="宋体"/>
        <charset val="134"/>
      </rPr>
      <t>新能源发电工程类</t>
    </r>
  </si>
  <si>
    <t>风力发电工程技术</t>
  </si>
  <si>
    <t>风力发电技术与电网自动化</t>
  </si>
  <si>
    <t>风电场设备安装与调试</t>
  </si>
  <si>
    <t>风电系统运行与维护</t>
  </si>
  <si>
    <t>生物质能应用技术</t>
  </si>
  <si>
    <t>生物质焚烧锅炉技术</t>
  </si>
  <si>
    <t>生物质电站的运行与维护</t>
  </si>
  <si>
    <t>光伏发电技术与应用</t>
  </si>
  <si>
    <t>光伏发电系统集成技术</t>
  </si>
  <si>
    <t>光伏设备运行与维护</t>
  </si>
  <si>
    <t>光伏设备安装与调试</t>
  </si>
  <si>
    <t>工业节能技术</t>
  </si>
  <si>
    <t>工业热工控制技术</t>
  </si>
  <si>
    <t>建筑节能技术</t>
  </si>
  <si>
    <t>节电技术与管理</t>
  </si>
  <si>
    <t>太阳能光热技术与应用</t>
  </si>
  <si>
    <t>太阳能光热设备设计与制造</t>
  </si>
  <si>
    <t>太阳能光热电厂施工与管理</t>
  </si>
  <si>
    <t>农村能源与环境技术</t>
  </si>
  <si>
    <t>农村能源利用</t>
  </si>
  <si>
    <t>生物质能发电</t>
  </si>
  <si>
    <t>农用风能与太阳能发电</t>
  </si>
  <si>
    <t>农村节能技术</t>
  </si>
  <si>
    <r>
      <rPr>
        <sz val="10.5"/>
        <color rgb="FF000000"/>
        <rFont val="Times New Roman"/>
        <charset val="134"/>
      </rPr>
      <t>5304</t>
    </r>
    <r>
      <rPr>
        <sz val="10.5"/>
        <color rgb="FF000000"/>
        <rFont val="宋体"/>
        <charset val="134"/>
      </rPr>
      <t>黑色金属材料类</t>
    </r>
  </si>
  <si>
    <t>黑色冶金技术</t>
  </si>
  <si>
    <t>轧钢工程技术</t>
  </si>
  <si>
    <t>钢铁冶金设备应用技术</t>
  </si>
  <si>
    <t>金属材料质量检测</t>
  </si>
  <si>
    <t>铁矿资源综合利用</t>
  </si>
  <si>
    <r>
      <rPr>
        <sz val="10.5"/>
        <color rgb="FF000000"/>
        <rFont val="Times New Roman"/>
        <charset val="134"/>
      </rPr>
      <t>5305</t>
    </r>
    <r>
      <rPr>
        <sz val="10.5"/>
        <color rgb="FF000000"/>
        <rFont val="宋体"/>
        <charset val="134"/>
      </rPr>
      <t>有色金属材料类</t>
    </r>
  </si>
  <si>
    <t>有色冶金技术</t>
  </si>
  <si>
    <t>稀土冶金技术</t>
  </si>
  <si>
    <t>有色轻金属冶炼</t>
  </si>
  <si>
    <t>有色重金属冶炼</t>
  </si>
  <si>
    <t>有色冶金设备应用技术</t>
  </si>
  <si>
    <t>金属压力加工</t>
  </si>
  <si>
    <t>金属精密成型技术</t>
  </si>
  <si>
    <r>
      <rPr>
        <sz val="10.5"/>
        <color rgb="FF000000"/>
        <rFont val="Times New Roman"/>
        <charset val="134"/>
      </rPr>
      <t>5306</t>
    </r>
    <r>
      <rPr>
        <sz val="10.5"/>
        <color rgb="FF000000"/>
        <rFont val="宋体"/>
        <charset val="134"/>
      </rPr>
      <t>非金属材料类</t>
    </r>
  </si>
  <si>
    <t>材料工程技术</t>
  </si>
  <si>
    <t>硅酸盐</t>
  </si>
  <si>
    <t>高分子材料工程技术</t>
  </si>
  <si>
    <t>高分子材料技术</t>
  </si>
  <si>
    <t>塑料工程技术</t>
  </si>
  <si>
    <t>化纤技术</t>
  </si>
  <si>
    <t>复合材料工程技术</t>
  </si>
  <si>
    <r>
      <rPr>
        <sz val="10.5"/>
        <color theme="1"/>
        <rFont val="宋体"/>
        <charset val="134"/>
      </rPr>
      <t>非金属</t>
    </r>
    <r>
      <rPr>
        <sz val="10.5"/>
        <color theme="1"/>
        <rFont val="宋体"/>
        <charset val="134"/>
      </rPr>
      <t>矿物材料</t>
    </r>
    <r>
      <rPr>
        <sz val="10.5"/>
        <color theme="1"/>
        <rFont val="宋体"/>
        <charset val="134"/>
      </rPr>
      <t>技术</t>
    </r>
  </si>
  <si>
    <t>石材工程技术</t>
  </si>
  <si>
    <t>非金属矿物制品技术</t>
  </si>
  <si>
    <t>光伏材料制备技术</t>
  </si>
  <si>
    <t>光伏材料加工技术</t>
  </si>
  <si>
    <t>光伏材料应用技术</t>
  </si>
  <si>
    <t>炭素加工技术</t>
  </si>
  <si>
    <t>硅材料制备技术</t>
  </si>
  <si>
    <t>橡胶工程技术</t>
  </si>
  <si>
    <r>
      <rPr>
        <sz val="10.5"/>
        <color rgb="FF000000"/>
        <rFont val="Times New Roman"/>
        <charset val="134"/>
      </rPr>
      <t>5307</t>
    </r>
    <r>
      <rPr>
        <sz val="10.5"/>
        <color rgb="FF000000"/>
        <rFont val="宋体"/>
        <charset val="134"/>
      </rPr>
      <t>建筑材料类</t>
    </r>
  </si>
  <si>
    <t>建筑材料工程技术</t>
  </si>
  <si>
    <t>水泥生产技术</t>
  </si>
  <si>
    <t>玻璃生产技术</t>
  </si>
  <si>
    <t>陶瓷生产技术混凝土生产技术</t>
  </si>
  <si>
    <t>建筑材料检测技术</t>
  </si>
  <si>
    <t>建筑装饰材料技术</t>
  </si>
  <si>
    <t>建筑材料设备应用</t>
  </si>
  <si>
    <t>新型建筑材料技术</t>
  </si>
  <si>
    <t>建筑材料生产与管理</t>
  </si>
  <si>
    <t>54土木建筑大类</t>
  </si>
  <si>
    <r>
      <rPr>
        <sz val="10.5"/>
        <color rgb="FF000000"/>
        <rFont val="Times New Roman"/>
        <charset val="134"/>
      </rPr>
      <t>5401</t>
    </r>
    <r>
      <rPr>
        <sz val="10.5"/>
        <color rgb="FF000000"/>
        <rFont val="宋体"/>
        <charset val="134"/>
      </rPr>
      <t>建筑设计类</t>
    </r>
  </si>
  <si>
    <t>建筑设计</t>
  </si>
  <si>
    <t>建筑装饰工程技术</t>
  </si>
  <si>
    <t>古建筑工程技术</t>
  </si>
  <si>
    <t>建筑室内设计</t>
  </si>
  <si>
    <t>风景园林设计</t>
  </si>
  <si>
    <t>园林工程技术</t>
  </si>
  <si>
    <t>建筑动画与模型制作</t>
  </si>
  <si>
    <r>
      <rPr>
        <sz val="10.5"/>
        <color rgb="FF000000"/>
        <rFont val="Times New Roman"/>
        <charset val="134"/>
      </rPr>
      <t>5402</t>
    </r>
    <r>
      <rPr>
        <sz val="10.5"/>
        <color rgb="FF000000"/>
        <rFont val="宋体"/>
        <charset val="134"/>
      </rPr>
      <t>城乡规划与管理类</t>
    </r>
  </si>
  <si>
    <t>城乡规划设计</t>
  </si>
  <si>
    <t>城乡规划管理</t>
  </si>
  <si>
    <t>村镇建设与管理</t>
  </si>
  <si>
    <t>城市信息化管理</t>
  </si>
  <si>
    <r>
      <rPr>
        <sz val="10.5"/>
        <color rgb="FF000000"/>
        <rFont val="Times New Roman"/>
        <charset val="134"/>
      </rPr>
      <t>5403</t>
    </r>
    <r>
      <rPr>
        <sz val="10.5"/>
        <color rgb="FF000000"/>
        <rFont val="宋体"/>
        <charset val="134"/>
      </rPr>
      <t>土建施工类</t>
    </r>
  </si>
  <si>
    <t>建筑工程技术</t>
  </si>
  <si>
    <t>施工信息化</t>
  </si>
  <si>
    <t>装配化施工</t>
  </si>
  <si>
    <t>工程质量与安全</t>
  </si>
  <si>
    <t>地下与隧道工程技术</t>
  </si>
  <si>
    <t>基础工程施工</t>
  </si>
  <si>
    <t>盾构施工</t>
  </si>
  <si>
    <t>隧道施工</t>
  </si>
  <si>
    <t>土木工程检测技术</t>
  </si>
  <si>
    <t>建筑钢结构工程技术</t>
  </si>
  <si>
    <r>
      <rPr>
        <sz val="10.5"/>
        <color rgb="FF000000"/>
        <rFont val="Times New Roman"/>
        <charset val="134"/>
      </rPr>
      <t>5404</t>
    </r>
    <r>
      <rPr>
        <sz val="10.5"/>
        <color rgb="FF000000"/>
        <rFont val="宋体"/>
        <charset val="134"/>
      </rPr>
      <t>建筑设备类</t>
    </r>
  </si>
  <si>
    <t>建筑设备工程技术</t>
  </si>
  <si>
    <t>建筑水电技术</t>
  </si>
  <si>
    <t>供热通风与空调工程技术</t>
  </si>
  <si>
    <t>建筑电气工程技术</t>
  </si>
  <si>
    <t>建筑智能化工程技术</t>
  </si>
  <si>
    <t>工业设备安装工程技术</t>
  </si>
  <si>
    <t>消防工程技术</t>
  </si>
  <si>
    <r>
      <rPr>
        <sz val="10.5"/>
        <color rgb="FF000000"/>
        <rFont val="Times New Roman"/>
        <charset val="134"/>
      </rPr>
      <t>5405</t>
    </r>
    <r>
      <rPr>
        <sz val="10.5"/>
        <color rgb="FF000000"/>
        <rFont val="宋体"/>
        <charset val="134"/>
      </rPr>
      <t>建设工程管理类</t>
    </r>
  </si>
  <si>
    <t>建设工程管理</t>
  </si>
  <si>
    <t>建筑工程管理</t>
  </si>
  <si>
    <t>市政工程管理</t>
  </si>
  <si>
    <t>公路工程管理</t>
  </si>
  <si>
    <t>铁路工程管理</t>
  </si>
  <si>
    <t>水利工程管理</t>
  </si>
  <si>
    <t>电力工程管理</t>
  </si>
  <si>
    <t>建筑工程造价</t>
  </si>
  <si>
    <t>市政工程造价</t>
  </si>
  <si>
    <t>安装工程造价</t>
  </si>
  <si>
    <t>园林工程造价</t>
  </si>
  <si>
    <t>公路工程造价</t>
  </si>
  <si>
    <t>铁路工程造价</t>
  </si>
  <si>
    <t>水利工程造价</t>
  </si>
  <si>
    <t>电力工程造价</t>
  </si>
  <si>
    <t>通信工程造价</t>
  </si>
  <si>
    <t>建筑经济管理</t>
  </si>
  <si>
    <t>建筑材料供应与管理</t>
  </si>
  <si>
    <t>建设会计与投资审计</t>
  </si>
  <si>
    <t>建设项目信息化管理</t>
  </si>
  <si>
    <t>建设工程监理</t>
  </si>
  <si>
    <t>建筑工程监理</t>
  </si>
  <si>
    <t>市政工程监理</t>
  </si>
  <si>
    <t>安装工程监理</t>
  </si>
  <si>
    <t>园林工程监理</t>
  </si>
  <si>
    <t>公路工程监理</t>
  </si>
  <si>
    <t>铁路工程监理</t>
  </si>
  <si>
    <t>水利工程监理</t>
  </si>
  <si>
    <t>电力工程监理</t>
  </si>
  <si>
    <r>
      <rPr>
        <sz val="10.5"/>
        <color rgb="FF000000"/>
        <rFont val="Times New Roman"/>
        <charset val="134"/>
      </rPr>
      <t>5406</t>
    </r>
    <r>
      <rPr>
        <sz val="10.5"/>
        <color rgb="FF000000"/>
        <rFont val="宋体"/>
        <charset val="134"/>
      </rPr>
      <t>市政工程类</t>
    </r>
  </si>
  <si>
    <t>市政工程技术</t>
  </si>
  <si>
    <t>城市燃气工程技术</t>
  </si>
  <si>
    <t>给排水工程技术</t>
  </si>
  <si>
    <t>环境卫生工程技术</t>
  </si>
  <si>
    <r>
      <rPr>
        <sz val="10.5"/>
        <color rgb="FF000000"/>
        <rFont val="Times New Roman"/>
        <charset val="134"/>
      </rPr>
      <t>5407</t>
    </r>
    <r>
      <rPr>
        <sz val="10.5"/>
        <color rgb="FF000000"/>
        <rFont val="宋体"/>
        <charset val="134"/>
      </rPr>
      <t>房地产类</t>
    </r>
  </si>
  <si>
    <t>房地产经营与管理</t>
  </si>
  <si>
    <t>房地产经纪</t>
  </si>
  <si>
    <t>房地产估价</t>
  </si>
  <si>
    <t>房地产检测与估价</t>
  </si>
  <si>
    <t>物业设施管理</t>
  </si>
  <si>
    <t>55水利大类</t>
  </si>
  <si>
    <r>
      <rPr>
        <sz val="10.5"/>
        <color rgb="FF000000"/>
        <rFont val="Times New Roman"/>
        <charset val="134"/>
      </rPr>
      <t>5501</t>
    </r>
    <r>
      <rPr>
        <sz val="10.5"/>
        <color rgb="FF000000"/>
        <rFont val="宋体"/>
        <charset val="134"/>
      </rPr>
      <t>水文水资源类</t>
    </r>
  </si>
  <si>
    <t>水文测报技术</t>
  </si>
  <si>
    <t>水文自动化测报</t>
  </si>
  <si>
    <t>水信息技术</t>
  </si>
  <si>
    <t>水政水资源管理</t>
  </si>
  <si>
    <r>
      <rPr>
        <sz val="10.5"/>
        <color rgb="FF000000"/>
        <rFont val="Times New Roman"/>
        <charset val="134"/>
      </rPr>
      <t>5502</t>
    </r>
    <r>
      <rPr>
        <sz val="10.5"/>
        <color rgb="FF000000"/>
        <rFont val="宋体"/>
        <charset val="134"/>
      </rPr>
      <t>水利工程与管理类</t>
    </r>
  </si>
  <si>
    <t>水利工程</t>
  </si>
  <si>
    <t>城市水利工程</t>
  </si>
  <si>
    <t>水利水电工程技术</t>
  </si>
  <si>
    <t>水利水电工程施工技术</t>
  </si>
  <si>
    <t>水利水电工程检测技术</t>
  </si>
  <si>
    <t>水利水电工程管理</t>
  </si>
  <si>
    <t>水利水电建筑工程</t>
  </si>
  <si>
    <t>机电排灌工程技术</t>
  </si>
  <si>
    <t>节水灌溉工程技术</t>
  </si>
  <si>
    <t>灌溉与排水技术</t>
  </si>
  <si>
    <t>港口航道与治河工程</t>
  </si>
  <si>
    <t>港口航道工程</t>
  </si>
  <si>
    <t>河务工程</t>
  </si>
  <si>
    <t>水务管理</t>
  </si>
  <si>
    <r>
      <rPr>
        <sz val="10.5"/>
        <color rgb="FF000000"/>
        <rFont val="Times New Roman"/>
        <charset val="134"/>
      </rPr>
      <t>5503</t>
    </r>
    <r>
      <rPr>
        <sz val="10.5"/>
        <color rgb="FF000000"/>
        <rFont val="宋体"/>
        <charset val="134"/>
      </rPr>
      <t>水利水电设备类</t>
    </r>
  </si>
  <si>
    <t>水电站动力设备</t>
  </si>
  <si>
    <t>水电站电气设备</t>
  </si>
  <si>
    <t>水电站运行与管理</t>
  </si>
  <si>
    <t>水利机电设备运行与管理</t>
  </si>
  <si>
    <r>
      <rPr>
        <sz val="10.5"/>
        <color rgb="FF000000"/>
        <rFont val="Times New Roman"/>
        <charset val="134"/>
      </rPr>
      <t>5</t>
    </r>
    <r>
      <rPr>
        <sz val="10.5"/>
        <color rgb="FF000000"/>
        <rFont val="Times New Roman"/>
        <charset val="134"/>
      </rPr>
      <t>504</t>
    </r>
    <r>
      <rPr>
        <sz val="10.5"/>
        <color rgb="FF000000"/>
        <rFont val="宋体"/>
        <charset val="134"/>
      </rPr>
      <t>水土保持与水环境类</t>
    </r>
  </si>
  <si>
    <t>水土保持技术</t>
  </si>
  <si>
    <t>水土保持</t>
  </si>
  <si>
    <t>防沙治沙</t>
  </si>
  <si>
    <t>水环境监测与治理</t>
  </si>
  <si>
    <t>56装备制造大类</t>
  </si>
  <si>
    <r>
      <rPr>
        <sz val="10.5"/>
        <color rgb="FF000000"/>
        <rFont val="Times New Roman"/>
        <charset val="134"/>
      </rPr>
      <t>5601</t>
    </r>
    <r>
      <rPr>
        <sz val="10.5"/>
        <color rgb="FF000000"/>
        <rFont val="宋体"/>
        <charset val="134"/>
      </rPr>
      <t>机械设计制造类</t>
    </r>
  </si>
  <si>
    <t>机械设计与制造</t>
  </si>
  <si>
    <t>起重运输机械设计与制造</t>
  </si>
  <si>
    <t>阀门设计与制造</t>
  </si>
  <si>
    <t>轴承设计与制造</t>
  </si>
  <si>
    <t>机床再制造技术</t>
  </si>
  <si>
    <t>计算机辅助设计与制造</t>
  </si>
  <si>
    <t>弹箭武器制造技术</t>
  </si>
  <si>
    <t>机械制造与自动化</t>
  </si>
  <si>
    <t>机械制造工艺与设备</t>
  </si>
  <si>
    <t>柔性制造技术</t>
  </si>
  <si>
    <t>增材制造技术</t>
  </si>
  <si>
    <t>数控技术</t>
  </si>
  <si>
    <t>精密机械技术</t>
  </si>
  <si>
    <t>特种加工技术</t>
  </si>
  <si>
    <t>激光加工技术</t>
  </si>
  <si>
    <t>电加工技术</t>
  </si>
  <si>
    <t>精密加工技术</t>
  </si>
  <si>
    <t>材料成型与控制技术</t>
  </si>
  <si>
    <t>金属制品加工</t>
  </si>
  <si>
    <t>复合材料成型与加工</t>
  </si>
  <si>
    <t>金属材料与热处理技术</t>
  </si>
  <si>
    <t>力学性能检测与金相分析</t>
  </si>
  <si>
    <t>热处理工艺开发</t>
  </si>
  <si>
    <t>热处理生产技术</t>
  </si>
  <si>
    <t>热处理设备使用与维护</t>
  </si>
  <si>
    <t>铸造技术</t>
  </si>
  <si>
    <t>锻压技术</t>
  </si>
  <si>
    <t>锻造</t>
  </si>
  <si>
    <t>冲压</t>
  </si>
  <si>
    <t>钣金</t>
  </si>
  <si>
    <t>焊接技术与自动化</t>
  </si>
  <si>
    <t>机械产品检测检验技术</t>
  </si>
  <si>
    <t>机械零部件测量与检验</t>
  </si>
  <si>
    <t>机械产品质量检测与管理</t>
  </si>
  <si>
    <t>理化测试与质检技术</t>
  </si>
  <si>
    <t>无损检测技术</t>
  </si>
  <si>
    <t>工业分析</t>
  </si>
  <si>
    <t>理化测试</t>
  </si>
  <si>
    <t>模具设计与制造</t>
  </si>
  <si>
    <t>冲压模具设计与制造</t>
  </si>
  <si>
    <t>注塑模具设计与制造</t>
  </si>
  <si>
    <t>模具制造与维修</t>
  </si>
  <si>
    <t>模具管理与技术服务</t>
  </si>
  <si>
    <t>快速原型技术</t>
  </si>
  <si>
    <t>电机与电器技术</t>
  </si>
  <si>
    <t>低压电器制造与应用</t>
  </si>
  <si>
    <t>电线电缆制造技术</t>
  </si>
  <si>
    <t>内燃机制造与维修</t>
  </si>
  <si>
    <t>内燃机制造与测试</t>
  </si>
  <si>
    <t>内燃机安装与维护</t>
  </si>
  <si>
    <t>内燃机检测与故障诊断</t>
  </si>
  <si>
    <t>机械装备制造技术</t>
  </si>
  <si>
    <t>农业机械装备技术</t>
  </si>
  <si>
    <t>轻工机械装备技术</t>
  </si>
  <si>
    <t>服装机械装备技术</t>
  </si>
  <si>
    <t>起重运输机械装备技术</t>
  </si>
  <si>
    <t>工程机械装备技术</t>
  </si>
  <si>
    <t>机电产品造型设计</t>
  </si>
  <si>
    <t>家具造型设计</t>
  </si>
  <si>
    <t>玩具造型设计</t>
  </si>
  <si>
    <t>旅游品造型设计</t>
  </si>
  <si>
    <t>日用品造型设计</t>
  </si>
  <si>
    <t>器械设施设计</t>
  </si>
  <si>
    <t>工业工程技术</t>
  </si>
  <si>
    <t>机械制造生产管理</t>
  </si>
  <si>
    <t>产品质量控制</t>
  </si>
  <si>
    <t>能耗与成本控制</t>
  </si>
  <si>
    <t>产品价格管理</t>
  </si>
  <si>
    <r>
      <rPr>
        <sz val="10.5"/>
        <color rgb="FF000000"/>
        <rFont val="Times New Roman"/>
        <charset val="134"/>
      </rPr>
      <t>5602</t>
    </r>
    <r>
      <rPr>
        <sz val="10.5"/>
        <color rgb="FF000000"/>
        <rFont val="宋体"/>
        <charset val="134"/>
      </rPr>
      <t>机电设备类</t>
    </r>
  </si>
  <si>
    <t>自动化生产设备应用</t>
  </si>
  <si>
    <t>自动化生产设备安装与调试</t>
  </si>
  <si>
    <t>自动化生产设备检测与维修</t>
  </si>
  <si>
    <t>自动化生产设备运行与维护</t>
  </si>
  <si>
    <t>机电设备安装技术</t>
  </si>
  <si>
    <t>机电设备维修与管理</t>
  </si>
  <si>
    <t>机械维修</t>
  </si>
  <si>
    <t>电气维修</t>
  </si>
  <si>
    <t>机电设备管理</t>
  </si>
  <si>
    <t>数控设备应用与维护</t>
  </si>
  <si>
    <t>数控机床装调与维修</t>
  </si>
  <si>
    <t>数控机床销售与服务</t>
  </si>
  <si>
    <t>制冷与空调技术</t>
  </si>
  <si>
    <t>制冷与空调设备装调</t>
  </si>
  <si>
    <t>制冷与空调设备运行与维护</t>
  </si>
  <si>
    <t>制冷与冷藏技术</t>
  </si>
  <si>
    <t>光电制造与应用技术</t>
  </si>
  <si>
    <t>光学冷加工</t>
  </si>
  <si>
    <t>光学仪器装校</t>
  </si>
  <si>
    <t>光机电应用技术</t>
  </si>
  <si>
    <t>新能源装备技术</t>
  </si>
  <si>
    <t>太阳能装备技术</t>
  </si>
  <si>
    <t>风能装备技术</t>
  </si>
  <si>
    <t>新能源装备检测与维护</t>
  </si>
  <si>
    <r>
      <rPr>
        <sz val="10.5"/>
        <color rgb="FF000000"/>
        <rFont val="Times New Roman"/>
        <charset val="134"/>
      </rPr>
      <t>5603</t>
    </r>
    <r>
      <rPr>
        <sz val="10.5"/>
        <color rgb="FF000000"/>
        <rFont val="宋体"/>
        <charset val="134"/>
      </rPr>
      <t>自动化类</t>
    </r>
  </si>
  <si>
    <t>机电一体化技术</t>
  </si>
  <si>
    <t>自动化生产线技术</t>
  </si>
  <si>
    <t>包装自动化技术</t>
  </si>
  <si>
    <t>电气自动化技术</t>
  </si>
  <si>
    <t>电气测控技术</t>
  </si>
  <si>
    <t>电气工程技术</t>
  </si>
  <si>
    <t>电气设备应用与维护</t>
  </si>
  <si>
    <t>工业过程自动化技术</t>
  </si>
  <si>
    <t>智能控制技术</t>
  </si>
  <si>
    <t>计算机控制技术</t>
  </si>
  <si>
    <t>智能制造技术</t>
  </si>
  <si>
    <t>工业信息与监控技术</t>
  </si>
  <si>
    <t>工业网络技术</t>
  </si>
  <si>
    <t>工业自动化仪表</t>
  </si>
  <si>
    <t>液压与气动技术</t>
  </si>
  <si>
    <t>电梯工程技术</t>
  </si>
  <si>
    <t>电梯安装与调试</t>
  </si>
  <si>
    <t>电梯维护与管理</t>
  </si>
  <si>
    <t>工业机器人技术</t>
  </si>
  <si>
    <r>
      <rPr>
        <sz val="10.5"/>
        <color rgb="FF000000"/>
        <rFont val="Times New Roman"/>
        <charset val="134"/>
      </rPr>
      <t>5604</t>
    </r>
    <r>
      <rPr>
        <sz val="10.5"/>
        <color rgb="FF000000"/>
        <rFont val="宋体"/>
        <charset val="134"/>
      </rPr>
      <t>铁道装备类</t>
    </r>
  </si>
  <si>
    <t>铁道机车车辆制造与维护</t>
  </si>
  <si>
    <t>铁道通信信号设备制造与维护</t>
  </si>
  <si>
    <r>
      <rPr>
        <sz val="10.5"/>
        <color theme="1"/>
        <rFont val="宋体"/>
        <charset val="134"/>
      </rPr>
      <t>铁道施工和养路机械</t>
    </r>
    <r>
      <rPr>
        <sz val="10.5"/>
        <color theme="1"/>
        <rFont val="宋体"/>
        <charset val="134"/>
      </rPr>
      <t>制造与维护</t>
    </r>
  </si>
  <si>
    <r>
      <rPr>
        <sz val="10.5"/>
        <color rgb="FF000000"/>
        <rFont val="Times New Roman"/>
        <charset val="134"/>
      </rPr>
      <t>5605</t>
    </r>
    <r>
      <rPr>
        <sz val="10.5"/>
        <color rgb="FF000000"/>
        <rFont val="宋体"/>
        <charset val="134"/>
      </rPr>
      <t>船舶与海洋工程装备类</t>
    </r>
  </si>
  <si>
    <t>船舶工程技术</t>
  </si>
  <si>
    <t>船舶机械工程技术</t>
  </si>
  <si>
    <t>船舶电气工程技术</t>
  </si>
  <si>
    <t>船舶舾装工程技术</t>
  </si>
  <si>
    <t>船舶涂装工程技术</t>
  </si>
  <si>
    <t>游艇设计与制造</t>
  </si>
  <si>
    <t>游艇维修</t>
  </si>
  <si>
    <t>海洋工程技术</t>
  </si>
  <si>
    <t>船舶通信与导航</t>
  </si>
  <si>
    <t>船舶动力工程技术</t>
  </si>
  <si>
    <r>
      <rPr>
        <sz val="10.5"/>
        <color rgb="FF000000"/>
        <rFont val="Times New Roman"/>
        <charset val="134"/>
      </rPr>
      <t xml:space="preserve">5606 </t>
    </r>
    <r>
      <rPr>
        <sz val="10.5"/>
        <color rgb="FF000000"/>
        <rFont val="宋体"/>
        <charset val="134"/>
      </rPr>
      <t>航空装备类</t>
    </r>
  </si>
  <si>
    <t>飞行器制造技术</t>
  </si>
  <si>
    <t>钣铆装配</t>
  </si>
  <si>
    <t>结构件加工</t>
  </si>
  <si>
    <t>飞机钣金成形</t>
  </si>
  <si>
    <t>飞行器维修技术</t>
  </si>
  <si>
    <t>航空发动机制造技术</t>
  </si>
  <si>
    <t>多轴精密数控加工</t>
  </si>
  <si>
    <t>航空发动机工装制造技术</t>
  </si>
  <si>
    <t>航空发动机特种加工</t>
  </si>
  <si>
    <t>航空发动机装试技术</t>
  </si>
  <si>
    <t>航空发动机装配</t>
  </si>
  <si>
    <t>航空发动机试车</t>
  </si>
  <si>
    <t>航空发动机维修技术</t>
  </si>
  <si>
    <t>发动机检测技术</t>
  </si>
  <si>
    <t>发动机修理与装配</t>
  </si>
  <si>
    <t>飞机机载设备制造技术</t>
  </si>
  <si>
    <t>飞机机载设备维修技术</t>
  </si>
  <si>
    <t>无线电雷达系统</t>
  </si>
  <si>
    <t>仪表与显示系统</t>
  </si>
  <si>
    <t>导航系统</t>
  </si>
  <si>
    <t>飞机军械系统</t>
  </si>
  <si>
    <t>航空电子电气技术</t>
  </si>
  <si>
    <t>航空材料精密成型技术</t>
  </si>
  <si>
    <t>航空精密锻造</t>
  </si>
  <si>
    <t>航空精密铸造</t>
  </si>
  <si>
    <t>航空复合材料成型</t>
  </si>
  <si>
    <r>
      <rPr>
        <sz val="10.5"/>
        <color theme="1"/>
        <rFont val="宋体"/>
        <charset val="134"/>
      </rPr>
      <t>航空产品</t>
    </r>
    <r>
      <rPr>
        <sz val="10.5"/>
        <color theme="1"/>
        <rFont val="Times New Roman"/>
        <charset val="134"/>
      </rPr>
      <t>3D</t>
    </r>
    <r>
      <rPr>
        <sz val="10.5"/>
        <color theme="1"/>
        <rFont val="宋体"/>
        <charset val="134"/>
      </rPr>
      <t>打印</t>
    </r>
  </si>
  <si>
    <t>无人机应用技术</t>
  </si>
  <si>
    <t>无人机装配技术</t>
  </si>
  <si>
    <t>无人机调试与维护技术</t>
  </si>
  <si>
    <t>无人机操控技术</t>
  </si>
  <si>
    <t>无人机维修技术</t>
  </si>
  <si>
    <t>导弹维修</t>
  </si>
  <si>
    <r>
      <rPr>
        <sz val="10.5"/>
        <color rgb="FF000000"/>
        <rFont val="Times New Roman"/>
        <charset val="134"/>
      </rPr>
      <t>5607</t>
    </r>
    <r>
      <rPr>
        <sz val="10.5"/>
        <color rgb="FF000000"/>
        <rFont val="宋体"/>
        <charset val="134"/>
      </rPr>
      <t>汽车制造类</t>
    </r>
  </si>
  <si>
    <t>汽车制造与装配技术</t>
  </si>
  <si>
    <t>汽车零部件制造</t>
  </si>
  <si>
    <t>汽车装配与调试</t>
  </si>
  <si>
    <t>摩托车与零部件制造</t>
  </si>
  <si>
    <t>汽车生产现场管理</t>
  </si>
  <si>
    <t>汽车检测与维修技术</t>
  </si>
  <si>
    <t>乘用车检测与维修技术</t>
  </si>
  <si>
    <t>商用车检测与维修技术</t>
  </si>
  <si>
    <t>农用车检测与维修技术</t>
  </si>
  <si>
    <t>摩托车检测与维修技术</t>
  </si>
  <si>
    <t>汽车零部件检测与维修技术</t>
  </si>
  <si>
    <t>汽车检测仪器设备</t>
  </si>
  <si>
    <t>汽车电子技术</t>
  </si>
  <si>
    <t>汽车电控系统检测与维修</t>
  </si>
  <si>
    <t>汽车电子产品制造与检修</t>
  </si>
  <si>
    <t>车联网应用技术</t>
  </si>
  <si>
    <t>汽车造型技术</t>
  </si>
  <si>
    <t>汽车油泥模型制作</t>
  </si>
  <si>
    <t>汽车饰件制作</t>
  </si>
  <si>
    <t>汽车试验技术</t>
  </si>
  <si>
    <t>汽车总成性能试验</t>
  </si>
  <si>
    <t>汽车整车性能试验</t>
  </si>
  <si>
    <t>汽车改装技术</t>
  </si>
  <si>
    <t>新能源汽车技术</t>
  </si>
  <si>
    <t>新能源汽车装配与调试</t>
  </si>
  <si>
    <t>新能源汽车检测与维修</t>
  </si>
  <si>
    <t>57生物与化工大类</t>
  </si>
  <si>
    <r>
      <rPr>
        <sz val="10.5"/>
        <color rgb="FF000000"/>
        <rFont val="Times New Roman"/>
        <charset val="134"/>
      </rPr>
      <t>5701</t>
    </r>
    <r>
      <rPr>
        <sz val="10.5"/>
        <color rgb="FF000000"/>
        <rFont val="宋体"/>
        <charset val="134"/>
      </rPr>
      <t>生物技术类</t>
    </r>
  </si>
  <si>
    <t>食品生物技术</t>
  </si>
  <si>
    <t>化工生物技术</t>
  </si>
  <si>
    <t>药品生物技术</t>
  </si>
  <si>
    <t>农业生物技术</t>
  </si>
  <si>
    <t>生物产品检验检疫</t>
  </si>
  <si>
    <r>
      <rPr>
        <sz val="10.5"/>
        <color rgb="FF000000"/>
        <rFont val="Times New Roman"/>
        <charset val="134"/>
      </rPr>
      <t>5702</t>
    </r>
    <r>
      <rPr>
        <sz val="10.5"/>
        <color rgb="FF000000"/>
        <rFont val="宋体"/>
        <charset val="134"/>
      </rPr>
      <t>化工技术类</t>
    </r>
  </si>
  <si>
    <t>应用化工技术</t>
  </si>
  <si>
    <t>火工工艺技术</t>
  </si>
  <si>
    <t>石油炼制技术</t>
  </si>
  <si>
    <t>石油化工技术</t>
  </si>
  <si>
    <t>高分子合成技术</t>
  </si>
  <si>
    <t>精细化工技术</t>
  </si>
  <si>
    <t>海洋化工技术</t>
  </si>
  <si>
    <t>工业分析技术</t>
  </si>
  <si>
    <t>质量检验与管理</t>
  </si>
  <si>
    <t>化工装备技术</t>
  </si>
  <si>
    <t>化工装备应用</t>
  </si>
  <si>
    <t>化工装备维护</t>
  </si>
  <si>
    <t>化工自动化技术</t>
  </si>
  <si>
    <t>化工生产</t>
  </si>
  <si>
    <t>安全检测与联锁保护</t>
  </si>
  <si>
    <t>油田自动化</t>
  </si>
  <si>
    <t>涂装防护技术</t>
  </si>
  <si>
    <t>烟花爆竹技术与管理</t>
  </si>
  <si>
    <t>烟花爆竹生产技术</t>
  </si>
  <si>
    <t>烟花爆竹安全与质量技术</t>
  </si>
  <si>
    <t>煤化工技术</t>
  </si>
  <si>
    <t>58轻工纺织大类</t>
  </si>
  <si>
    <r>
      <rPr>
        <sz val="10.5"/>
        <color rgb="FF000000"/>
        <rFont val="Times New Roman"/>
        <charset val="134"/>
      </rPr>
      <t>5801</t>
    </r>
    <r>
      <rPr>
        <sz val="10.5"/>
        <color rgb="FF000000"/>
        <rFont val="宋体"/>
        <charset val="134"/>
      </rPr>
      <t>轻化工类</t>
    </r>
  </si>
  <si>
    <t>高分子材料加工技术</t>
  </si>
  <si>
    <r>
      <rPr>
        <sz val="10.5"/>
        <color theme="1"/>
        <rFont val="宋体"/>
        <charset val="134"/>
      </rPr>
      <t>制浆</t>
    </r>
    <r>
      <rPr>
        <sz val="10.5"/>
        <color theme="1"/>
        <rFont val="宋体"/>
        <charset val="134"/>
      </rPr>
      <t>造纸技术</t>
    </r>
  </si>
  <si>
    <t>香料香精工艺</t>
  </si>
  <si>
    <t>表面精饰工艺</t>
  </si>
  <si>
    <t>家具设计与制造</t>
  </si>
  <si>
    <t>化妆品技术</t>
  </si>
  <si>
    <t>皮革加工技术</t>
  </si>
  <si>
    <t>皮具制作与工艺</t>
  </si>
  <si>
    <t>鞋类设计与工艺</t>
  </si>
  <si>
    <t>乐器制造与维护</t>
  </si>
  <si>
    <t>乐器制造技术</t>
  </si>
  <si>
    <t>乐器维修技术</t>
  </si>
  <si>
    <t>乐器维护服务</t>
  </si>
  <si>
    <t>陶瓷制造工艺</t>
  </si>
  <si>
    <r>
      <rPr>
        <sz val="10.5"/>
        <color rgb="FF000000"/>
        <rFont val="Times New Roman"/>
        <charset val="134"/>
      </rPr>
      <t>5802</t>
    </r>
    <r>
      <rPr>
        <sz val="10.5"/>
        <color rgb="FF000000"/>
        <rFont val="宋体"/>
        <charset val="134"/>
      </rPr>
      <t>包装类</t>
    </r>
  </si>
  <si>
    <t>包装工程技术</t>
  </si>
  <si>
    <t>包装策划与设计</t>
  </si>
  <si>
    <t>包装设备应用技术</t>
  </si>
  <si>
    <t>食品包装技术</t>
  </si>
  <si>
    <r>
      <rPr>
        <sz val="10.5"/>
        <color rgb="FF000000"/>
        <rFont val="Times New Roman"/>
        <charset val="134"/>
      </rPr>
      <t>5803</t>
    </r>
    <r>
      <rPr>
        <sz val="10.5"/>
        <color rgb="FF000000"/>
        <rFont val="宋体"/>
        <charset val="134"/>
      </rPr>
      <t>印刷类</t>
    </r>
  </si>
  <si>
    <t>数字图文信息技术</t>
  </si>
  <si>
    <t>印刷图文信息处理技术</t>
  </si>
  <si>
    <t>数字媒体处理技术</t>
  </si>
  <si>
    <t>三维图像处理技术</t>
  </si>
  <si>
    <t>印刷设备应用技术</t>
  </si>
  <si>
    <t>印刷媒体设计与制作</t>
  </si>
  <si>
    <t>印刷媒体技术</t>
  </si>
  <si>
    <t>数字印刷技术</t>
  </si>
  <si>
    <r>
      <rPr>
        <sz val="10.5"/>
        <color rgb="FF000000"/>
        <rFont val="Times New Roman"/>
        <charset val="134"/>
      </rPr>
      <t>5804</t>
    </r>
    <r>
      <rPr>
        <sz val="10.5"/>
        <color rgb="FF000000"/>
        <rFont val="宋体"/>
        <charset val="134"/>
      </rPr>
      <t>纺织服装类</t>
    </r>
  </si>
  <si>
    <t>现代纺织技术</t>
  </si>
  <si>
    <t>丝绸技术</t>
  </si>
  <si>
    <t>染整技术</t>
  </si>
  <si>
    <t>纺织机电技术</t>
  </si>
  <si>
    <t>纺织品检验与贸易</t>
  </si>
  <si>
    <t>纺织品设计</t>
  </si>
  <si>
    <t>家用纺织品设计</t>
  </si>
  <si>
    <t>纺织材料与应用</t>
  </si>
  <si>
    <t>针织技术与针织服装</t>
  </si>
  <si>
    <t>服装设计与工艺</t>
  </si>
  <si>
    <t>服装制版技术</t>
  </si>
  <si>
    <t>服装加工技术</t>
  </si>
  <si>
    <t>皮革服装制作与工艺</t>
  </si>
  <si>
    <t>服装陈列与展示设计</t>
  </si>
  <si>
    <t>59食品药品与粮食大类</t>
  </si>
  <si>
    <r>
      <rPr>
        <sz val="10.5"/>
        <color rgb="FF000000"/>
        <rFont val="Times New Roman"/>
        <charset val="134"/>
      </rPr>
      <t>5901</t>
    </r>
    <r>
      <rPr>
        <sz val="10.5"/>
        <color rgb="FF000000"/>
        <rFont val="宋体"/>
        <charset val="134"/>
      </rPr>
      <t>食品工业类</t>
    </r>
  </si>
  <si>
    <t>食品加工技术</t>
  </si>
  <si>
    <t>乳品加工技术</t>
  </si>
  <si>
    <t>农畜产品加工技术</t>
  </si>
  <si>
    <t>焙烤食品加工技术</t>
  </si>
  <si>
    <t>制糖技术</t>
  </si>
  <si>
    <t>功能性食品加工技术</t>
  </si>
  <si>
    <t>海洋食品加工技术</t>
  </si>
  <si>
    <t>酿酒技术</t>
  </si>
  <si>
    <t>白酒酿造技术</t>
  </si>
  <si>
    <t>黄酒酿造技术</t>
  </si>
  <si>
    <t>葡萄酒酿造技术</t>
  </si>
  <si>
    <t>啤酒酿造技术</t>
  </si>
  <si>
    <t>食品质量检测</t>
  </si>
  <si>
    <t>食品质量安全监管</t>
  </si>
  <si>
    <t>食品安全管理体系咨询和认证</t>
  </si>
  <si>
    <t>食品贮运与营销</t>
  </si>
  <si>
    <t>食品贮运</t>
  </si>
  <si>
    <t>食品营销</t>
  </si>
  <si>
    <t>食品检测技术</t>
  </si>
  <si>
    <t>食品分析与检测食品卫生检验</t>
  </si>
  <si>
    <t>食品营养与卫生</t>
  </si>
  <si>
    <t>食品营养</t>
  </si>
  <si>
    <t>食品卫生</t>
  </si>
  <si>
    <t>保健食品开发</t>
  </si>
  <si>
    <t>食品营养与检测</t>
  </si>
  <si>
    <t>食品营养与配餐</t>
  </si>
  <si>
    <t>食品营养与安全</t>
  </si>
  <si>
    <r>
      <rPr>
        <sz val="10.5"/>
        <color rgb="FF000000"/>
        <rFont val="Times New Roman"/>
        <charset val="134"/>
      </rPr>
      <t>5902</t>
    </r>
    <r>
      <rPr>
        <sz val="10.5"/>
        <color rgb="FF000000"/>
        <rFont val="宋体"/>
        <charset val="134"/>
      </rPr>
      <t>药品制造类</t>
    </r>
  </si>
  <si>
    <t>中药生产与加工</t>
  </si>
  <si>
    <t>中药栽培</t>
  </si>
  <si>
    <t>中药养殖</t>
  </si>
  <si>
    <t>中药炮制</t>
  </si>
  <si>
    <t>药品生产技术</t>
  </si>
  <si>
    <t>化学药生产技术</t>
  </si>
  <si>
    <t>生物药生产技术</t>
  </si>
  <si>
    <t>中药生产技术</t>
  </si>
  <si>
    <t>民族药生产技术</t>
  </si>
  <si>
    <t>兽药制药技术</t>
  </si>
  <si>
    <t>药品质量与安全</t>
  </si>
  <si>
    <t>食品药品监督管理</t>
  </si>
  <si>
    <t>药品质量检测</t>
  </si>
  <si>
    <t>制药设备应用技术</t>
  </si>
  <si>
    <r>
      <rPr>
        <sz val="10.5"/>
        <color rgb="FF000000"/>
        <rFont val="Times New Roman"/>
        <charset val="134"/>
      </rPr>
      <t>5903</t>
    </r>
    <r>
      <rPr>
        <sz val="10.5"/>
        <color rgb="FF000000"/>
        <rFont val="宋体"/>
        <charset val="134"/>
      </rPr>
      <t>食品药品管理类</t>
    </r>
  </si>
  <si>
    <t>药品经营与管理</t>
  </si>
  <si>
    <t>药品营销</t>
  </si>
  <si>
    <t>药品物流</t>
  </si>
  <si>
    <t>药品电子商务</t>
  </si>
  <si>
    <t>药品服务与管理</t>
  </si>
  <si>
    <t>药品销售</t>
  </si>
  <si>
    <t>用药指导</t>
  </si>
  <si>
    <t>药品管理</t>
  </si>
  <si>
    <t>保健品开发与管理</t>
  </si>
  <si>
    <t>化妆品经营与管理</t>
  </si>
  <si>
    <t>化妆品营销</t>
  </si>
  <si>
    <t>化妆品使用与管理</t>
  </si>
  <si>
    <r>
      <rPr>
        <sz val="10.5"/>
        <color rgb="FF000000"/>
        <rFont val="Times New Roman"/>
        <charset val="134"/>
      </rPr>
      <t>5</t>
    </r>
    <r>
      <rPr>
        <sz val="10.5"/>
        <color rgb="FF000000"/>
        <rFont val="Times New Roman"/>
        <charset val="134"/>
      </rPr>
      <t>904</t>
    </r>
    <r>
      <rPr>
        <sz val="10.5"/>
        <color rgb="FF000000"/>
        <rFont val="宋体"/>
        <charset val="134"/>
      </rPr>
      <t>粮食工业类</t>
    </r>
  </si>
  <si>
    <t>粮食工程技术</t>
  </si>
  <si>
    <t>大米生产与检验</t>
  </si>
  <si>
    <t>面粉生产与检验</t>
  </si>
  <si>
    <t>油脂生产与检验</t>
  </si>
  <si>
    <t>饲料生产与检验</t>
  </si>
  <si>
    <r>
      <rPr>
        <sz val="10.5"/>
        <color rgb="FF000000"/>
        <rFont val="Times New Roman"/>
        <charset val="134"/>
      </rPr>
      <t>5</t>
    </r>
    <r>
      <rPr>
        <sz val="10.5"/>
        <color rgb="FF000000"/>
        <rFont val="Times New Roman"/>
        <charset val="134"/>
      </rPr>
      <t>905</t>
    </r>
    <r>
      <rPr>
        <sz val="10.5"/>
        <color rgb="FF000000"/>
        <rFont val="宋体"/>
        <charset val="134"/>
      </rPr>
      <t>粮食储检类</t>
    </r>
  </si>
  <si>
    <t>粮油储藏与检测技术</t>
  </si>
  <si>
    <t>粮油储藏</t>
  </si>
  <si>
    <t>粮油质量检验</t>
  </si>
  <si>
    <t>60交通运输大类</t>
  </si>
  <si>
    <r>
      <rPr>
        <sz val="10.5"/>
        <color rgb="FF000000"/>
        <rFont val="Times New Roman"/>
        <charset val="134"/>
      </rPr>
      <t>6001</t>
    </r>
    <r>
      <rPr>
        <sz val="10.5"/>
        <color rgb="FF000000"/>
        <rFont val="宋体"/>
        <charset val="134"/>
      </rPr>
      <t>铁道运输类</t>
    </r>
  </si>
  <si>
    <t>铁道机车</t>
  </si>
  <si>
    <t>内燃机车</t>
  </si>
  <si>
    <t>电力机车</t>
  </si>
  <si>
    <t>铁道车辆</t>
  </si>
  <si>
    <t>铁道供电技术</t>
  </si>
  <si>
    <t>铁道工程技术</t>
  </si>
  <si>
    <t>铁道工程施工</t>
  </si>
  <si>
    <t>铁道工程工务</t>
  </si>
  <si>
    <t>铁道机械化维修技术</t>
  </si>
  <si>
    <t>铁道信号自动控制</t>
  </si>
  <si>
    <t>铁道通信与信息化技术</t>
  </si>
  <si>
    <t>铁道通信</t>
  </si>
  <si>
    <t>铁道信息化</t>
  </si>
  <si>
    <t>铁道交通运营管理</t>
  </si>
  <si>
    <t>铁路物流管理</t>
  </si>
  <si>
    <t>铁路桥梁与隧道工程技术</t>
  </si>
  <si>
    <t>高速铁道工程技术</t>
  </si>
  <si>
    <t>高速铁路客运乘务</t>
  </si>
  <si>
    <t>动车组检修技术</t>
  </si>
  <si>
    <r>
      <rPr>
        <sz val="10.5"/>
        <color rgb="FF000000"/>
        <rFont val="Times New Roman"/>
        <charset val="134"/>
      </rPr>
      <t>6002</t>
    </r>
    <r>
      <rPr>
        <sz val="10.5"/>
        <color rgb="FF000000"/>
        <rFont val="宋体"/>
        <charset val="134"/>
      </rPr>
      <t>道路运输类</t>
    </r>
  </si>
  <si>
    <t>智能交通技术运用</t>
  </si>
  <si>
    <t>道路桥梁工程技术</t>
  </si>
  <si>
    <t>道桥工程施工</t>
  </si>
  <si>
    <t>道桥工程检测</t>
  </si>
  <si>
    <t>桥隧检测</t>
  </si>
  <si>
    <t>道路运输与路政管理</t>
  </si>
  <si>
    <t>道路运输管理</t>
  </si>
  <si>
    <t>道路路政管理</t>
  </si>
  <si>
    <t>道路养护与管理</t>
  </si>
  <si>
    <t>公路机械化施工技术</t>
  </si>
  <si>
    <t>工程机械运用技术</t>
  </si>
  <si>
    <t>工程机械控制</t>
  </si>
  <si>
    <t>工程机械运用</t>
  </si>
  <si>
    <t>工程机械技术服务与营销</t>
  </si>
  <si>
    <t>交通运营管理</t>
  </si>
  <si>
    <t>城市交通运营管理</t>
  </si>
  <si>
    <t>交通运输安全管理</t>
  </si>
  <si>
    <t>交通枢纽运营管理</t>
  </si>
  <si>
    <t>汽车运用与维修技术</t>
  </si>
  <si>
    <t>汽车机修</t>
  </si>
  <si>
    <t>汽车电子电器维修</t>
  </si>
  <si>
    <t>汽车性能检测</t>
  </si>
  <si>
    <t>汽车车身维修技术</t>
  </si>
  <si>
    <t>汽车维修钣金</t>
  </si>
  <si>
    <t>汽车维修涂装</t>
  </si>
  <si>
    <t>汽车美容</t>
  </si>
  <si>
    <t>汽车运用安全管理</t>
  </si>
  <si>
    <t>新能源汽车运用与维修</t>
  </si>
  <si>
    <r>
      <rPr>
        <sz val="10.5"/>
        <color rgb="FF000000"/>
        <rFont val="Times New Roman"/>
        <charset val="134"/>
      </rPr>
      <t>6003</t>
    </r>
    <r>
      <rPr>
        <sz val="10.5"/>
        <color rgb="FF000000"/>
        <rFont val="宋体"/>
        <charset val="134"/>
      </rPr>
      <t>水上运输类</t>
    </r>
  </si>
  <si>
    <t>国际邮轮乘务管理</t>
  </si>
  <si>
    <t>船舶电子电气技术</t>
  </si>
  <si>
    <t>船舶检验</t>
  </si>
  <si>
    <t>港口机械与自动控制</t>
  </si>
  <si>
    <t>港口机械应用</t>
  </si>
  <si>
    <t>港口机械自动控制</t>
  </si>
  <si>
    <t>港口电气技术</t>
  </si>
  <si>
    <t>港口与航道工程技术</t>
  </si>
  <si>
    <t>港口工程技术</t>
  </si>
  <si>
    <t>航道工程技术</t>
  </si>
  <si>
    <t>港口与航运管理</t>
  </si>
  <si>
    <t>港口管理</t>
  </si>
  <si>
    <t>航运管理</t>
  </si>
  <si>
    <t>港口物流管理</t>
  </si>
  <si>
    <t>轮机工程技术</t>
  </si>
  <si>
    <t>水上救捞技术</t>
  </si>
  <si>
    <t>水路运输与海事管理</t>
  </si>
  <si>
    <t>水路运输管理</t>
  </si>
  <si>
    <t>集装箱运输管理</t>
  </si>
  <si>
    <r>
      <rPr>
        <sz val="10.5"/>
        <color rgb="FF000000"/>
        <rFont val="Times New Roman"/>
        <charset val="134"/>
      </rPr>
      <t>6004</t>
    </r>
    <r>
      <rPr>
        <sz val="10.5"/>
        <color rgb="FF000000"/>
        <rFont val="宋体"/>
        <charset val="134"/>
      </rPr>
      <t>航空运输类</t>
    </r>
  </si>
  <si>
    <t>民航运输</t>
  </si>
  <si>
    <t>民航通信技术</t>
  </si>
  <si>
    <t>定翼机驾驶技术</t>
  </si>
  <si>
    <t>直升机驾驶技术</t>
  </si>
  <si>
    <t>空中乘务</t>
  </si>
  <si>
    <t>民航安全技术管理</t>
  </si>
  <si>
    <t>民航旅客安全检查</t>
  </si>
  <si>
    <t>民航货邮安全检查</t>
  </si>
  <si>
    <t>安检设备维护维修</t>
  </si>
  <si>
    <t>民航安全技术防范</t>
  </si>
  <si>
    <t>民航空中安全保卫</t>
  </si>
  <si>
    <t>机场运行</t>
  </si>
  <si>
    <t>航空港管理</t>
  </si>
  <si>
    <t>机场运营与管理</t>
  </si>
  <si>
    <t>民航机场气象观测</t>
  </si>
  <si>
    <t>飞机机电设备维修</t>
  </si>
  <si>
    <t>飞机系统</t>
  </si>
  <si>
    <t>飞机动力装置</t>
  </si>
  <si>
    <t>飞机电气系统维修</t>
  </si>
  <si>
    <t>飞机电子设备维修</t>
  </si>
  <si>
    <t>机载电子设备维修</t>
  </si>
  <si>
    <t>飞机仪表</t>
  </si>
  <si>
    <t>飞机无线电</t>
  </si>
  <si>
    <t>飞机部件修理</t>
  </si>
  <si>
    <t>飞机机械系统部件修理</t>
  </si>
  <si>
    <t>飞机电气系统部件修理</t>
  </si>
  <si>
    <t>飞机电子系统部件修理</t>
  </si>
  <si>
    <t>飞机起落架系统部件修理</t>
  </si>
  <si>
    <t>飞机动力装置系统部件修理</t>
  </si>
  <si>
    <r>
      <rPr>
        <sz val="10.5"/>
        <color theme="1"/>
        <rFont val="宋体"/>
        <charset val="134"/>
      </rPr>
      <t>航空</t>
    </r>
    <r>
      <rPr>
        <sz val="10.5"/>
        <color theme="1"/>
        <rFont val="宋体"/>
        <charset val="134"/>
      </rPr>
      <t>地面设备维修</t>
    </r>
  </si>
  <si>
    <t>民航特种车辆操作</t>
  </si>
  <si>
    <t>民航特种车辆检测与维修</t>
  </si>
  <si>
    <t>民航特种车辆设备管理</t>
  </si>
  <si>
    <t>机场场务技术与管理</t>
  </si>
  <si>
    <t>航空油料</t>
  </si>
  <si>
    <t>航空物流</t>
  </si>
  <si>
    <t>航空快递</t>
  </si>
  <si>
    <t>通用航空器维修</t>
  </si>
  <si>
    <t>轻型小型飞机维修</t>
  </si>
  <si>
    <t>直升机维修</t>
  </si>
  <si>
    <t>通用航空航务技术</t>
  </si>
  <si>
    <t>通航飞行信息服务</t>
  </si>
  <si>
    <t>通航运行保障技术</t>
  </si>
  <si>
    <t>飞机结构修理</t>
  </si>
  <si>
    <t>飞机金属结构修理</t>
  </si>
  <si>
    <t>飞机符合材料结构修理</t>
  </si>
  <si>
    <t>飞机客舱设施结构修理</t>
  </si>
  <si>
    <r>
      <rPr>
        <sz val="10.5"/>
        <color rgb="FF000000"/>
        <rFont val="Times New Roman"/>
        <charset val="134"/>
      </rPr>
      <t>6005</t>
    </r>
    <r>
      <rPr>
        <sz val="10.5"/>
        <color rgb="FF000000"/>
        <rFont val="宋体"/>
        <charset val="134"/>
      </rPr>
      <t>管道运输类</t>
    </r>
  </si>
  <si>
    <t>管道工程技术</t>
  </si>
  <si>
    <t>管道运输管理</t>
  </si>
  <si>
    <r>
      <rPr>
        <sz val="10.5"/>
        <color rgb="FF000000"/>
        <rFont val="Times New Roman"/>
        <charset val="134"/>
      </rPr>
      <t>6006</t>
    </r>
    <r>
      <rPr>
        <sz val="10.5"/>
        <color rgb="FF000000"/>
        <rFont val="宋体"/>
        <charset val="134"/>
      </rPr>
      <t>城市轨道交通类</t>
    </r>
  </si>
  <si>
    <t>城市轨道交通车辆技术</t>
  </si>
  <si>
    <t>车辆驾驶</t>
  </si>
  <si>
    <t>车辆检修</t>
  </si>
  <si>
    <t>城市轨道交通机电技术</t>
  </si>
  <si>
    <t>综合机电运行与维修</t>
  </si>
  <si>
    <t>电梯运行与维修</t>
  </si>
  <si>
    <t>城市轨道交通通信信号技术</t>
  </si>
  <si>
    <t>信号技术</t>
  </si>
  <si>
    <t>城市轨道交通供配电技术</t>
  </si>
  <si>
    <t>变电站供电运行与检修</t>
  </si>
  <si>
    <t>接触网（轨）施工与检修</t>
  </si>
  <si>
    <t>城市轨道交通工程技术</t>
  </si>
  <si>
    <t>线路工程桥隧检测</t>
  </si>
  <si>
    <t>土建设施维护</t>
  </si>
  <si>
    <t>城市轨道交通工程施工技术</t>
  </si>
  <si>
    <t>城市轨道交通运营管理</t>
  </si>
  <si>
    <t>客运管理</t>
  </si>
  <si>
    <t>行车管理</t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</si>
  <si>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007</t>
    </r>
    <r>
      <rPr>
        <sz val="10.5"/>
        <color rgb="FF000000"/>
        <rFont val="宋体"/>
        <charset val="134"/>
      </rPr>
      <t>邮政类</t>
    </r>
  </si>
  <si>
    <t>邮政通信管理</t>
  </si>
  <si>
    <t>国际邮政</t>
  </si>
  <si>
    <t>快递运营管理</t>
  </si>
  <si>
    <t>国际快递</t>
  </si>
  <si>
    <t>快递信息化</t>
  </si>
  <si>
    <t>61电子信息大类</t>
  </si>
  <si>
    <r>
      <rPr>
        <sz val="10.5"/>
        <color rgb="FF000000"/>
        <rFont val="Times New Roman"/>
        <charset val="134"/>
      </rPr>
      <t>6101</t>
    </r>
    <r>
      <rPr>
        <sz val="10.5"/>
        <color rgb="FF000000"/>
        <rFont val="宋体"/>
        <charset val="134"/>
      </rPr>
      <t>电子信息类</t>
    </r>
  </si>
  <si>
    <t>电子信息工程技术</t>
  </si>
  <si>
    <t>三网融合技术</t>
  </si>
  <si>
    <t>应用电子技术</t>
  </si>
  <si>
    <t>无线电技术</t>
  </si>
  <si>
    <t>新能源电子技术</t>
  </si>
  <si>
    <t>微电子技术</t>
  </si>
  <si>
    <t>智能产品开发</t>
  </si>
  <si>
    <t>智能家电开发</t>
  </si>
  <si>
    <t>智能玩具开发</t>
  </si>
  <si>
    <t>智能家居开发</t>
  </si>
  <si>
    <t>智能终端技术与应用</t>
  </si>
  <si>
    <t>智能终端设备与</t>
  </si>
  <si>
    <t>技术</t>
  </si>
  <si>
    <t>智能终端软件技术</t>
  </si>
  <si>
    <t>智能监控技术应用</t>
  </si>
  <si>
    <t>汽车智能技术</t>
  </si>
  <si>
    <t>电子产品质量检测</t>
  </si>
  <si>
    <t>电子产品营销与服务</t>
  </si>
  <si>
    <t>电子电路设计与工艺</t>
  </si>
  <si>
    <t>智能化电子设计</t>
  </si>
  <si>
    <t>电子制造技术与设备</t>
  </si>
  <si>
    <t>电子组装技术</t>
  </si>
  <si>
    <t>电子设备运行</t>
  </si>
  <si>
    <t>电子测量技术与仪器</t>
  </si>
  <si>
    <t>电子测量技术</t>
  </si>
  <si>
    <t>电子仪器仪表技术</t>
  </si>
  <si>
    <t>电子工艺与管理</t>
  </si>
  <si>
    <t>声像工程技术</t>
  </si>
  <si>
    <r>
      <rPr>
        <sz val="10.5"/>
        <color theme="1"/>
        <rFont val="宋体"/>
        <charset val="134"/>
      </rPr>
      <t>移动互联应用技术</t>
    </r>
    <r>
      <rPr>
        <sz val="10.5"/>
        <color theme="1"/>
        <rFont val="Times New Roman"/>
        <charset val="134"/>
      </rPr>
      <t> </t>
    </r>
  </si>
  <si>
    <t>光电技术应用</t>
  </si>
  <si>
    <t>电光源技术</t>
  </si>
  <si>
    <t>照明工程技术与应用</t>
  </si>
  <si>
    <t>光电一体化技术</t>
  </si>
  <si>
    <t>光伏工程技术</t>
  </si>
  <si>
    <t>光电显示技术</t>
  </si>
  <si>
    <t>物联网应用技术</t>
  </si>
  <si>
    <t>物联网嵌入技术</t>
  </si>
  <si>
    <t>物联网互连技术</t>
  </si>
  <si>
    <r>
      <rPr>
        <sz val="10.5"/>
        <color rgb="FF000000"/>
        <rFont val="Times New Roman"/>
        <charset val="134"/>
      </rPr>
      <t>6102</t>
    </r>
    <r>
      <rPr>
        <sz val="10.5"/>
        <color rgb="FF000000"/>
        <rFont val="宋体"/>
        <charset val="134"/>
      </rPr>
      <t>计算机类</t>
    </r>
  </si>
  <si>
    <t>计算机应用技术</t>
  </si>
  <si>
    <t>大数据技术应用</t>
  </si>
  <si>
    <t>计算机网络技术</t>
  </si>
  <si>
    <t>网站建设与维护</t>
  </si>
  <si>
    <t>计算机信息管理</t>
  </si>
  <si>
    <t>计算机系统与维护</t>
  </si>
  <si>
    <t>软件技术</t>
  </si>
  <si>
    <t>游戏软件技术</t>
  </si>
  <si>
    <t>网络软件技术</t>
  </si>
  <si>
    <t>网站开发技术</t>
  </si>
  <si>
    <t>软件测试技术</t>
  </si>
  <si>
    <t>前端开发技术</t>
  </si>
  <si>
    <t>软件与信息服务</t>
  </si>
  <si>
    <t>软件外包服务</t>
  </si>
  <si>
    <t>信息服务</t>
  </si>
  <si>
    <t>动漫制作技术</t>
  </si>
  <si>
    <t>嵌入式技术与应用</t>
  </si>
  <si>
    <t>数字展示技术</t>
  </si>
  <si>
    <t>数字媒体应用技术</t>
  </si>
  <si>
    <t>音视频数字技术</t>
  </si>
  <si>
    <t>多媒体设计制作</t>
  </si>
  <si>
    <t>数字媒体管理</t>
  </si>
  <si>
    <t>三维动画设计</t>
  </si>
  <si>
    <t>信息安全与管理</t>
  </si>
  <si>
    <t>信息安全技术</t>
  </si>
  <si>
    <t>网络安全管理</t>
  </si>
  <si>
    <t>移动应用开发</t>
  </si>
  <si>
    <t>互联网营销</t>
  </si>
  <si>
    <t>云计算技术与应用</t>
  </si>
  <si>
    <t>电子商务技术</t>
  </si>
  <si>
    <t>网络数据分析应用</t>
  </si>
  <si>
    <r>
      <rPr>
        <sz val="10.5"/>
        <color rgb="FF000000"/>
        <rFont val="Times New Roman"/>
        <charset val="134"/>
      </rPr>
      <t>6103</t>
    </r>
    <r>
      <rPr>
        <sz val="10.5"/>
        <color rgb="FF000000"/>
        <rFont val="宋体"/>
        <charset val="134"/>
      </rPr>
      <t>通信类</t>
    </r>
  </si>
  <si>
    <t>通信技术</t>
  </si>
  <si>
    <t>数据通信</t>
  </si>
  <si>
    <t>移动通信技术</t>
  </si>
  <si>
    <t>无线网络优化</t>
  </si>
  <si>
    <t>通信系统运行管理</t>
  </si>
  <si>
    <t>通信工程设计与监理</t>
  </si>
  <si>
    <t>通信工程设计与施工</t>
  </si>
  <si>
    <t>通信工程监理</t>
  </si>
  <si>
    <t>电信服务与管理</t>
  </si>
  <si>
    <t>电信运营与管理</t>
  </si>
  <si>
    <t>移动通信运营与管理</t>
  </si>
  <si>
    <t>客户服务</t>
  </si>
  <si>
    <t>光通信技术</t>
  </si>
  <si>
    <t>物联网工程技术</t>
  </si>
  <si>
    <t>62医药卫生大类</t>
  </si>
  <si>
    <r>
      <rPr>
        <sz val="10.5"/>
        <color rgb="FF000000"/>
        <rFont val="Times New Roman"/>
        <charset val="134"/>
      </rPr>
      <t>6201</t>
    </r>
    <r>
      <rPr>
        <sz val="10.5"/>
        <color rgb="FF000000"/>
        <rFont val="宋体"/>
        <charset val="134"/>
      </rPr>
      <t>临床医学类</t>
    </r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</si>
  <si>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20101</t>
    </r>
    <r>
      <rPr>
        <sz val="10.5"/>
        <color rgb="FF000000"/>
        <rFont val="Times New Roman"/>
        <charset val="134"/>
      </rPr>
      <t>K</t>
    </r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</si>
  <si>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20102</t>
    </r>
    <r>
      <rPr>
        <sz val="10.5"/>
        <color rgb="FF000000"/>
        <rFont val="Times New Roman"/>
        <charset val="134"/>
      </rPr>
      <t>K</t>
    </r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</si>
  <si>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20103</t>
    </r>
    <r>
      <rPr>
        <sz val="10.5"/>
        <color rgb="FF000000"/>
        <rFont val="Times New Roman"/>
        <charset val="134"/>
      </rPr>
      <t>K</t>
    </r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</si>
  <si>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20104</t>
    </r>
    <r>
      <rPr>
        <sz val="10.5"/>
        <color rgb="FF000000"/>
        <rFont val="Times New Roman"/>
        <charset val="134"/>
      </rPr>
      <t>K</t>
    </r>
  </si>
  <si>
    <t>中医骨伤</t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</si>
  <si>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20105</t>
    </r>
    <r>
      <rPr>
        <sz val="10.5"/>
        <color rgb="FF000000"/>
        <rFont val="Times New Roman"/>
        <charset val="134"/>
      </rPr>
      <t>K</t>
    </r>
  </si>
  <si>
    <t>针灸推拿</t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</si>
  <si>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20106</t>
    </r>
    <r>
      <rPr>
        <sz val="10.5"/>
        <color rgb="FF000000"/>
        <rFont val="Times New Roman"/>
        <charset val="134"/>
      </rPr>
      <t>K</t>
    </r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</si>
  <si>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20107</t>
    </r>
    <r>
      <rPr>
        <sz val="10.5"/>
        <color rgb="FF000000"/>
        <rFont val="Times New Roman"/>
        <charset val="134"/>
      </rPr>
      <t>K</t>
    </r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</si>
  <si>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20108</t>
    </r>
    <r>
      <rPr>
        <sz val="10.5"/>
        <color rgb="FF000000"/>
        <rFont val="Times New Roman"/>
        <charset val="134"/>
      </rPr>
      <t>K</t>
    </r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</si>
  <si>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20109</t>
    </r>
    <r>
      <rPr>
        <sz val="10.5"/>
        <color rgb="FF000000"/>
        <rFont val="Times New Roman"/>
        <charset val="134"/>
      </rPr>
      <t>K</t>
    </r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</si>
  <si>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20110</t>
    </r>
    <r>
      <rPr>
        <sz val="10.5"/>
        <color rgb="FF000000"/>
        <rFont val="Times New Roman"/>
        <charset val="134"/>
      </rPr>
      <t>K</t>
    </r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</si>
  <si>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202</t>
    </r>
    <r>
      <rPr>
        <sz val="10.5"/>
        <color rgb="FF000000"/>
        <rFont val="宋体"/>
        <charset val="134"/>
      </rPr>
      <t>护理类</t>
    </r>
  </si>
  <si>
    <t>护理</t>
  </si>
  <si>
    <t>口腔护理</t>
  </si>
  <si>
    <t>康复护理</t>
  </si>
  <si>
    <t>社区护理</t>
  </si>
  <si>
    <t>老年护理</t>
  </si>
  <si>
    <t>中医护理</t>
  </si>
  <si>
    <t>助产</t>
  </si>
  <si>
    <r>
      <rPr>
        <sz val="10.5"/>
        <color rgb="FF000000"/>
        <rFont val="Times New Roman"/>
        <charset val="134"/>
      </rPr>
      <t>6203</t>
    </r>
    <r>
      <rPr>
        <sz val="10.5"/>
        <color rgb="FF000000"/>
        <rFont val="宋体"/>
        <charset val="134"/>
      </rPr>
      <t>药学类</t>
    </r>
  </si>
  <si>
    <t>维药学</t>
  </si>
  <si>
    <r>
      <rPr>
        <sz val="10.5"/>
        <color rgb="FF000000"/>
        <rFont val="Times New Roman"/>
        <charset val="134"/>
      </rPr>
      <t>6204</t>
    </r>
    <r>
      <rPr>
        <sz val="10.5"/>
        <color rgb="FF000000"/>
        <rFont val="宋体"/>
        <charset val="134"/>
      </rPr>
      <t>医学技术类</t>
    </r>
  </si>
  <si>
    <t>病理检验技术</t>
  </si>
  <si>
    <r>
      <rPr>
        <sz val="10.5"/>
        <color theme="1"/>
        <rFont val="宋体"/>
        <charset val="134"/>
      </rPr>
      <t>输血</t>
    </r>
    <r>
      <rPr>
        <sz val="10.5"/>
        <color theme="1"/>
        <rFont val="宋体"/>
        <charset val="134"/>
      </rPr>
      <t>检验</t>
    </r>
    <r>
      <rPr>
        <sz val="10.5"/>
        <color theme="1"/>
        <rFont val="宋体"/>
        <charset val="134"/>
      </rPr>
      <t>技术</t>
    </r>
  </si>
  <si>
    <t>医学生物技术</t>
  </si>
  <si>
    <t>医学美容技术</t>
  </si>
  <si>
    <t>中医美容</t>
  </si>
  <si>
    <t>口腔治疗技术</t>
  </si>
  <si>
    <t>口腔修复工艺</t>
  </si>
  <si>
    <t>卫生检验与检疫技术</t>
  </si>
  <si>
    <t>眼视光技术</t>
  </si>
  <si>
    <t>视觉训练与康复</t>
  </si>
  <si>
    <t>放射治疗技术</t>
  </si>
  <si>
    <t>呼吸治疗技术</t>
  </si>
  <si>
    <r>
      <rPr>
        <sz val="10.5"/>
        <color rgb="FF000000"/>
        <rFont val="Times New Roman"/>
        <charset val="134"/>
      </rPr>
      <t>6205</t>
    </r>
    <r>
      <rPr>
        <sz val="10.5"/>
        <color rgb="FF000000"/>
        <rFont val="宋体"/>
        <charset val="134"/>
      </rPr>
      <t>康复治疗类</t>
    </r>
  </si>
  <si>
    <t>康复治疗技术</t>
  </si>
  <si>
    <t>物理治疗</t>
  </si>
  <si>
    <t>作业治疗</t>
  </si>
  <si>
    <t>言语治疗</t>
  </si>
  <si>
    <t>言语听觉康复技术</t>
  </si>
  <si>
    <t>言语康复</t>
  </si>
  <si>
    <t>听力康复</t>
  </si>
  <si>
    <t>中医康复技术</t>
  </si>
  <si>
    <r>
      <rPr>
        <sz val="10.5"/>
        <color rgb="FF000000"/>
        <rFont val="Times New Roman"/>
        <charset val="134"/>
      </rPr>
      <t>6206</t>
    </r>
    <r>
      <rPr>
        <sz val="10.5"/>
        <color rgb="FF000000"/>
        <rFont val="宋体"/>
        <charset val="134"/>
      </rPr>
      <t>公共卫生与卫生管理类</t>
    </r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</si>
  <si>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20601</t>
    </r>
    <r>
      <rPr>
        <sz val="10.5"/>
        <color rgb="FF000000"/>
        <rFont val="Times New Roman"/>
        <charset val="134"/>
      </rPr>
      <t>K</t>
    </r>
  </si>
  <si>
    <t>公共卫生管理</t>
  </si>
  <si>
    <t>卫生信息管理</t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</si>
  <si>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207</t>
    </r>
    <r>
      <rPr>
        <sz val="10.5"/>
        <color rgb="FF000000"/>
        <rFont val="宋体"/>
        <charset val="134"/>
      </rPr>
      <t>人口与计划生育类</t>
    </r>
  </si>
  <si>
    <t>人口与家庭发展服务</t>
  </si>
  <si>
    <t>生殖健康服务与管理</t>
  </si>
  <si>
    <r>
      <rPr>
        <sz val="10.5"/>
        <color rgb="FF000000"/>
        <rFont val="Times New Roman"/>
        <charset val="134"/>
      </rPr>
      <t>6208</t>
    </r>
    <r>
      <rPr>
        <sz val="10.5"/>
        <color rgb="FF000000"/>
        <rFont val="宋体"/>
        <charset val="134"/>
      </rPr>
      <t>健康管理与促进类</t>
    </r>
  </si>
  <si>
    <t>健康管理</t>
  </si>
  <si>
    <t>社区管理</t>
  </si>
  <si>
    <t>中医健康管理</t>
  </si>
  <si>
    <t>体检管理</t>
  </si>
  <si>
    <t>医学营养</t>
  </si>
  <si>
    <t>临床营养</t>
  </si>
  <si>
    <t>中医营养与食疗</t>
  </si>
  <si>
    <t>公共营养</t>
  </si>
  <si>
    <t>中医养生保健</t>
  </si>
  <si>
    <t>中医养生旅游</t>
  </si>
  <si>
    <t>心理咨询</t>
  </si>
  <si>
    <t>医疗设备应用技术</t>
  </si>
  <si>
    <t>医学影像设备</t>
  </si>
  <si>
    <t>医用治疗设备</t>
  </si>
  <si>
    <t>医疗设备维修技术</t>
  </si>
  <si>
    <t>精密医疗器械技术</t>
  </si>
  <si>
    <t>精密医疗器械</t>
  </si>
  <si>
    <t>医用电子仪器</t>
  </si>
  <si>
    <t>医用材料</t>
  </si>
  <si>
    <t>医疗器械维护与管理</t>
  </si>
  <si>
    <t>医疗器械监督管理</t>
  </si>
  <si>
    <t>医疗器械检测技术</t>
  </si>
  <si>
    <t>康复工程技术</t>
  </si>
  <si>
    <t>运动训练与测评技术</t>
  </si>
  <si>
    <t>康复机械人技术</t>
  </si>
  <si>
    <t>无障碍设计与技术</t>
  </si>
  <si>
    <t>康复辅助器具技术</t>
  </si>
  <si>
    <t>假肢与矫形器技术</t>
  </si>
  <si>
    <t>老年保健与管理</t>
  </si>
  <si>
    <t>63财经商贸大类</t>
  </si>
  <si>
    <r>
      <rPr>
        <sz val="10.5"/>
        <color rgb="FF000000"/>
        <rFont val="Times New Roman"/>
        <charset val="134"/>
      </rPr>
      <t>6301</t>
    </r>
    <r>
      <rPr>
        <sz val="10.5"/>
        <color rgb="FF000000"/>
        <rFont val="宋体"/>
        <charset val="134"/>
      </rPr>
      <t>财政税务类</t>
    </r>
  </si>
  <si>
    <t>财政</t>
  </si>
  <si>
    <t>税务</t>
  </si>
  <si>
    <t>资产评估与管理</t>
  </si>
  <si>
    <r>
      <rPr>
        <sz val="10.5"/>
        <color theme="1"/>
        <rFont val="宋体"/>
        <charset val="134"/>
      </rPr>
      <t>政府采购</t>
    </r>
    <r>
      <rPr>
        <sz val="10.5"/>
        <color theme="1"/>
        <rFont val="宋体"/>
        <charset val="134"/>
      </rPr>
      <t>管理</t>
    </r>
  </si>
  <si>
    <r>
      <rPr>
        <sz val="10.5"/>
        <color rgb="FF000000"/>
        <rFont val="Times New Roman"/>
        <charset val="134"/>
      </rPr>
      <t>6302</t>
    </r>
    <r>
      <rPr>
        <sz val="10.5"/>
        <color rgb="FF000000"/>
        <rFont val="宋体"/>
        <charset val="134"/>
      </rPr>
      <t>金融类</t>
    </r>
  </si>
  <si>
    <t>金融管理</t>
  </si>
  <si>
    <t>国际金融</t>
  </si>
  <si>
    <t>证券与期货</t>
  </si>
  <si>
    <t>信托与租赁</t>
  </si>
  <si>
    <t>保险</t>
  </si>
  <si>
    <t>保险经纪</t>
  </si>
  <si>
    <t>投资与理财</t>
  </si>
  <si>
    <t>农村金融</t>
  </si>
  <si>
    <r>
      <rPr>
        <sz val="10.5"/>
        <color rgb="FF000000"/>
        <rFont val="Times New Roman"/>
        <charset val="134"/>
      </rPr>
      <t>6303</t>
    </r>
    <r>
      <rPr>
        <sz val="10.5"/>
        <color rgb="FF000000"/>
        <rFont val="宋体"/>
        <charset val="134"/>
      </rPr>
      <t>财务会计类</t>
    </r>
  </si>
  <si>
    <t>会计</t>
  </si>
  <si>
    <t>审计</t>
  </si>
  <si>
    <t>会计信息管理</t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</si>
  <si>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304</t>
    </r>
    <r>
      <rPr>
        <sz val="10.5"/>
        <color rgb="FF000000"/>
        <rFont val="宋体"/>
        <charset val="134"/>
      </rPr>
      <t>统计类</t>
    </r>
  </si>
  <si>
    <t>信息统计与分析</t>
  </si>
  <si>
    <t>统计与会计核算</t>
  </si>
  <si>
    <r>
      <rPr>
        <sz val="10.5"/>
        <color rgb="FF000000"/>
        <rFont val="Times New Roman"/>
        <charset val="134"/>
      </rPr>
      <t>6305</t>
    </r>
    <r>
      <rPr>
        <sz val="10.5"/>
        <color rgb="FF000000"/>
        <rFont val="宋体"/>
        <charset val="134"/>
      </rPr>
      <t>经济贸易类</t>
    </r>
  </si>
  <si>
    <t>国际贸易实务</t>
  </si>
  <si>
    <t>服务外包</t>
  </si>
  <si>
    <t>经济信息管理</t>
  </si>
  <si>
    <t>报关与国际货运</t>
  </si>
  <si>
    <t>国际货运代理</t>
  </si>
  <si>
    <t>通关实务</t>
  </si>
  <si>
    <t>商务经纪与代理</t>
  </si>
  <si>
    <t>国际文化贸易</t>
  </si>
  <si>
    <r>
      <rPr>
        <sz val="10.5"/>
        <color rgb="FF000000"/>
        <rFont val="Times New Roman"/>
        <charset val="134"/>
      </rPr>
      <t>6306</t>
    </r>
    <r>
      <rPr>
        <sz val="10.5"/>
        <color rgb="FF000000"/>
        <rFont val="宋体"/>
        <charset val="134"/>
      </rPr>
      <t>工商管理类</t>
    </r>
  </si>
  <si>
    <t>工商企业管理</t>
  </si>
  <si>
    <t>工业企业管理</t>
  </si>
  <si>
    <t>商业企业管理</t>
  </si>
  <si>
    <t>小微企业管理</t>
  </si>
  <si>
    <r>
      <rPr>
        <sz val="10.5"/>
        <color theme="1"/>
        <rFont val="宋体"/>
        <charset val="134"/>
      </rPr>
      <t>创业实务</t>
    </r>
    <r>
      <rPr>
        <sz val="10.5"/>
        <color theme="1"/>
        <rFont val="宋体"/>
        <charset val="134"/>
      </rPr>
      <t>管理</t>
    </r>
  </si>
  <si>
    <t>商务管理</t>
  </si>
  <si>
    <t>商检技术</t>
  </si>
  <si>
    <t>连锁经营管理</t>
  </si>
  <si>
    <t>门店管理</t>
  </si>
  <si>
    <t>特许经营</t>
  </si>
  <si>
    <t>市场管理与服务</t>
  </si>
  <si>
    <t>品牌代理经营</t>
  </si>
  <si>
    <r>
      <rPr>
        <sz val="10.5"/>
        <color rgb="FF000000"/>
        <rFont val="Times New Roman"/>
        <charset val="134"/>
      </rPr>
      <t>6307</t>
    </r>
    <r>
      <rPr>
        <sz val="10.5"/>
        <color rgb="FF000000"/>
        <rFont val="宋体"/>
        <charset val="134"/>
      </rPr>
      <t>市场营销类</t>
    </r>
  </si>
  <si>
    <t>行业营销</t>
  </si>
  <si>
    <t>营销与策划</t>
  </si>
  <si>
    <t>市场开发与营销</t>
  </si>
  <si>
    <t>汽车营销与服务</t>
  </si>
  <si>
    <t>汽车整车及零配件销售</t>
  </si>
  <si>
    <t>二手车鉴定与评估</t>
  </si>
  <si>
    <t>广告策划与营销</t>
  </si>
  <si>
    <t>茶艺与茶叶营销</t>
  </si>
  <si>
    <t>茶叶审评</t>
  </si>
  <si>
    <t>茶文化与表演</t>
  </si>
  <si>
    <t>茶叶营销</t>
  </si>
  <si>
    <r>
      <rPr>
        <sz val="10.5"/>
        <color rgb="FF000000"/>
        <rFont val="Times New Roman"/>
        <charset val="134"/>
      </rPr>
      <t>6308</t>
    </r>
    <r>
      <rPr>
        <sz val="10.5"/>
        <color rgb="FF000000"/>
        <rFont val="宋体"/>
        <charset val="134"/>
      </rPr>
      <t>电子商务类</t>
    </r>
  </si>
  <si>
    <t>网站（网店）运营</t>
  </si>
  <si>
    <t>移动商务</t>
  </si>
  <si>
    <t>移动商务运营与管理</t>
  </si>
  <si>
    <t>移动商务应用技术</t>
  </si>
  <si>
    <t>移动商务应用设计</t>
  </si>
  <si>
    <t>移动营销</t>
  </si>
  <si>
    <t>网络营销</t>
  </si>
  <si>
    <t>网络推广</t>
  </si>
  <si>
    <t>商务数据分析应用</t>
  </si>
  <si>
    <r>
      <rPr>
        <sz val="10.5"/>
        <color rgb="FF000000"/>
        <rFont val="Times New Roman"/>
        <charset val="134"/>
      </rPr>
      <t>6309</t>
    </r>
    <r>
      <rPr>
        <sz val="10.5"/>
        <color rgb="FF000000"/>
        <rFont val="宋体"/>
        <charset val="134"/>
      </rPr>
      <t>物流类</t>
    </r>
  </si>
  <si>
    <t>物流工程技术</t>
  </si>
  <si>
    <t>物流信息技术</t>
  </si>
  <si>
    <t>物联网技术</t>
  </si>
  <si>
    <t>生产物流管理</t>
  </si>
  <si>
    <t>商贸物流管理</t>
  </si>
  <si>
    <t>仓储与配送</t>
  </si>
  <si>
    <t>电子商务物流</t>
  </si>
  <si>
    <t>物流金融管理</t>
  </si>
  <si>
    <t>工程物流管理</t>
  </si>
  <si>
    <t>土木工程物流管理</t>
  </si>
  <si>
    <t>特种物流项目管理</t>
  </si>
  <si>
    <t>国际工程物流管理</t>
  </si>
  <si>
    <t>冷链物流技术与管理</t>
  </si>
  <si>
    <t>医药物流</t>
  </si>
  <si>
    <t>冷鲜物流</t>
  </si>
  <si>
    <t>采购与供应管理</t>
  </si>
  <si>
    <t>64旅游大类</t>
  </si>
  <si>
    <r>
      <rPr>
        <sz val="10.5"/>
        <color rgb="FF000000"/>
        <rFont val="Times New Roman"/>
        <charset val="134"/>
      </rPr>
      <t>6401</t>
    </r>
    <r>
      <rPr>
        <sz val="10.5"/>
        <color rgb="FF000000"/>
        <rFont val="宋体"/>
        <charset val="134"/>
      </rPr>
      <t>旅游类</t>
    </r>
  </si>
  <si>
    <r>
      <rPr>
        <sz val="10.5"/>
        <color theme="1"/>
        <rFont val="宋体"/>
        <charset val="134"/>
      </rPr>
      <t>旅游</t>
    </r>
    <r>
      <rPr>
        <sz val="10.5"/>
        <color theme="1"/>
        <rFont val="宋体"/>
        <charset val="134"/>
      </rPr>
      <t>电子商务</t>
    </r>
  </si>
  <si>
    <t>导游</t>
  </si>
  <si>
    <t>中文导游</t>
  </si>
  <si>
    <t>国际导游</t>
  </si>
  <si>
    <t>旅行社经营管理</t>
  </si>
  <si>
    <t>旅行社计调</t>
  </si>
  <si>
    <t>旅行社服务网点管理</t>
  </si>
  <si>
    <t>旅行社外联</t>
  </si>
  <si>
    <t>景区开发与管理</t>
  </si>
  <si>
    <t>景区服务管理</t>
  </si>
  <si>
    <t>景区规划设计</t>
  </si>
  <si>
    <t>景区活动策划管理</t>
  </si>
  <si>
    <t>休闲服务与管理</t>
  </si>
  <si>
    <r>
      <rPr>
        <sz val="10.5"/>
        <color theme="1"/>
        <rFont val="Times New Roman"/>
        <charset val="134"/>
      </rPr>
      <t>SPA</t>
    </r>
    <r>
      <rPr>
        <sz val="10.5"/>
        <color theme="1"/>
        <rFont val="宋体"/>
        <charset val="134"/>
      </rPr>
      <t>管理</t>
    </r>
  </si>
  <si>
    <t>高尔夫俱乐部管理</t>
  </si>
  <si>
    <r>
      <rPr>
        <sz val="10.5"/>
        <color rgb="FF000000"/>
        <rFont val="Times New Roman"/>
        <charset val="134"/>
      </rPr>
      <t>6402</t>
    </r>
    <r>
      <rPr>
        <sz val="10.5"/>
        <color rgb="FF000000"/>
        <rFont val="宋体"/>
        <charset val="134"/>
      </rPr>
      <t>餐饮类</t>
    </r>
  </si>
  <si>
    <t>餐饮管理</t>
  </si>
  <si>
    <t>餐厅管理</t>
  </si>
  <si>
    <t>厨政管理</t>
  </si>
  <si>
    <t>烹调工艺与营养</t>
  </si>
  <si>
    <t>中餐烹调</t>
  </si>
  <si>
    <t>西餐烹调</t>
  </si>
  <si>
    <t>营养配餐</t>
  </si>
  <si>
    <t>食品制作</t>
  </si>
  <si>
    <t>中西面点工艺</t>
  </si>
  <si>
    <t>中式面点</t>
  </si>
  <si>
    <t>西式面点</t>
  </si>
  <si>
    <t>西餐工艺</t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</si>
  <si>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403</t>
    </r>
    <r>
      <rPr>
        <sz val="10.5"/>
        <color rgb="FF000000"/>
        <rFont val="宋体"/>
        <charset val="134"/>
      </rPr>
      <t>会展类</t>
    </r>
  </si>
  <si>
    <t>会展策划与管理</t>
  </si>
  <si>
    <t>会展策划</t>
  </si>
  <si>
    <t>会展运营管理</t>
  </si>
  <si>
    <t>会展营销</t>
  </si>
  <si>
    <t>展示设计与管理</t>
  </si>
  <si>
    <t>65 文化艺术大类</t>
  </si>
  <si>
    <r>
      <rPr>
        <sz val="10.5"/>
        <color rgb="FF000000"/>
        <rFont val="Times New Roman"/>
        <charset val="134"/>
      </rPr>
      <t>6501</t>
    </r>
    <r>
      <rPr>
        <sz val="10.5"/>
        <color rgb="FF000000"/>
        <rFont val="宋体"/>
        <charset val="134"/>
      </rPr>
      <t>艺术设计类</t>
    </r>
  </si>
  <si>
    <t>艺术设计</t>
  </si>
  <si>
    <t>视觉传播设计与制作</t>
  </si>
  <si>
    <t>广告设计与制作</t>
  </si>
  <si>
    <t>影视广告设计与制作</t>
  </si>
  <si>
    <t>网络广告设计与制作</t>
  </si>
  <si>
    <t>平面广告设计与制作</t>
  </si>
  <si>
    <t>数字媒体艺术设计</t>
  </si>
  <si>
    <t>产品艺术设计</t>
  </si>
  <si>
    <t>钟表设计</t>
  </si>
  <si>
    <t>灯具设计</t>
  </si>
  <si>
    <t>眼镜设计</t>
  </si>
  <si>
    <t>文化创意产品设计</t>
  </si>
  <si>
    <t>康体娱乐产品设计</t>
  </si>
  <si>
    <t>家具艺术设计</t>
  </si>
  <si>
    <t>皮具艺术设计</t>
  </si>
  <si>
    <t>时装设计</t>
  </si>
  <si>
    <t>服饰设计</t>
  </si>
  <si>
    <t>室内艺术设计</t>
  </si>
  <si>
    <t>展示艺术设计</t>
  </si>
  <si>
    <t>环境艺术设计</t>
  </si>
  <si>
    <t>室内环境设计</t>
  </si>
  <si>
    <r>
      <rPr>
        <sz val="10.5"/>
        <color theme="1"/>
        <rFont val="宋体"/>
        <charset val="134"/>
      </rPr>
      <t>室外</t>
    </r>
    <r>
      <rPr>
        <sz val="10.5"/>
        <color theme="1"/>
        <rFont val="宋体"/>
        <charset val="134"/>
      </rPr>
      <t>环境</t>
    </r>
    <r>
      <rPr>
        <sz val="10.5"/>
        <color theme="1"/>
        <rFont val="宋体"/>
        <charset val="134"/>
      </rPr>
      <t>设计</t>
    </r>
  </si>
  <si>
    <t>装饰艺术设计</t>
  </si>
  <si>
    <t>雕塑艺术设计</t>
  </si>
  <si>
    <t>公共艺术设计</t>
  </si>
  <si>
    <t>雕刻艺术设计</t>
  </si>
  <si>
    <t>包装艺术设计</t>
  </si>
  <si>
    <t>陶瓷设计与工艺</t>
  </si>
  <si>
    <t>刺绣设计与工艺</t>
  </si>
  <si>
    <t>苏绣设计与工艺</t>
  </si>
  <si>
    <t>湘绣设计与工艺</t>
  </si>
  <si>
    <t>粤绣设计与工艺</t>
  </si>
  <si>
    <t>蜀绣设计与工艺</t>
  </si>
  <si>
    <t>玉器设计与工艺</t>
  </si>
  <si>
    <t>首饰设计与工艺</t>
  </si>
  <si>
    <t>工艺美术品设计</t>
  </si>
  <si>
    <t>动漫设计</t>
  </si>
  <si>
    <t>漫画设计</t>
  </si>
  <si>
    <t>插画设计</t>
  </si>
  <si>
    <t>游戏设计</t>
  </si>
  <si>
    <t>游戏动画设计</t>
  </si>
  <si>
    <t>游戏场景设计</t>
  </si>
  <si>
    <t>游戏人物设计</t>
  </si>
  <si>
    <t>人物形象设计</t>
  </si>
  <si>
    <t>发型造型设计</t>
  </si>
  <si>
    <t>化妆技术</t>
  </si>
  <si>
    <t>美容美体</t>
  </si>
  <si>
    <t>美容美体艺术</t>
  </si>
  <si>
    <t>摄影与摄像艺术</t>
  </si>
  <si>
    <t>美术</t>
  </si>
  <si>
    <t>书法</t>
  </si>
  <si>
    <r>
      <rPr>
        <sz val="10.5"/>
        <color rgb="FF000000"/>
        <rFont val="Times New Roman"/>
        <charset val="134"/>
      </rPr>
      <t>6502</t>
    </r>
    <r>
      <rPr>
        <sz val="10.5"/>
        <color rgb="FF000000"/>
        <rFont val="宋体"/>
        <charset val="134"/>
      </rPr>
      <t>表演艺术类</t>
    </r>
  </si>
  <si>
    <t>表演艺术</t>
  </si>
  <si>
    <t>戏剧影视表演</t>
  </si>
  <si>
    <t>歌舞表演</t>
  </si>
  <si>
    <t>戏曲表演</t>
  </si>
  <si>
    <t>曲艺表演</t>
  </si>
  <si>
    <t>音乐剧表演</t>
  </si>
  <si>
    <t>国际标准舞</t>
  </si>
  <si>
    <t>服装表演</t>
  </si>
  <si>
    <t>模特与礼仪</t>
  </si>
  <si>
    <t>现代流行音乐</t>
  </si>
  <si>
    <t>作曲技术</t>
  </si>
  <si>
    <t>音乐制作</t>
  </si>
  <si>
    <t>钢琴伴奏</t>
  </si>
  <si>
    <t>钢琴调律</t>
  </si>
  <si>
    <t>戏曲导演</t>
  </si>
  <si>
    <t>舞台艺术设计与制作</t>
  </si>
  <si>
    <t>舞台设计</t>
  </si>
  <si>
    <t>灯光设计</t>
  </si>
  <si>
    <t>舞台形象设计</t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</si>
  <si>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502</t>
    </r>
    <r>
      <rPr>
        <sz val="10.5"/>
        <color rgb="FF000000"/>
        <rFont val="宋体"/>
        <charset val="134"/>
      </rPr>
      <t>表演艺术类</t>
    </r>
  </si>
  <si>
    <t>声乐</t>
  </si>
  <si>
    <t>器乐</t>
  </si>
  <si>
    <r>
      <rPr>
        <sz val="10.5"/>
        <color rgb="FF000000"/>
        <rFont val="Times New Roman"/>
        <charset val="134"/>
      </rPr>
      <t>6503</t>
    </r>
    <r>
      <rPr>
        <sz val="10.5"/>
        <color rgb="FF000000"/>
        <rFont val="宋体"/>
        <charset val="134"/>
      </rPr>
      <t>民族文化类</t>
    </r>
  </si>
  <si>
    <t>民族表演艺术</t>
  </si>
  <si>
    <t>民族美术</t>
  </si>
  <si>
    <t>民族服装与服饰</t>
  </si>
  <si>
    <t>民族民居装饰</t>
  </si>
  <si>
    <t>民族传统技艺</t>
  </si>
  <si>
    <t>少数民族古籍修复</t>
  </si>
  <si>
    <t>中国少数民族语言文化</t>
  </si>
  <si>
    <r>
      <rPr>
        <sz val="10.5"/>
        <color rgb="FF000000"/>
        <rFont val="Times New Roman"/>
        <charset val="134"/>
      </rPr>
      <t>6504</t>
    </r>
    <r>
      <rPr>
        <sz val="10.5"/>
        <color rgb="FF000000"/>
        <rFont val="宋体"/>
        <charset val="134"/>
      </rPr>
      <t>文化服务类</t>
    </r>
  </si>
  <si>
    <t>文化创意与策划</t>
  </si>
  <si>
    <t>文化市场经营管理</t>
  </si>
  <si>
    <t>公共文化服务与管理</t>
  </si>
  <si>
    <t>文物修复与保护</t>
  </si>
  <si>
    <t>可移动文物修复</t>
  </si>
  <si>
    <t>文物保护工程</t>
  </si>
  <si>
    <t>考古探掘技术</t>
  </si>
  <si>
    <t>文物博物馆服务与管理</t>
  </si>
  <si>
    <t>图书档案管理</t>
  </si>
  <si>
    <t>66新闻传播大类</t>
  </si>
  <si>
    <r>
      <rPr>
        <sz val="10.5"/>
        <color rgb="FF000000"/>
        <rFont val="Times New Roman"/>
        <charset val="134"/>
      </rPr>
      <t>6601</t>
    </r>
    <r>
      <rPr>
        <sz val="10.5"/>
        <color rgb="FF000000"/>
        <rFont val="宋体"/>
        <charset val="134"/>
      </rPr>
      <t>新闻出版类</t>
    </r>
  </si>
  <si>
    <t>图文信息处理</t>
  </si>
  <si>
    <r>
      <rPr>
        <sz val="10.5"/>
        <color theme="1"/>
        <rFont val="宋体"/>
        <charset val="134"/>
      </rPr>
      <t>网络新闻与</t>
    </r>
    <r>
      <rPr>
        <sz val="10.5"/>
        <color theme="1"/>
        <rFont val="宋体"/>
        <charset val="134"/>
      </rPr>
      <t>传播</t>
    </r>
  </si>
  <si>
    <t>版面编辑与校对</t>
  </si>
  <si>
    <t>出版商务</t>
  </si>
  <si>
    <t>出版与电脑编辑技术</t>
  </si>
  <si>
    <t>出版信息管理</t>
  </si>
  <si>
    <t>数字媒体设备管理</t>
  </si>
  <si>
    <r>
      <rPr>
        <sz val="10.5"/>
        <color rgb="FF000000"/>
        <rFont val="Times New Roman"/>
        <charset val="134"/>
      </rPr>
      <t>6602</t>
    </r>
    <r>
      <rPr>
        <sz val="10.5"/>
        <color rgb="FF000000"/>
        <rFont val="宋体"/>
        <charset val="134"/>
      </rPr>
      <t>广播影视类</t>
    </r>
  </si>
  <si>
    <t>新闻采编与制作</t>
  </si>
  <si>
    <t>播音与主持</t>
  </si>
  <si>
    <t>广播影视节目制作</t>
  </si>
  <si>
    <t>广播电视技术</t>
  </si>
  <si>
    <t>影视制片管理</t>
  </si>
  <si>
    <t>影视编导</t>
  </si>
  <si>
    <t>影视美术</t>
  </si>
  <si>
    <t>影视多媒体技术</t>
  </si>
  <si>
    <t>影视动画</t>
  </si>
  <si>
    <t>数字动画</t>
  </si>
  <si>
    <t>影视照明技术与艺术</t>
  </si>
  <si>
    <t>音像技术</t>
  </si>
  <si>
    <t>录音技术与艺术</t>
  </si>
  <si>
    <t>摄影摄像技术</t>
  </si>
  <si>
    <t>电视摄像</t>
  </si>
  <si>
    <t>传播与策划</t>
  </si>
  <si>
    <t>新闻传播</t>
  </si>
  <si>
    <t>网络传播</t>
  </si>
  <si>
    <t>传媒策划</t>
  </si>
  <si>
    <t>媒体营销</t>
  </si>
  <si>
    <t>67教育与体育大类</t>
  </si>
  <si>
    <r>
      <rPr>
        <sz val="10.5"/>
        <color rgb="FF000000"/>
        <rFont val="Times New Roman"/>
        <charset val="134"/>
      </rPr>
      <t>6701</t>
    </r>
    <r>
      <rPr>
        <sz val="10.5"/>
        <color rgb="FF000000"/>
        <rFont val="宋体"/>
        <charset val="134"/>
      </rPr>
      <t>教育类</t>
    </r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</si>
  <si>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70101</t>
    </r>
    <r>
      <rPr>
        <sz val="10.5"/>
        <color rgb="FF000000"/>
        <rFont val="Times New Roman"/>
        <charset val="134"/>
      </rPr>
      <t>K</t>
    </r>
  </si>
  <si>
    <t>早期教育</t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</si>
  <si>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70102</t>
    </r>
    <r>
      <rPr>
        <sz val="10.5"/>
        <color rgb="FF000000"/>
        <rFont val="Times New Roman"/>
        <charset val="134"/>
      </rPr>
      <t>K</t>
    </r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</si>
  <si>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70103</t>
    </r>
    <r>
      <rPr>
        <sz val="10.5"/>
        <color rgb="FF000000"/>
        <rFont val="Times New Roman"/>
        <charset val="134"/>
      </rPr>
      <t>K</t>
    </r>
  </si>
  <si>
    <r>
      <rPr>
        <sz val="10.5"/>
        <color theme="1"/>
        <rFont val="宋体"/>
        <charset val="134"/>
      </rPr>
      <t>全科</t>
    </r>
    <r>
      <rPr>
        <sz val="10.5"/>
        <color theme="1"/>
        <rFont val="宋体"/>
        <charset val="134"/>
      </rPr>
      <t>教育</t>
    </r>
  </si>
  <si>
    <r>
      <rPr>
        <sz val="10.5"/>
        <color theme="1"/>
        <rFont val="宋体"/>
        <charset val="134"/>
      </rPr>
      <t>综合文科</t>
    </r>
    <r>
      <rPr>
        <sz val="10.5"/>
        <color theme="1"/>
        <rFont val="宋体"/>
        <charset val="134"/>
      </rPr>
      <t>教育</t>
    </r>
  </si>
  <si>
    <r>
      <rPr>
        <sz val="10.5"/>
        <color theme="1"/>
        <rFont val="宋体"/>
        <charset val="134"/>
      </rPr>
      <t>综合理科</t>
    </r>
    <r>
      <rPr>
        <sz val="10.5"/>
        <color theme="1"/>
        <rFont val="宋体"/>
        <charset val="134"/>
      </rPr>
      <t>教育</t>
    </r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</si>
  <si>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70104</t>
    </r>
    <r>
      <rPr>
        <sz val="10.5"/>
        <color rgb="FF000000"/>
        <rFont val="Times New Roman"/>
        <charset val="134"/>
      </rPr>
      <t>K</t>
    </r>
  </si>
  <si>
    <t>语文教育</t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</si>
  <si>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70105</t>
    </r>
    <r>
      <rPr>
        <sz val="10.5"/>
        <color rgb="FF000000"/>
        <rFont val="Times New Roman"/>
        <charset val="134"/>
      </rPr>
      <t>K</t>
    </r>
  </si>
  <si>
    <t>数学教育</t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</si>
  <si>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70106</t>
    </r>
    <r>
      <rPr>
        <sz val="10.5"/>
        <color rgb="FF000000"/>
        <rFont val="Times New Roman"/>
        <charset val="134"/>
      </rPr>
      <t>K</t>
    </r>
  </si>
  <si>
    <t>英语教育</t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</si>
  <si>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70107</t>
    </r>
    <r>
      <rPr>
        <sz val="10.5"/>
        <color rgb="FF000000"/>
        <rFont val="Times New Roman"/>
        <charset val="134"/>
      </rPr>
      <t>K</t>
    </r>
  </si>
  <si>
    <t>物理教育</t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</si>
  <si>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70108</t>
    </r>
    <r>
      <rPr>
        <sz val="10.5"/>
        <color rgb="FF000000"/>
        <rFont val="Times New Roman"/>
        <charset val="134"/>
      </rPr>
      <t>K</t>
    </r>
  </si>
  <si>
    <t>化学教育</t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</si>
  <si>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70109</t>
    </r>
    <r>
      <rPr>
        <sz val="10.5"/>
        <color rgb="FF000000"/>
        <rFont val="Times New Roman"/>
        <charset val="134"/>
      </rPr>
      <t>K</t>
    </r>
  </si>
  <si>
    <t>生物教育</t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</si>
  <si>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70110</t>
    </r>
    <r>
      <rPr>
        <sz val="10.5"/>
        <color rgb="FF000000"/>
        <rFont val="Times New Roman"/>
        <charset val="134"/>
      </rPr>
      <t>K</t>
    </r>
  </si>
  <si>
    <t>历史教育</t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</si>
  <si>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70111</t>
    </r>
    <r>
      <rPr>
        <sz val="10.5"/>
        <color rgb="FF000000"/>
        <rFont val="Times New Roman"/>
        <charset val="134"/>
      </rPr>
      <t>K</t>
    </r>
  </si>
  <si>
    <t>地理教育</t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</si>
  <si>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70112</t>
    </r>
    <r>
      <rPr>
        <sz val="10.5"/>
        <color rgb="FF000000"/>
        <rFont val="Times New Roman"/>
        <charset val="134"/>
      </rPr>
      <t>K</t>
    </r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</si>
  <si>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70113</t>
    </r>
    <r>
      <rPr>
        <sz val="10.5"/>
        <color rgb="FF000000"/>
        <rFont val="Times New Roman"/>
        <charset val="134"/>
      </rPr>
      <t>K</t>
    </r>
  </si>
  <si>
    <t>美术教育</t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</si>
  <si>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70114</t>
    </r>
    <r>
      <rPr>
        <sz val="10.5"/>
        <color rgb="FF000000"/>
        <rFont val="Times New Roman"/>
        <charset val="134"/>
      </rPr>
      <t>K</t>
    </r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</si>
  <si>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70115</t>
    </r>
    <r>
      <rPr>
        <sz val="10.5"/>
        <color rgb="FF000000"/>
        <rFont val="Times New Roman"/>
        <charset val="134"/>
      </rPr>
      <t>K</t>
    </r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</si>
  <si>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70116</t>
    </r>
    <r>
      <rPr>
        <sz val="10.5"/>
        <color rgb="FF000000"/>
        <rFont val="Times New Roman"/>
        <charset val="134"/>
      </rPr>
      <t>K</t>
    </r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</si>
  <si>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70117</t>
    </r>
    <r>
      <rPr>
        <sz val="10.5"/>
        <color rgb="FF000000"/>
        <rFont val="Times New Roman"/>
        <charset val="134"/>
      </rPr>
      <t>K</t>
    </r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</si>
  <si>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70118</t>
    </r>
    <r>
      <rPr>
        <sz val="10.5"/>
        <color rgb="FF000000"/>
        <rFont val="Times New Roman"/>
        <charset val="134"/>
      </rPr>
      <t>K</t>
    </r>
  </si>
  <si>
    <t>盲文编校</t>
  </si>
  <si>
    <t>儿童康复</t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</si>
  <si>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70119</t>
    </r>
    <r>
      <rPr>
        <sz val="10.5"/>
        <color rgb="FF000000"/>
        <rFont val="Times New Roman"/>
        <charset val="134"/>
      </rPr>
      <t>K</t>
    </r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</si>
  <si>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70120</t>
    </r>
    <r>
      <rPr>
        <sz val="10.5"/>
        <color rgb="FF000000"/>
        <rFont val="Times New Roman"/>
        <charset val="134"/>
      </rPr>
      <t>K</t>
    </r>
  </si>
  <si>
    <t>现代教育技术</t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</si>
  <si>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70121</t>
    </r>
    <r>
      <rPr>
        <sz val="10.5"/>
        <color rgb="FF000000"/>
        <rFont val="Times New Roman"/>
        <charset val="134"/>
      </rPr>
      <t>K</t>
    </r>
  </si>
  <si>
    <t>心理健康教育</t>
  </si>
  <si>
    <r>
      <rPr>
        <sz val="10.5"/>
        <color rgb="FF000000"/>
        <rFont val="Times New Roman"/>
        <charset val="134"/>
      </rPr>
      <t>6702</t>
    </r>
    <r>
      <rPr>
        <sz val="10.5"/>
        <color rgb="FF000000"/>
        <rFont val="宋体"/>
        <charset val="134"/>
      </rPr>
      <t>语言类</t>
    </r>
  </si>
  <si>
    <t>汉语</t>
  </si>
  <si>
    <t>应用英语</t>
  </si>
  <si>
    <t>旅游英语</t>
  </si>
  <si>
    <t>商务日语</t>
  </si>
  <si>
    <t>应用日语</t>
  </si>
  <si>
    <t>旅游日语</t>
  </si>
  <si>
    <t>应用韩语</t>
  </si>
  <si>
    <t>应用俄语</t>
  </si>
  <si>
    <t>应用法语</t>
  </si>
  <si>
    <t>应用德语</t>
  </si>
  <si>
    <t>应用西班牙语</t>
  </si>
  <si>
    <t>应用越南语</t>
  </si>
  <si>
    <t>应用泰语</t>
  </si>
  <si>
    <t>应用阿拉伯语</t>
  </si>
  <si>
    <t>应用外语</t>
  </si>
  <si>
    <t>印尼语</t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</si>
  <si>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703</t>
    </r>
    <r>
      <rPr>
        <sz val="10.5"/>
        <color rgb="FF000000"/>
        <rFont val="宋体"/>
        <charset val="134"/>
      </rPr>
      <t>文秘类</t>
    </r>
  </si>
  <si>
    <t>文秘</t>
  </si>
  <si>
    <t>文秘速录</t>
  </si>
  <si>
    <r>
      <rPr>
        <sz val="10.5"/>
        <color rgb="FF000000"/>
        <rFont val="Times New Roman"/>
        <charset val="134"/>
      </rPr>
      <t>6704</t>
    </r>
    <r>
      <rPr>
        <sz val="10.5"/>
        <color rgb="FF000000"/>
        <rFont val="宋体"/>
        <charset val="134"/>
      </rPr>
      <t>体育类</t>
    </r>
  </si>
  <si>
    <t>运动防护</t>
  </si>
  <si>
    <t>社会体育</t>
  </si>
  <si>
    <t>时尚有氧运动</t>
  </si>
  <si>
    <t>户外运动</t>
  </si>
  <si>
    <t>攀岩</t>
  </si>
  <si>
    <t>滑雪</t>
  </si>
  <si>
    <t>棋艺</t>
  </si>
  <si>
    <t>高尔夫球运动与管理</t>
  </si>
  <si>
    <t>高尔夫球运动技术</t>
  </si>
  <si>
    <t>高尔夫球服务</t>
  </si>
  <si>
    <t>高尔夫球场维护与管理</t>
  </si>
  <si>
    <t>民族传统体育</t>
  </si>
  <si>
    <t>体育艺术表演</t>
  </si>
  <si>
    <t>体育运营与管理</t>
  </si>
  <si>
    <t>体育运营管理</t>
  </si>
  <si>
    <t>体育服务</t>
  </si>
  <si>
    <t>体育保健与康复</t>
  </si>
  <si>
    <t>健身指导与管理</t>
  </si>
  <si>
    <t>健身运动指导</t>
  </si>
  <si>
    <t>健身机构运营管理</t>
  </si>
  <si>
    <t>68公安与司法大类</t>
  </si>
  <si>
    <r>
      <rPr>
        <sz val="10.5"/>
        <color rgb="FF000000"/>
        <rFont val="Times New Roman"/>
        <charset val="134"/>
      </rPr>
      <t>6801</t>
    </r>
    <r>
      <rPr>
        <sz val="10.5"/>
        <color rgb="FF000000"/>
        <rFont val="宋体"/>
        <charset val="134"/>
      </rPr>
      <t>公安管理类</t>
    </r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</si>
  <si>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80101</t>
    </r>
    <r>
      <rPr>
        <sz val="10.5"/>
        <color rgb="FF000000"/>
        <rFont val="Times New Roman"/>
        <charset val="134"/>
      </rPr>
      <t>K</t>
    </r>
  </si>
  <si>
    <t>治安管理</t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</si>
  <si>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80102</t>
    </r>
    <r>
      <rPr>
        <sz val="10.5"/>
        <color rgb="FF000000"/>
        <rFont val="Times New Roman"/>
        <charset val="134"/>
      </rPr>
      <t>K</t>
    </r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</si>
  <si>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80103</t>
    </r>
    <r>
      <rPr>
        <sz val="10.5"/>
        <color rgb="FF000000"/>
        <rFont val="Times New Roman"/>
        <charset val="134"/>
      </rPr>
      <t>K</t>
    </r>
  </si>
  <si>
    <t>信息网络安全监察</t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</si>
  <si>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80104</t>
    </r>
    <r>
      <rPr>
        <sz val="10.5"/>
        <color rgb="FF000000"/>
        <rFont val="Times New Roman"/>
        <charset val="134"/>
      </rPr>
      <t>K</t>
    </r>
  </si>
  <si>
    <t>防火管理</t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</si>
  <si>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80105</t>
    </r>
    <r>
      <rPr>
        <sz val="10.5"/>
        <color rgb="FF000000"/>
        <rFont val="Times New Roman"/>
        <charset val="134"/>
      </rPr>
      <t>K</t>
    </r>
  </si>
  <si>
    <t>边防检查</t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</si>
  <si>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80106</t>
    </r>
    <r>
      <rPr>
        <sz val="10.5"/>
        <color rgb="FF000000"/>
        <rFont val="Times New Roman"/>
        <charset val="134"/>
      </rPr>
      <t>K</t>
    </r>
  </si>
  <si>
    <t>边境管理</t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</si>
  <si>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80107</t>
    </r>
    <r>
      <rPr>
        <sz val="10.5"/>
        <color rgb="FF000000"/>
        <rFont val="Times New Roman"/>
        <charset val="134"/>
      </rPr>
      <t>K</t>
    </r>
  </si>
  <si>
    <t>特警</t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</si>
  <si>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80108</t>
    </r>
    <r>
      <rPr>
        <sz val="10.5"/>
        <color rgb="FF000000"/>
        <rFont val="Times New Roman"/>
        <charset val="134"/>
      </rPr>
      <t>K</t>
    </r>
  </si>
  <si>
    <t>警察管理</t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</si>
  <si>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80109</t>
    </r>
    <r>
      <rPr>
        <sz val="10.5"/>
        <color rgb="FF000000"/>
        <rFont val="Times New Roman"/>
        <charset val="134"/>
      </rPr>
      <t>K</t>
    </r>
  </si>
  <si>
    <t>公共安全管理</t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</si>
  <si>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80110</t>
    </r>
    <r>
      <rPr>
        <sz val="10.5"/>
        <color rgb="FF000000"/>
        <rFont val="Times New Roman"/>
        <charset val="134"/>
      </rPr>
      <t>K</t>
    </r>
  </si>
  <si>
    <t>森林消防</t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</si>
  <si>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80111</t>
    </r>
    <r>
      <rPr>
        <sz val="10.5"/>
        <color rgb="FF000000"/>
        <rFont val="Times New Roman"/>
        <charset val="134"/>
      </rPr>
      <t>K</t>
    </r>
  </si>
  <si>
    <t>部队后勤管理</t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</si>
  <si>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80112</t>
    </r>
    <r>
      <rPr>
        <sz val="10.5"/>
        <color rgb="FF000000"/>
        <rFont val="Times New Roman"/>
        <charset val="134"/>
      </rPr>
      <t>K</t>
    </r>
  </si>
  <si>
    <t>部队政治工作</t>
  </si>
  <si>
    <r>
      <rPr>
        <sz val="10.5"/>
        <color rgb="FF000000"/>
        <rFont val="Times New Roman"/>
        <charset val="134"/>
      </rPr>
      <t>6802</t>
    </r>
    <r>
      <rPr>
        <sz val="10.5"/>
        <color rgb="FF000000"/>
        <rFont val="宋体"/>
        <charset val="134"/>
      </rPr>
      <t>公安指挥类</t>
    </r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</si>
  <si>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80201</t>
    </r>
    <r>
      <rPr>
        <sz val="10.5"/>
        <color rgb="FF000000"/>
        <rFont val="Times New Roman"/>
        <charset val="134"/>
      </rPr>
      <t>K</t>
    </r>
  </si>
  <si>
    <t>警察指挥与战术</t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</si>
  <si>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80202</t>
    </r>
    <r>
      <rPr>
        <sz val="10.5"/>
        <color rgb="FF000000"/>
        <rFont val="Times New Roman"/>
        <charset val="134"/>
      </rPr>
      <t>K</t>
    </r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</si>
  <si>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80203</t>
    </r>
    <r>
      <rPr>
        <sz val="10.5"/>
        <color rgb="FF000000"/>
        <rFont val="Times New Roman"/>
        <charset val="134"/>
      </rPr>
      <t>K</t>
    </r>
  </si>
  <si>
    <t>船艇指挥</t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</si>
  <si>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80204</t>
    </r>
    <r>
      <rPr>
        <sz val="10.5"/>
        <color rgb="FF000000"/>
        <rFont val="Times New Roman"/>
        <charset val="134"/>
      </rPr>
      <t>K</t>
    </r>
  </si>
  <si>
    <t>通信指挥</t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</si>
  <si>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80205</t>
    </r>
    <r>
      <rPr>
        <sz val="10.5"/>
        <color rgb="FF000000"/>
        <rFont val="Times New Roman"/>
        <charset val="134"/>
      </rPr>
      <t>K</t>
    </r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</si>
  <si>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80206</t>
    </r>
    <r>
      <rPr>
        <sz val="10.5"/>
        <color rgb="FF000000"/>
        <rFont val="Times New Roman"/>
        <charset val="134"/>
      </rPr>
      <t>K</t>
    </r>
  </si>
  <si>
    <t>参谋业务</t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</si>
  <si>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80207</t>
    </r>
    <r>
      <rPr>
        <sz val="10.5"/>
        <color rgb="FF000000"/>
        <rFont val="Times New Roman"/>
        <charset val="134"/>
      </rPr>
      <t>K</t>
    </r>
  </si>
  <si>
    <t>抢险救援</t>
  </si>
  <si>
    <r>
      <rPr>
        <sz val="10.5"/>
        <color rgb="FF000000"/>
        <rFont val="Times New Roman"/>
        <charset val="134"/>
      </rPr>
      <t>6803</t>
    </r>
    <r>
      <rPr>
        <sz val="10.5"/>
        <color rgb="FF000000"/>
        <rFont val="宋体"/>
        <charset val="134"/>
      </rPr>
      <t>公安技术类</t>
    </r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</si>
  <si>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80301</t>
    </r>
    <r>
      <rPr>
        <sz val="10.5"/>
        <color rgb="FF000000"/>
        <rFont val="Times New Roman"/>
        <charset val="134"/>
      </rPr>
      <t>K</t>
    </r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</si>
  <si>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80302</t>
    </r>
    <r>
      <rPr>
        <sz val="10.5"/>
        <color rgb="FF000000"/>
        <rFont val="Times New Roman"/>
        <charset val="134"/>
      </rPr>
      <t>K</t>
    </r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</si>
  <si>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804</t>
    </r>
    <r>
      <rPr>
        <sz val="10.5"/>
        <color rgb="FF000000"/>
        <rFont val="宋体"/>
        <charset val="134"/>
      </rPr>
      <t>侦查类</t>
    </r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</si>
  <si>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80401</t>
    </r>
    <r>
      <rPr>
        <sz val="10.5"/>
        <color rgb="FF000000"/>
        <rFont val="Times New Roman"/>
        <charset val="134"/>
      </rPr>
      <t>K</t>
    </r>
  </si>
  <si>
    <t>刑事侦查</t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</si>
  <si>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80402</t>
    </r>
    <r>
      <rPr>
        <sz val="10.5"/>
        <color rgb="FF000000"/>
        <rFont val="Times New Roman"/>
        <charset val="134"/>
      </rPr>
      <t>K</t>
    </r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</si>
  <si>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80403</t>
    </r>
    <r>
      <rPr>
        <sz val="10.5"/>
        <color rgb="FF000000"/>
        <rFont val="Times New Roman"/>
        <charset val="134"/>
      </rPr>
      <t>K</t>
    </r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</si>
  <si>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80404</t>
    </r>
    <r>
      <rPr>
        <sz val="10.5"/>
        <color rgb="FF000000"/>
        <rFont val="Times New Roman"/>
        <charset val="134"/>
      </rPr>
      <t>K</t>
    </r>
  </si>
  <si>
    <t>禁毒</t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</si>
  <si>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805</t>
    </r>
    <r>
      <rPr>
        <sz val="10.5"/>
        <color rgb="FF000000"/>
        <rFont val="宋体"/>
        <charset val="134"/>
      </rPr>
      <t>法律实务类</t>
    </r>
  </si>
  <si>
    <t>司法助理</t>
  </si>
  <si>
    <t>法律文秘</t>
  </si>
  <si>
    <t>书记员</t>
  </si>
  <si>
    <t>法律事务</t>
  </si>
  <si>
    <t>人民调解</t>
  </si>
  <si>
    <t>检察事务</t>
  </si>
  <si>
    <r>
      <rPr>
        <sz val="10.5"/>
        <color rgb="FF000000"/>
        <rFont val="Times New Roman"/>
        <charset val="134"/>
      </rPr>
      <t>6806</t>
    </r>
    <r>
      <rPr>
        <sz val="10.5"/>
        <color rgb="FF000000"/>
        <rFont val="宋体"/>
        <charset val="134"/>
      </rPr>
      <t>法律执行类</t>
    </r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</si>
  <si>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80601</t>
    </r>
    <r>
      <rPr>
        <sz val="10.5"/>
        <color rgb="FF000000"/>
        <rFont val="Times New Roman"/>
        <charset val="134"/>
      </rPr>
      <t>K</t>
    </r>
  </si>
  <si>
    <t>刑事执行</t>
  </si>
  <si>
    <t>监狱矫正</t>
  </si>
  <si>
    <t>民事执行</t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</si>
  <si>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80603</t>
    </r>
    <r>
      <rPr>
        <sz val="10.5"/>
        <color rgb="FF000000"/>
        <rFont val="Times New Roman"/>
        <charset val="134"/>
      </rPr>
      <t>K</t>
    </r>
  </si>
  <si>
    <t>行政执行</t>
  </si>
  <si>
    <t>强制隔离戒毒管理</t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</si>
  <si>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80604</t>
    </r>
    <r>
      <rPr>
        <sz val="10.5"/>
        <color rgb="FF000000"/>
        <rFont val="Times New Roman"/>
        <charset val="134"/>
      </rPr>
      <t>K</t>
    </r>
  </si>
  <si>
    <t>司法警务</t>
  </si>
  <si>
    <r>
      <rPr>
        <sz val="10.5"/>
        <color rgb="FF000000"/>
        <rFont val="Times New Roman"/>
        <charset val="134"/>
      </rPr>
      <t>6807</t>
    </r>
    <r>
      <rPr>
        <sz val="10.5"/>
        <color rgb="FF000000"/>
        <rFont val="宋体"/>
        <charset val="134"/>
      </rPr>
      <t>司法技术类</t>
    </r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</si>
  <si>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80701</t>
    </r>
    <r>
      <rPr>
        <sz val="10.5"/>
        <color theme="1"/>
        <rFont val="Times New Roman"/>
        <charset val="134"/>
      </rPr>
      <t>K</t>
    </r>
  </si>
  <si>
    <t>刑事侦查技术</t>
  </si>
  <si>
    <t>安全防范技术</t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</si>
  <si>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80703</t>
    </r>
    <r>
      <rPr>
        <sz val="10.5"/>
        <color rgb="FF000000"/>
        <rFont val="Times New Roman"/>
        <charset val="134"/>
      </rPr>
      <t>K</t>
    </r>
  </si>
  <si>
    <t>司法信息技术</t>
  </si>
  <si>
    <r>
      <rPr>
        <sz val="10.5"/>
        <color theme="1"/>
        <rFont val="宋体"/>
        <charset val="134"/>
      </rPr>
      <t>监</t>
    </r>
    <r>
      <rPr>
        <sz val="10.5"/>
        <color theme="1"/>
        <rFont val="宋体"/>
        <charset val="134"/>
      </rPr>
      <t>所</t>
    </r>
    <r>
      <rPr>
        <sz val="10.5"/>
        <color theme="1"/>
        <rFont val="宋体"/>
        <charset val="134"/>
      </rPr>
      <t>信息技术应用</t>
    </r>
  </si>
  <si>
    <t>司法鉴定技术</t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</si>
  <si>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80705</t>
    </r>
    <r>
      <rPr>
        <sz val="10.5"/>
        <color rgb="FF000000"/>
        <rFont val="Times New Roman"/>
        <charset val="134"/>
      </rPr>
      <t>K</t>
    </r>
  </si>
  <si>
    <t>司法信息安全</t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</si>
  <si>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80706</t>
    </r>
    <r>
      <rPr>
        <sz val="10.5"/>
        <color rgb="FF000000"/>
        <rFont val="Times New Roman"/>
        <charset val="134"/>
      </rPr>
      <t>K</t>
    </r>
  </si>
  <si>
    <t>罪犯心理测量与矫正技术</t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</si>
  <si>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Times New Roman"/>
        <charset val="134"/>
      </rPr>
      <t>80707</t>
    </r>
    <r>
      <rPr>
        <sz val="10.5"/>
        <color rgb="FF000000"/>
        <rFont val="Times New Roman"/>
        <charset val="134"/>
      </rPr>
      <t>K</t>
    </r>
  </si>
  <si>
    <t>戒毒矫治技术</t>
  </si>
  <si>
    <t>职务犯罪预防与控制</t>
  </si>
  <si>
    <t>69公共管理与服务大类</t>
  </si>
  <si>
    <r>
      <rPr>
        <sz val="10.5"/>
        <color rgb="FF000000"/>
        <rFont val="Times New Roman"/>
        <charset val="134"/>
      </rPr>
      <t>6901</t>
    </r>
    <r>
      <rPr>
        <sz val="10.5"/>
        <color rgb="FF000000"/>
        <rFont val="宋体"/>
        <charset val="134"/>
      </rPr>
      <t>公共事业类</t>
    </r>
  </si>
  <si>
    <t>妇女工作</t>
  </si>
  <si>
    <t>老年工作</t>
  </si>
  <si>
    <t>社区矫正社会工作</t>
  </si>
  <si>
    <t>社会救助与服务</t>
  </si>
  <si>
    <t>社会福利事业管理</t>
  </si>
  <si>
    <t>儿童服务与管理</t>
  </si>
  <si>
    <t>青少年工作与管理</t>
  </si>
  <si>
    <t>社区管理与服务</t>
  </si>
  <si>
    <t>高级家政管理</t>
  </si>
  <si>
    <t>公共关系</t>
  </si>
  <si>
    <t>人民武装</t>
  </si>
  <si>
    <r>
      <rPr>
        <sz val="10.5"/>
        <color rgb="FF000000"/>
        <rFont val="Times New Roman"/>
        <charset val="134"/>
      </rPr>
      <t>6902</t>
    </r>
    <r>
      <rPr>
        <sz val="10.5"/>
        <color rgb="FF000000"/>
        <rFont val="宋体"/>
        <charset val="134"/>
      </rPr>
      <t>公共管理类</t>
    </r>
  </si>
  <si>
    <t>民政管理</t>
  </si>
  <si>
    <t>社会组织管理</t>
  </si>
  <si>
    <r>
      <rPr>
        <sz val="10.5"/>
        <color theme="1"/>
        <rFont val="宋体"/>
        <charset val="134"/>
      </rPr>
      <t>彩票</t>
    </r>
    <r>
      <rPr>
        <sz val="10.5"/>
        <color theme="1"/>
        <rFont val="宋体"/>
        <charset val="134"/>
      </rPr>
      <t>销售与</t>
    </r>
    <r>
      <rPr>
        <sz val="10.5"/>
        <color theme="1"/>
        <rFont val="宋体"/>
        <charset val="134"/>
      </rPr>
      <t>管理</t>
    </r>
  </si>
  <si>
    <t>民政行政管理</t>
  </si>
  <si>
    <t>企业教育</t>
  </si>
  <si>
    <t>劳动关系管理</t>
  </si>
  <si>
    <t>就业服务</t>
  </si>
  <si>
    <t>社会保障事务</t>
  </si>
  <si>
    <t>网络舆情监测</t>
  </si>
  <si>
    <t>公共事务管理</t>
  </si>
  <si>
    <t>城市综合管理</t>
  </si>
  <si>
    <t>质量管理与认证</t>
  </si>
  <si>
    <t>知识产权管理</t>
  </si>
  <si>
    <r>
      <rPr>
        <sz val="10.5"/>
        <color rgb="FF000000"/>
        <rFont val="Times New Roman"/>
        <charset val="134"/>
      </rPr>
      <t>6903</t>
    </r>
    <r>
      <rPr>
        <sz val="10.5"/>
        <color rgb="FF000000"/>
        <rFont val="宋体"/>
        <charset val="134"/>
      </rPr>
      <t>公共服务类</t>
    </r>
  </si>
  <si>
    <t>老年服务与管理</t>
  </si>
  <si>
    <t>养老护理与管理</t>
  </si>
  <si>
    <t>养老产业经营管理</t>
  </si>
  <si>
    <t>老年辅具应用</t>
  </si>
  <si>
    <t>家政服务与管理</t>
  </si>
  <si>
    <t>家政服务</t>
  </si>
  <si>
    <t>家政管理</t>
  </si>
  <si>
    <t>婚庆服务与管理</t>
  </si>
  <si>
    <t>婚礼策划</t>
  </si>
  <si>
    <t>婚礼主持</t>
  </si>
  <si>
    <t>婚礼影像</t>
  </si>
  <si>
    <t>社区康复</t>
  </si>
  <si>
    <t>成人康复</t>
  </si>
  <si>
    <t>现代殡葬技术与管理</t>
  </si>
  <si>
    <t>殡葬技术与管理</t>
  </si>
  <si>
    <t>殡葬服务与礼仪</t>
  </si>
  <si>
    <t>墓园管理与规划设计</t>
  </si>
  <si>
    <t>附件4-4</t>
  </si>
  <si>
    <t>《普通高等学校高等职业教育（专科）专业目录》2016年增补专业</t>
  </si>
  <si>
    <t>专业大类</t>
  </si>
  <si>
    <t>5101农业类</t>
  </si>
  <si>
    <t>食用菌生产与加工</t>
  </si>
  <si>
    <t>5201资源勘查类</t>
  </si>
  <si>
    <t>权籍信息化管理</t>
  </si>
  <si>
    <t>5301电力技术类</t>
  </si>
  <si>
    <t>机场电工技术</t>
  </si>
  <si>
    <t>5801轻化工类</t>
  </si>
  <si>
    <t>珠宝首饰技术与管理</t>
  </si>
  <si>
    <t>5903食品药品管理类</t>
  </si>
  <si>
    <t>6102计算机类</t>
  </si>
  <si>
    <t>大数据技术与应用</t>
  </si>
  <si>
    <t>6208健康管理与促进类</t>
  </si>
  <si>
    <t>医疗器械经营与管理</t>
  </si>
  <si>
    <t>6306工商管理类</t>
  </si>
  <si>
    <t>中小企业创业与经营</t>
  </si>
  <si>
    <t>6308电子商务类</t>
  </si>
  <si>
    <t>商务数据分析与应用</t>
  </si>
  <si>
    <t>65 文化艺术大类</t>
  </si>
  <si>
    <t>6502表演艺术类</t>
  </si>
  <si>
    <t>音乐传播</t>
  </si>
  <si>
    <t>6704体育类</t>
  </si>
  <si>
    <t>6902公共管理类</t>
  </si>
  <si>
    <t>公益慈善事业管理</t>
  </si>
  <si>
    <t>6903公共服务类</t>
  </si>
  <si>
    <t>幼儿发展与健康管理</t>
  </si>
  <si>
    <t>《普通高等学校高等职业教育（专科）专业目录》2017年增补专业</t>
  </si>
  <si>
    <r>
      <rPr>
        <sz val="11"/>
        <rFont val="等线"/>
        <charset val="134"/>
        <scheme val="minor"/>
      </rPr>
      <t>51</t>
    </r>
    <r>
      <rPr>
        <sz val="14"/>
        <color theme="1"/>
        <rFont val="宋体"/>
        <charset val="134"/>
      </rPr>
      <t>农林牧渔大类</t>
    </r>
  </si>
  <si>
    <r>
      <rPr>
        <sz val="11"/>
        <rFont val="等线"/>
        <charset val="134"/>
        <scheme val="minor"/>
      </rPr>
      <t>5103</t>
    </r>
    <r>
      <rPr>
        <sz val="14"/>
        <color theme="1"/>
        <rFont val="宋体"/>
        <charset val="134"/>
      </rPr>
      <t>畜牧业类</t>
    </r>
  </si>
  <si>
    <t>宠物临床诊疗技术</t>
  </si>
  <si>
    <r>
      <rPr>
        <sz val="11"/>
        <rFont val="等线"/>
        <charset val="134"/>
        <scheme val="minor"/>
      </rPr>
      <t>59</t>
    </r>
    <r>
      <rPr>
        <sz val="14"/>
        <color theme="1"/>
        <rFont val="宋体"/>
        <charset val="134"/>
      </rPr>
      <t>食品药品与粮食大类</t>
    </r>
  </si>
  <si>
    <r>
      <rPr>
        <sz val="11"/>
        <rFont val="等线"/>
        <charset val="134"/>
        <scheme val="minor"/>
      </rPr>
      <t>5902</t>
    </r>
    <r>
      <rPr>
        <sz val="14"/>
        <color theme="1"/>
        <rFont val="宋体"/>
        <charset val="134"/>
      </rPr>
      <t>药品制造类</t>
    </r>
  </si>
  <si>
    <t>化学制药技术</t>
  </si>
  <si>
    <t>生物制药技术</t>
  </si>
  <si>
    <t>中药制药技术</t>
  </si>
  <si>
    <t>药物制剂技术</t>
  </si>
  <si>
    <r>
      <rPr>
        <sz val="11"/>
        <rFont val="等线"/>
        <charset val="134"/>
        <scheme val="minor"/>
      </rPr>
      <t>62</t>
    </r>
    <r>
      <rPr>
        <sz val="14"/>
        <color theme="1"/>
        <rFont val="宋体"/>
        <charset val="134"/>
      </rPr>
      <t>医药卫生大类</t>
    </r>
  </si>
  <si>
    <r>
      <rPr>
        <sz val="11"/>
        <rFont val="等线"/>
        <charset val="134"/>
        <scheme val="minor"/>
      </rPr>
      <t>6201</t>
    </r>
    <r>
      <rPr>
        <sz val="14"/>
        <color theme="1"/>
        <rFont val="宋体"/>
        <charset val="134"/>
      </rPr>
      <t>临床医学类</t>
    </r>
  </si>
  <si>
    <t>620111K</t>
  </si>
  <si>
    <t>朝医学</t>
  </si>
  <si>
    <t>《普通高等学校高等职业教育（专科）专业目录》2018年增补专业</t>
  </si>
  <si>
    <r>
      <rPr>
        <sz val="11"/>
        <rFont val="等线"/>
        <charset val="134"/>
        <scheme val="minor"/>
      </rPr>
      <t>52</t>
    </r>
    <r>
      <rPr>
        <sz val="14"/>
        <color theme="1"/>
        <rFont val="宋体"/>
        <charset val="134"/>
      </rPr>
      <t>资源环境与安全大类</t>
    </r>
  </si>
  <si>
    <r>
      <rPr>
        <sz val="11"/>
        <rFont val="等线"/>
        <charset val="134"/>
        <scheme val="minor"/>
      </rPr>
      <t>5208</t>
    </r>
    <r>
      <rPr>
        <sz val="14"/>
        <color theme="1"/>
        <rFont val="宋体"/>
        <charset val="134"/>
      </rPr>
      <t>环境保护类</t>
    </r>
  </si>
  <si>
    <t>水净化与安全技术</t>
  </si>
  <si>
    <r>
      <rPr>
        <sz val="11"/>
        <rFont val="等线"/>
        <charset val="134"/>
        <scheme val="minor"/>
      </rPr>
      <t>53</t>
    </r>
    <r>
      <rPr>
        <sz val="14"/>
        <color theme="1"/>
        <rFont val="宋体"/>
        <charset val="134"/>
      </rPr>
      <t>能源动力与材料大类</t>
    </r>
  </si>
  <si>
    <r>
      <rPr>
        <sz val="11"/>
        <rFont val="等线"/>
        <charset val="134"/>
        <scheme val="minor"/>
      </rPr>
      <t>5305</t>
    </r>
    <r>
      <rPr>
        <sz val="14"/>
        <color theme="1"/>
        <rFont val="宋体"/>
        <charset val="134"/>
      </rPr>
      <t>有色金属材料类</t>
    </r>
  </si>
  <si>
    <t>储能材料技术</t>
  </si>
  <si>
    <r>
      <rPr>
        <sz val="11"/>
        <rFont val="等线"/>
        <charset val="134"/>
        <scheme val="minor"/>
      </rPr>
      <t>61</t>
    </r>
    <r>
      <rPr>
        <sz val="14"/>
        <color theme="1"/>
        <rFont val="宋体"/>
        <charset val="134"/>
      </rPr>
      <t>电子信息大类</t>
    </r>
  </si>
  <si>
    <r>
      <rPr>
        <sz val="11"/>
        <rFont val="等线"/>
        <charset val="134"/>
        <scheme val="minor"/>
      </rPr>
      <t>6102</t>
    </r>
    <r>
      <rPr>
        <sz val="14"/>
        <color theme="1"/>
        <rFont val="宋体"/>
        <charset val="134"/>
      </rPr>
      <t>计算机类</t>
    </r>
  </si>
  <si>
    <t>虚拟现实应用技术</t>
  </si>
  <si>
    <t>《普通高等学校高等职业教育（专科）专业目录》 2019年增补专业</t>
  </si>
  <si>
    <r>
      <rPr>
        <sz val="11"/>
        <rFont val="等线"/>
        <charset val="134"/>
        <scheme val="minor"/>
      </rPr>
      <t>53</t>
    </r>
    <r>
      <rPr>
        <sz val="14"/>
        <color theme="1"/>
        <rFont val="仿宋_GB2312"/>
        <charset val="134"/>
      </rPr>
      <t>能源动力与材料大类</t>
    </r>
  </si>
  <si>
    <r>
      <rPr>
        <sz val="11"/>
        <rFont val="等线"/>
        <charset val="134"/>
        <scheme val="minor"/>
      </rPr>
      <t>5303</t>
    </r>
    <r>
      <rPr>
        <sz val="14"/>
        <color theme="1"/>
        <rFont val="仿宋_GB2312"/>
        <charset val="134"/>
      </rPr>
      <t>新能源发电工程类</t>
    </r>
  </si>
  <si>
    <t>氢能技术应用</t>
  </si>
  <si>
    <r>
      <rPr>
        <sz val="11"/>
        <rFont val="等线"/>
        <charset val="134"/>
        <scheme val="minor"/>
      </rPr>
      <t>60</t>
    </r>
    <r>
      <rPr>
        <sz val="14"/>
        <color theme="1"/>
        <rFont val="仿宋_GB2312"/>
        <charset val="134"/>
      </rPr>
      <t>交通运输大类</t>
    </r>
  </si>
  <si>
    <r>
      <rPr>
        <sz val="11"/>
        <rFont val="等线"/>
        <charset val="134"/>
        <scheme val="minor"/>
      </rPr>
      <t>6001</t>
    </r>
    <r>
      <rPr>
        <sz val="14"/>
        <color theme="1"/>
        <rFont val="仿宋_GB2312"/>
        <charset val="134"/>
      </rPr>
      <t>铁道运输类</t>
    </r>
  </si>
  <si>
    <t>高铁综合维修技术</t>
  </si>
  <si>
    <r>
      <rPr>
        <sz val="11"/>
        <rFont val="等线"/>
        <charset val="134"/>
        <scheme val="minor"/>
      </rPr>
      <t>61</t>
    </r>
    <r>
      <rPr>
        <sz val="14"/>
        <color theme="1"/>
        <rFont val="仿宋_GB2312"/>
        <charset val="134"/>
      </rPr>
      <t>电子信息大类</t>
    </r>
  </si>
  <si>
    <r>
      <rPr>
        <sz val="11"/>
        <rFont val="等线"/>
        <charset val="134"/>
        <scheme val="minor"/>
      </rPr>
      <t>6101</t>
    </r>
    <r>
      <rPr>
        <sz val="14"/>
        <color theme="1"/>
        <rFont val="仿宋_GB2312"/>
        <charset val="134"/>
      </rPr>
      <t>电子信息类</t>
    </r>
  </si>
  <si>
    <t>集成电路技术应用</t>
  </si>
  <si>
    <r>
      <rPr>
        <sz val="11"/>
        <rFont val="等线"/>
        <charset val="134"/>
        <scheme val="minor"/>
      </rPr>
      <t>6102</t>
    </r>
    <r>
      <rPr>
        <sz val="14"/>
        <color theme="1"/>
        <rFont val="仿宋_GB2312"/>
        <charset val="134"/>
      </rPr>
      <t>计算机类</t>
    </r>
  </si>
  <si>
    <t>人工智能技术服务</t>
  </si>
  <si>
    <r>
      <rPr>
        <sz val="11"/>
        <rFont val="等线"/>
        <charset val="134"/>
        <scheme val="minor"/>
      </rPr>
      <t>63</t>
    </r>
    <r>
      <rPr>
        <sz val="14"/>
        <color theme="1"/>
        <rFont val="仿宋_GB2312"/>
        <charset val="134"/>
      </rPr>
      <t>财经商贸大类</t>
    </r>
  </si>
  <si>
    <r>
      <rPr>
        <sz val="11"/>
        <rFont val="等线"/>
        <charset val="134"/>
        <scheme val="minor"/>
      </rPr>
      <t>6308</t>
    </r>
    <r>
      <rPr>
        <sz val="14"/>
        <color theme="1"/>
        <rFont val="仿宋_GB2312"/>
        <charset val="134"/>
      </rPr>
      <t>电子商务类</t>
    </r>
  </si>
  <si>
    <r>
      <rPr>
        <sz val="11"/>
        <rFont val="等线"/>
        <charset val="134"/>
        <scheme val="minor"/>
      </rPr>
      <t>64</t>
    </r>
    <r>
      <rPr>
        <sz val="14"/>
        <color theme="1"/>
        <rFont val="仿宋_GB2312"/>
        <charset val="134"/>
      </rPr>
      <t>旅游大类</t>
    </r>
  </si>
  <si>
    <r>
      <rPr>
        <sz val="11"/>
        <rFont val="等线"/>
        <charset val="134"/>
        <scheme val="minor"/>
      </rPr>
      <t>6401</t>
    </r>
    <r>
      <rPr>
        <sz val="14"/>
        <color theme="1"/>
        <rFont val="仿宋_GB2312"/>
        <charset val="134"/>
      </rPr>
      <t>旅游类</t>
    </r>
  </si>
  <si>
    <t>研学旅行管理与服务</t>
  </si>
  <si>
    <t>葡萄酒营销与服务</t>
  </si>
  <si>
    <r>
      <rPr>
        <sz val="11"/>
        <rFont val="等线"/>
        <charset val="134"/>
        <scheme val="minor"/>
      </rPr>
      <t>67</t>
    </r>
    <r>
      <rPr>
        <sz val="14"/>
        <color theme="1"/>
        <rFont val="仿宋_GB2312"/>
        <charset val="134"/>
      </rPr>
      <t>教育与体育大类</t>
    </r>
  </si>
  <si>
    <r>
      <rPr>
        <sz val="11"/>
        <rFont val="等线"/>
        <charset val="134"/>
        <scheme val="minor"/>
      </rPr>
      <t>6704</t>
    </r>
    <r>
      <rPr>
        <sz val="14"/>
        <color theme="1"/>
        <rFont val="仿宋_GB2312"/>
        <charset val="134"/>
      </rPr>
      <t>体育类</t>
    </r>
  </si>
  <si>
    <t>冰雪设施运维与管理</t>
  </si>
  <si>
    <r>
      <rPr>
        <sz val="11"/>
        <rFont val="等线"/>
        <charset val="134"/>
        <scheme val="minor"/>
      </rPr>
      <t>69</t>
    </r>
    <r>
      <rPr>
        <sz val="14"/>
        <color theme="1"/>
        <rFont val="仿宋_GB2312"/>
        <charset val="134"/>
      </rPr>
      <t>公共管理与服务大类</t>
    </r>
  </si>
  <si>
    <r>
      <rPr>
        <sz val="11"/>
        <rFont val="等线"/>
        <charset val="134"/>
        <scheme val="minor"/>
      </rPr>
      <t>6903</t>
    </r>
    <r>
      <rPr>
        <sz val="14"/>
        <color theme="1"/>
        <rFont val="仿宋_GB2312"/>
        <charset val="134"/>
      </rPr>
      <t>公共服务类</t>
    </r>
  </si>
  <si>
    <t>陵园服务与管理</t>
  </si>
  <si>
    <t>附件4-5</t>
  </si>
  <si>
    <t>一级目录</t>
  </si>
  <si>
    <t>二级目录</t>
  </si>
  <si>
    <t>专业</t>
  </si>
  <si>
    <t>0001</t>
  </si>
  <si>
    <t>0002</t>
  </si>
  <si>
    <t>0003</t>
  </si>
  <si>
    <t>网络电子商务</t>
  </si>
  <si>
    <t>0004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</si>
  <si>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</si>
  <si>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</si>
  <si>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</si>
  <si>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</si>
  <si>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</si>
  <si>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</si>
  <si>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</si>
  <si>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</si>
  <si>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</si>
  <si>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</si>
  <si>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</si>
  <si>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</si>
  <si>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</si>
  <si>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0012</t>
  </si>
  <si>
    <t>网络技术与电子商务</t>
  </si>
  <si>
    <t>0013</t>
  </si>
  <si>
    <t>0014</t>
  </si>
  <si>
    <t>电信商务</t>
  </si>
  <si>
    <t>0015</t>
  </si>
  <si>
    <t>工商管理及市场营销</t>
  </si>
  <si>
    <t>0016</t>
  </si>
  <si>
    <t>工商行政管理</t>
  </si>
  <si>
    <t>0017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</si>
  <si>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</si>
  <si>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</si>
  <si>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</si>
  <si>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</si>
  <si>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</si>
  <si>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</si>
  <si>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</si>
  <si>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</si>
  <si>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</si>
  <si>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</si>
  <si>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</si>
  <si>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</si>
  <si>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</si>
  <si>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0025</t>
  </si>
  <si>
    <t>企业资源计划管理</t>
  </si>
  <si>
    <t>0026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</si>
  <si>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</si>
  <si>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</si>
  <si>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</si>
  <si>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</si>
  <si>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</si>
  <si>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</si>
  <si>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</si>
  <si>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</si>
  <si>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</si>
  <si>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0032</t>
  </si>
  <si>
    <t>商务信息学</t>
  </si>
  <si>
    <t>0033</t>
  </si>
  <si>
    <t>现代商务</t>
  </si>
  <si>
    <t>0034</t>
  </si>
  <si>
    <t>涉外商务</t>
  </si>
  <si>
    <t>0035</t>
  </si>
  <si>
    <t>0036</t>
  </si>
  <si>
    <t>国际企业管理</t>
  </si>
  <si>
    <t>0037</t>
  </si>
  <si>
    <t>国际市场营销</t>
  </si>
  <si>
    <t>0038</t>
  </si>
  <si>
    <t>0039</t>
  </si>
  <si>
    <t>市场营销学</t>
  </si>
  <si>
    <t>0040</t>
  </si>
  <si>
    <t>0041</t>
  </si>
  <si>
    <t>市场营销与策划</t>
  </si>
  <si>
    <t>0042</t>
  </si>
  <si>
    <t>0043</t>
  </si>
  <si>
    <t>市场策划</t>
  </si>
  <si>
    <t>0044</t>
  </si>
  <si>
    <t>市场营销与开发</t>
  </si>
  <si>
    <t>0045</t>
  </si>
  <si>
    <t>0046</t>
  </si>
  <si>
    <t>0047</t>
  </si>
  <si>
    <t>营销管理</t>
  </si>
  <si>
    <t>0048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</si>
  <si>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</si>
  <si>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</si>
  <si>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</si>
  <si>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</si>
  <si>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</si>
  <si>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</si>
  <si>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</si>
  <si>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</si>
  <si>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</si>
  <si>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</si>
  <si>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</si>
  <si>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</si>
  <si>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</si>
  <si>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</si>
  <si>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</si>
  <si>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</si>
  <si>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</si>
  <si>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</si>
  <si>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</si>
  <si>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</si>
  <si>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</si>
  <si>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</si>
  <si>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</si>
  <si>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</si>
  <si>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</si>
  <si>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0063</t>
  </si>
  <si>
    <t>0064</t>
  </si>
  <si>
    <t>文化市场经营与管理</t>
  </si>
  <si>
    <t>0065</t>
  </si>
  <si>
    <t>0066</t>
  </si>
  <si>
    <t>0067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</si>
  <si>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</si>
  <si>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</si>
  <si>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</si>
  <si>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</si>
  <si>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</si>
  <si>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</si>
  <si>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</si>
  <si>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</si>
  <si>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</si>
  <si>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</si>
  <si>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</si>
  <si>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</si>
  <si>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</si>
  <si>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</si>
  <si>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</si>
  <si>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</si>
  <si>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0077</t>
  </si>
  <si>
    <t>招商管理</t>
  </si>
  <si>
    <t>0078</t>
  </si>
  <si>
    <t>销售管理</t>
  </si>
  <si>
    <t>0079</t>
  </si>
  <si>
    <t>商品学</t>
  </si>
  <si>
    <t>0080</t>
  </si>
  <si>
    <t>0081</t>
  </si>
  <si>
    <t>0082</t>
  </si>
  <si>
    <t>工业设计工程</t>
  </si>
  <si>
    <t>0083</t>
  </si>
  <si>
    <t>0084</t>
  </si>
  <si>
    <t>0085</t>
  </si>
  <si>
    <t>公共管理与公共服务</t>
  </si>
  <si>
    <t>公共管理</t>
  </si>
  <si>
    <t>0086</t>
  </si>
  <si>
    <t>0087</t>
  </si>
  <si>
    <t>公共安全信息管理技术</t>
  </si>
  <si>
    <t>0088</t>
  </si>
  <si>
    <t>0089</t>
  </si>
  <si>
    <t>0090</t>
  </si>
  <si>
    <t>0091</t>
  </si>
  <si>
    <t>公共组织与人力资源</t>
  </si>
  <si>
    <t>0092</t>
  </si>
  <si>
    <t>0093</t>
  </si>
  <si>
    <t>0094</t>
  </si>
  <si>
    <t>公共政策学</t>
  </si>
  <si>
    <t>0095</t>
  </si>
  <si>
    <t>0096</t>
  </si>
  <si>
    <t>城市管理与监察</t>
  </si>
  <si>
    <t>0097</t>
  </si>
  <si>
    <t>0098</t>
  </si>
  <si>
    <t>城市和社区管理</t>
  </si>
  <si>
    <t>0099</t>
  </si>
  <si>
    <t>0100</t>
  </si>
  <si>
    <t>0101</t>
  </si>
  <si>
    <t>0102</t>
  </si>
  <si>
    <t>0103</t>
  </si>
  <si>
    <t>0104</t>
  </si>
  <si>
    <t>0105</t>
  </si>
  <si>
    <t>道路交通管理</t>
  </si>
  <si>
    <t>0106</t>
  </si>
  <si>
    <t>国土资源管理</t>
  </si>
  <si>
    <t>0107</t>
  </si>
  <si>
    <t>0108</t>
  </si>
  <si>
    <t>文化事业管理</t>
  </si>
  <si>
    <t>0109</t>
  </si>
  <si>
    <t>文化艺术事业服务与管理</t>
  </si>
  <si>
    <t>0110</t>
  </si>
  <si>
    <t>0111</t>
  </si>
  <si>
    <t>涉外事务管理</t>
  </si>
  <si>
    <t>0112</t>
  </si>
  <si>
    <t>政府采购管理</t>
  </si>
  <si>
    <t>0113</t>
  </si>
  <si>
    <t>0114</t>
  </si>
  <si>
    <t>妇女工作与管理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</si>
  <si>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</si>
  <si>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</si>
  <si>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</si>
  <si>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</si>
  <si>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</si>
  <si>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</si>
  <si>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</si>
  <si>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</si>
  <si>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</si>
  <si>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</si>
  <si>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</si>
  <si>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</si>
  <si>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</si>
  <si>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</si>
  <si>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</si>
  <si>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0127</t>
  </si>
  <si>
    <t>质量技术监督管理</t>
  </si>
  <si>
    <t>0128</t>
  </si>
  <si>
    <t>技术监督与商检</t>
  </si>
  <si>
    <t>0129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</si>
  <si>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</si>
  <si>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</si>
  <si>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</si>
  <si>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</si>
  <si>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</si>
  <si>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</si>
  <si>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</si>
  <si>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</si>
  <si>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</si>
  <si>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</si>
  <si>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</si>
  <si>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</si>
  <si>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</si>
  <si>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</si>
  <si>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</si>
  <si>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</si>
  <si>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</si>
  <si>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</si>
  <si>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</si>
  <si>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</si>
  <si>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</si>
  <si>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</si>
  <si>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</si>
  <si>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</si>
  <si>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</si>
  <si>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</si>
  <si>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</si>
  <si>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</si>
  <si>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</si>
  <si>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</si>
  <si>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0147</t>
  </si>
  <si>
    <t>0148</t>
  </si>
  <si>
    <t>国际工程管理</t>
  </si>
  <si>
    <t>0149</t>
  </si>
  <si>
    <t>项目管理</t>
  </si>
  <si>
    <t>0150</t>
  </si>
  <si>
    <t>房地产经营管理</t>
  </si>
  <si>
    <t>0151</t>
  </si>
  <si>
    <t>房地产经营与估价</t>
  </si>
  <si>
    <t>0152</t>
  </si>
  <si>
    <t>0153</t>
  </si>
  <si>
    <t>房地产经营与评估</t>
  </si>
  <si>
    <t>0154</t>
  </si>
  <si>
    <t>0155</t>
  </si>
  <si>
    <t>0156</t>
  </si>
  <si>
    <t>房地产开发与物业管理</t>
  </si>
  <si>
    <t>0157</t>
  </si>
  <si>
    <t>0158</t>
  </si>
  <si>
    <t>计算机信息与管理</t>
  </si>
  <si>
    <t>0159</t>
  </si>
  <si>
    <t>计算机与信息管理</t>
  </si>
  <si>
    <t>0160</t>
  </si>
  <si>
    <t>计算机信息技术管理</t>
  </si>
  <si>
    <t>0161</t>
  </si>
  <si>
    <t>计算机信息管理与应用</t>
  </si>
  <si>
    <t>0162</t>
  </si>
  <si>
    <t>计算机应用与信息管理</t>
  </si>
  <si>
    <t>0163</t>
  </si>
  <si>
    <t>计算机信息管理与计算机应用</t>
  </si>
  <si>
    <t>0164</t>
  </si>
  <si>
    <t>计算机信息管理与信息系统</t>
  </si>
  <si>
    <t>0165</t>
  </si>
  <si>
    <t>计算机信息管理及系统操作</t>
  </si>
  <si>
    <t>0166</t>
  </si>
  <si>
    <t>计算机信息系统与现代管理</t>
  </si>
  <si>
    <t>0167</t>
  </si>
  <si>
    <t>计算机信息系统与信息管理</t>
  </si>
  <si>
    <t>0168</t>
  </si>
  <si>
    <t>计算机信息管理与服务</t>
  </si>
  <si>
    <t>0169</t>
  </si>
  <si>
    <t>信息管理</t>
  </si>
  <si>
    <t>0170</t>
  </si>
  <si>
    <t>信息系统管理</t>
  </si>
  <si>
    <t>0171</t>
  </si>
  <si>
    <t>信息与管理工程</t>
  </si>
  <si>
    <t>0172</t>
  </si>
  <si>
    <t>0173</t>
  </si>
  <si>
    <t>0174</t>
  </si>
  <si>
    <t>会计审计</t>
  </si>
  <si>
    <t>0175</t>
  </si>
  <si>
    <t>0176</t>
  </si>
  <si>
    <t>会计学教育</t>
  </si>
  <si>
    <t>0177</t>
  </si>
  <si>
    <t>会计统计</t>
  </si>
  <si>
    <t>0178</t>
  </si>
  <si>
    <t>会计与统计</t>
  </si>
  <si>
    <t>0179</t>
  </si>
  <si>
    <t>会计与统计核算</t>
  </si>
  <si>
    <t>0180</t>
  </si>
  <si>
    <t>0181</t>
  </si>
  <si>
    <t>会计与审计</t>
  </si>
  <si>
    <t>0182</t>
  </si>
  <si>
    <t>0183</t>
  </si>
  <si>
    <t>审计实务</t>
  </si>
  <si>
    <t>0184</t>
  </si>
  <si>
    <t>0185</t>
  </si>
  <si>
    <t>会计与金融</t>
  </si>
  <si>
    <t>0186</t>
  </si>
  <si>
    <t>会计电算化</t>
  </si>
  <si>
    <t>0187</t>
  </si>
  <si>
    <t>电算会计</t>
  </si>
  <si>
    <t>0188</t>
  </si>
  <si>
    <t>电算化会计</t>
  </si>
  <si>
    <t>0189</t>
  </si>
  <si>
    <t>会计计算机应用</t>
  </si>
  <si>
    <t>0190</t>
  </si>
  <si>
    <t>0191</t>
  </si>
  <si>
    <t>会计信息系统</t>
  </si>
  <si>
    <t>0192</t>
  </si>
  <si>
    <t>注册会计师</t>
  </si>
  <si>
    <t>0193</t>
  </si>
  <si>
    <t>财会</t>
  </si>
  <si>
    <t>0194</t>
  </si>
  <si>
    <t>财务会计</t>
  </si>
  <si>
    <t>0195</t>
  </si>
  <si>
    <t>财会统计</t>
  </si>
  <si>
    <t>0196</t>
  </si>
  <si>
    <t>财会与审计</t>
  </si>
  <si>
    <t>0197</t>
  </si>
  <si>
    <t>财务会计与审计</t>
  </si>
  <si>
    <t>0198</t>
  </si>
  <si>
    <t>计算机财会</t>
  </si>
  <si>
    <t>0199</t>
  </si>
  <si>
    <t>计算机财务会计</t>
  </si>
  <si>
    <t>0200</t>
  </si>
  <si>
    <t>电脑与财会</t>
  </si>
  <si>
    <t>0201</t>
  </si>
  <si>
    <t>财会电算化</t>
  </si>
  <si>
    <t>0202</t>
  </si>
  <si>
    <t>财务会计电算化</t>
  </si>
  <si>
    <t>0203</t>
  </si>
  <si>
    <t>0204</t>
  </si>
  <si>
    <t>0205</t>
  </si>
  <si>
    <t>企业财务管理</t>
  </si>
  <si>
    <t>0206</t>
  </si>
  <si>
    <t>财务信息管理</t>
  </si>
  <si>
    <t>0207</t>
  </si>
  <si>
    <t>证券投资与财务管理</t>
  </si>
  <si>
    <t>0208</t>
  </si>
  <si>
    <t>金融会计</t>
  </si>
  <si>
    <t>0209</t>
  </si>
  <si>
    <t>三资企业财务会计</t>
  </si>
  <si>
    <t>0210</t>
  </si>
  <si>
    <t>商业财务会计</t>
  </si>
  <si>
    <t>0211</t>
  </si>
  <si>
    <t>涉外会计</t>
  </si>
  <si>
    <t>0212</t>
  </si>
  <si>
    <t>涉外财务会计</t>
  </si>
  <si>
    <t>0213</t>
  </si>
  <si>
    <t>涉外商务及财务会计</t>
  </si>
  <si>
    <t>0214</t>
  </si>
  <si>
    <t>实用会计</t>
  </si>
  <si>
    <t>0215</t>
  </si>
  <si>
    <t>税务会计</t>
  </si>
  <si>
    <t>0216</t>
  </si>
  <si>
    <t>企业会计与税务</t>
  </si>
  <si>
    <t>0217</t>
  </si>
  <si>
    <t>外贸会计</t>
  </si>
  <si>
    <t>0218</t>
  </si>
  <si>
    <t>预算会计</t>
  </si>
  <si>
    <t>0219</t>
  </si>
  <si>
    <t>司法会计</t>
  </si>
  <si>
    <t>0220</t>
  </si>
  <si>
    <t>法务会计</t>
  </si>
  <si>
    <t>0221</t>
  </si>
  <si>
    <t>工业会计</t>
  </si>
  <si>
    <t>0222</t>
  </si>
  <si>
    <t>工业及涉外会计</t>
  </si>
  <si>
    <t>0223</t>
  </si>
  <si>
    <t>工业企业财务会计</t>
  </si>
  <si>
    <t>0224</t>
  </si>
  <si>
    <t>国际会计</t>
  </si>
  <si>
    <t>0225</t>
  </si>
  <si>
    <t>边贸会计</t>
  </si>
  <si>
    <t>0226</t>
  </si>
  <si>
    <t>营销与会计</t>
  </si>
  <si>
    <t>0227</t>
  </si>
  <si>
    <t>建筑财务会计</t>
  </si>
  <si>
    <t>0228</t>
  </si>
  <si>
    <t>建设投资与审计</t>
  </si>
  <si>
    <t>0229</t>
  </si>
  <si>
    <t>旅游</t>
  </si>
  <si>
    <t>0230</t>
  </si>
  <si>
    <t>0231</t>
  </si>
  <si>
    <t>导游与旅游管理</t>
  </si>
  <si>
    <t>0232</t>
  </si>
  <si>
    <t>旅游管理与服务</t>
  </si>
  <si>
    <t>0233</t>
  </si>
  <si>
    <t>0234</t>
  </si>
  <si>
    <t>旅游管理与航空服务</t>
  </si>
  <si>
    <t>0235</t>
  </si>
  <si>
    <t>旅游管理与教育服务</t>
  </si>
  <si>
    <t>0236</t>
  </si>
  <si>
    <t>旅游管理导游服务</t>
  </si>
  <si>
    <t>0237</t>
  </si>
  <si>
    <t>旅游管理及旅行社经营管理</t>
  </si>
  <si>
    <t>0238</t>
  </si>
  <si>
    <t>旅游及饭店管理</t>
  </si>
  <si>
    <t>0239</t>
  </si>
  <si>
    <t>旅游经济管理</t>
  </si>
  <si>
    <t>0240</t>
  </si>
  <si>
    <t>旅游经济与管理</t>
  </si>
  <si>
    <t>0241</t>
  </si>
  <si>
    <t>旅游经济管理兼导游</t>
  </si>
  <si>
    <t>0242</t>
  </si>
  <si>
    <t>旅游财务运筹</t>
  </si>
  <si>
    <t>0243</t>
  </si>
  <si>
    <t>旅游景区开发与管理</t>
  </si>
  <si>
    <t>0244</t>
  </si>
  <si>
    <t>旅游风景区经营与管理</t>
  </si>
  <si>
    <t>0245</t>
  </si>
  <si>
    <t>旅游酒店管理</t>
  </si>
  <si>
    <t>0246</t>
  </si>
  <si>
    <t>旅游与饭店管理</t>
  </si>
  <si>
    <t>0247</t>
  </si>
  <si>
    <t>旅游与经济管理</t>
  </si>
  <si>
    <t>0248</t>
  </si>
  <si>
    <t>旅游与酒店管理</t>
  </si>
  <si>
    <t>0249</t>
  </si>
  <si>
    <t>旅行社管理</t>
  </si>
  <si>
    <t>0250</t>
  </si>
  <si>
    <t>0251</t>
  </si>
  <si>
    <t>旅行社经营与管理</t>
  </si>
  <si>
    <t>0252</t>
  </si>
  <si>
    <t>旅游资源管理</t>
  </si>
  <si>
    <t>0253</t>
  </si>
  <si>
    <t>旅游资源开发与利用</t>
  </si>
  <si>
    <t>0254</t>
  </si>
  <si>
    <t>森林旅游</t>
  </si>
  <si>
    <t>0255</t>
  </si>
  <si>
    <t>0256</t>
  </si>
  <si>
    <t>森林生态旅游管理</t>
  </si>
  <si>
    <t>0257</t>
  </si>
  <si>
    <t>生态旅游管理</t>
  </si>
  <si>
    <t>0258</t>
  </si>
  <si>
    <t>生态旅游</t>
  </si>
  <si>
    <t>0259</t>
  </si>
  <si>
    <t>涉外旅游</t>
  </si>
  <si>
    <t>0260</t>
  </si>
  <si>
    <t>涉外导游</t>
  </si>
  <si>
    <t>0261</t>
  </si>
  <si>
    <t>0262</t>
  </si>
  <si>
    <t>导游服务</t>
  </si>
  <si>
    <t>0263</t>
  </si>
  <si>
    <t>导游服务与管理</t>
  </si>
  <si>
    <t>0264</t>
  </si>
  <si>
    <t>0265</t>
  </si>
  <si>
    <t>旅游服务</t>
  </si>
  <si>
    <t>0266</t>
  </si>
  <si>
    <t>旅游服务管理</t>
  </si>
  <si>
    <t>0267</t>
  </si>
  <si>
    <t>旅游服务与管理</t>
  </si>
  <si>
    <t>0268</t>
  </si>
  <si>
    <t>旅游宾馆服务管理</t>
  </si>
  <si>
    <t>0269</t>
  </si>
  <si>
    <t>旅游宾馆服务与管理</t>
  </si>
  <si>
    <t>0270</t>
  </si>
  <si>
    <t>宾馆管理</t>
  </si>
  <si>
    <t>0271</t>
  </si>
  <si>
    <t>旅游宾馆管理</t>
  </si>
  <si>
    <t>0272</t>
  </si>
  <si>
    <t>涉外宾馆管理</t>
  </si>
  <si>
    <t>0273</t>
  </si>
  <si>
    <t>0274</t>
  </si>
  <si>
    <t>酒店服务与管理</t>
  </si>
  <si>
    <t>0275</t>
  </si>
  <si>
    <t>酒店及餐饮管理</t>
  </si>
  <si>
    <t>0276</t>
  </si>
  <si>
    <t>导游与酒店管理</t>
  </si>
  <si>
    <t>0277</t>
  </si>
  <si>
    <t>景区管理</t>
  </si>
  <si>
    <t>0278</t>
  </si>
  <si>
    <t>0279</t>
  </si>
  <si>
    <t>风景区开发与管理</t>
  </si>
  <si>
    <t>0280</t>
  </si>
  <si>
    <t>亲水运动管理</t>
  </si>
  <si>
    <t>0281</t>
  </si>
  <si>
    <t>饭店管理</t>
  </si>
  <si>
    <t>0282</t>
  </si>
  <si>
    <t>饭店服务管理</t>
  </si>
  <si>
    <t>0283</t>
  </si>
  <si>
    <t>饭店服务与管理</t>
  </si>
  <si>
    <t>0284</t>
  </si>
  <si>
    <t>0285</t>
  </si>
  <si>
    <t>餐饮管理与服务</t>
  </si>
  <si>
    <t>0286</t>
  </si>
  <si>
    <t>餐旅服务与导游</t>
  </si>
  <si>
    <t>0287</t>
  </si>
  <si>
    <t>0288</t>
  </si>
  <si>
    <t>会展管理</t>
  </si>
  <si>
    <t>0289</t>
  </si>
  <si>
    <t>0290</t>
  </si>
  <si>
    <t>0291</t>
  </si>
  <si>
    <t>农林管理</t>
  </si>
  <si>
    <t>乡镇管理</t>
  </si>
  <si>
    <t>0292</t>
  </si>
  <si>
    <t>乡镇企业管理</t>
  </si>
  <si>
    <t>0293</t>
  </si>
  <si>
    <t>乡镇企业经济管理</t>
  </si>
  <si>
    <t>0294</t>
  </si>
  <si>
    <t>0295</t>
  </si>
  <si>
    <t>0296</t>
  </si>
  <si>
    <t>农村经济管理</t>
  </si>
  <si>
    <t>0297</t>
  </si>
  <si>
    <t>农村行政管理</t>
  </si>
  <si>
    <t>0298</t>
  </si>
  <si>
    <t>0299</t>
  </si>
  <si>
    <t>农村行政与经济管理</t>
  </si>
  <si>
    <t>0300</t>
  </si>
  <si>
    <t>农村发展与管理</t>
  </si>
  <si>
    <t>0301</t>
  </si>
  <si>
    <t>农村管理与发展</t>
  </si>
  <si>
    <t>0302</t>
  </si>
  <si>
    <t>农村与区域经济发展</t>
  </si>
  <si>
    <t>0303</t>
  </si>
  <si>
    <t>0304</t>
  </si>
  <si>
    <t>0305</t>
  </si>
  <si>
    <t>农业经营管理</t>
  </si>
  <si>
    <t>0306</t>
  </si>
  <si>
    <t>农业技术与管理</t>
  </si>
  <si>
    <t>0307</t>
  </si>
  <si>
    <t>农业经营管理教育</t>
  </si>
  <si>
    <t>0308</t>
  </si>
  <si>
    <t>农业信息化</t>
  </si>
  <si>
    <t>0309</t>
  </si>
  <si>
    <t>农业科技组织与服务</t>
  </si>
  <si>
    <t>0310</t>
  </si>
  <si>
    <t>现代农业管理</t>
  </si>
  <si>
    <t>0311</t>
  </si>
  <si>
    <t>0312</t>
  </si>
  <si>
    <t>林业经济信息管理</t>
  </si>
  <si>
    <t>0313</t>
  </si>
  <si>
    <t>0314</t>
  </si>
  <si>
    <t>林业信息工程与管理</t>
  </si>
  <si>
    <t>0315</t>
  </si>
  <si>
    <t>0316</t>
  </si>
  <si>
    <t>0317</t>
  </si>
  <si>
    <t>0318</t>
  </si>
  <si>
    <t>林政管理</t>
  </si>
  <si>
    <t>0319</t>
  </si>
  <si>
    <t>都市林业资源与林政管理</t>
  </si>
  <si>
    <t>0320</t>
  </si>
  <si>
    <t>0321</t>
  </si>
  <si>
    <t>渔业资源与渔政管理</t>
  </si>
  <si>
    <t>0322</t>
  </si>
  <si>
    <t>现代牧业</t>
  </si>
  <si>
    <t>0323</t>
  </si>
  <si>
    <t>0324</t>
  </si>
  <si>
    <t>图书情报与档案管理</t>
  </si>
  <si>
    <t>0325</t>
  </si>
  <si>
    <t>图书馆管理学</t>
  </si>
  <si>
    <t>0326</t>
  </si>
  <si>
    <t>0327</t>
  </si>
  <si>
    <t>0328</t>
  </si>
  <si>
    <t>档案管理</t>
  </si>
  <si>
    <t>0329</t>
  </si>
  <si>
    <t>档案信息管理</t>
  </si>
  <si>
    <t>0330</t>
  </si>
  <si>
    <t>信息学</t>
  </si>
  <si>
    <t>0331</t>
  </si>
  <si>
    <t>情报学</t>
  </si>
  <si>
    <t>0332</t>
  </si>
  <si>
    <t>图书情报</t>
  </si>
  <si>
    <t>0333</t>
  </si>
  <si>
    <t>文献信息学</t>
  </si>
  <si>
    <t>0334</t>
  </si>
  <si>
    <t>0335</t>
  </si>
  <si>
    <t>信息研究与安全</t>
  </si>
  <si>
    <t>0336</t>
  </si>
  <si>
    <t>物流管理与工程</t>
  </si>
  <si>
    <t>0337</t>
  </si>
  <si>
    <t>0338</t>
  </si>
  <si>
    <t>物流信息与管理</t>
  </si>
  <si>
    <t>0339</t>
  </si>
  <si>
    <t>物流与仓储管理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</si>
  <si>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</si>
  <si>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</si>
  <si>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</si>
  <si>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</si>
  <si>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</si>
  <si>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</si>
  <si>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</si>
  <si>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</si>
  <si>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</si>
  <si>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</si>
  <si>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国际物流与报关</t>
  </si>
  <si>
    <t>0350</t>
  </si>
  <si>
    <t>0351</t>
  </si>
  <si>
    <t>生产过程物流学</t>
  </si>
  <si>
    <t>0352</t>
  </si>
  <si>
    <t>0353</t>
  </si>
  <si>
    <t>0354</t>
  </si>
  <si>
    <t>财政税务</t>
  </si>
  <si>
    <t>0355</t>
  </si>
  <si>
    <t>0356</t>
  </si>
  <si>
    <t>财政事务</t>
  </si>
  <si>
    <t>0357</t>
  </si>
  <si>
    <t>财政税收</t>
  </si>
  <si>
    <t>0358</t>
  </si>
  <si>
    <t>财政与税收</t>
  </si>
  <si>
    <t>0359</t>
  </si>
  <si>
    <t>财政与金融</t>
  </si>
  <si>
    <t>0360</t>
  </si>
  <si>
    <t>财税</t>
  </si>
  <si>
    <t>0361</t>
  </si>
  <si>
    <t>财税金融</t>
  </si>
  <si>
    <t>0362</t>
  </si>
  <si>
    <t>财税与财会</t>
  </si>
  <si>
    <t>0363</t>
  </si>
  <si>
    <t>0364</t>
  </si>
  <si>
    <t>税务事务</t>
  </si>
  <si>
    <t>0365</t>
  </si>
  <si>
    <t>0366</t>
  </si>
  <si>
    <t>涉外税收</t>
  </si>
  <si>
    <t>0367</t>
  </si>
  <si>
    <t>金融</t>
  </si>
  <si>
    <t>银行学</t>
  </si>
  <si>
    <t>0368</t>
  </si>
  <si>
    <t>货币银行学</t>
  </si>
  <si>
    <t>0369</t>
  </si>
  <si>
    <t>0370</t>
  </si>
  <si>
    <t>0371</t>
  </si>
  <si>
    <t>0372</t>
  </si>
  <si>
    <t>金融管理与银行学</t>
  </si>
  <si>
    <t>0373</t>
  </si>
  <si>
    <t>金融事务</t>
  </si>
  <si>
    <t>0374</t>
  </si>
  <si>
    <t>金融管理与实务</t>
  </si>
  <si>
    <t>0375</t>
  </si>
  <si>
    <t>0376</t>
  </si>
  <si>
    <t>金融保险</t>
  </si>
  <si>
    <t>0377</t>
  </si>
  <si>
    <t>金融与保险</t>
  </si>
  <si>
    <t>0378</t>
  </si>
  <si>
    <t>金融保险与证券投资</t>
  </si>
  <si>
    <t>0379</t>
  </si>
  <si>
    <t>0380</t>
  </si>
  <si>
    <t>金融与证券</t>
  </si>
  <si>
    <t>0381</t>
  </si>
  <si>
    <t>0382</t>
  </si>
  <si>
    <t>国际金融与贸易</t>
  </si>
  <si>
    <t>0383</t>
  </si>
  <si>
    <t>国际金融与对外贸易</t>
  </si>
  <si>
    <t>0384</t>
  </si>
  <si>
    <t>经济与国际金融</t>
  </si>
  <si>
    <t>0385</t>
  </si>
  <si>
    <t>国际银行与金融</t>
  </si>
  <si>
    <t>0386</t>
  </si>
  <si>
    <t>国际经济、银行和金融 </t>
  </si>
  <si>
    <t>0387</t>
  </si>
  <si>
    <t>0388</t>
  </si>
  <si>
    <t>0389</t>
  </si>
  <si>
    <t>0390</t>
  </si>
  <si>
    <t>农村合作金融</t>
  </si>
  <si>
    <t>0391</t>
  </si>
  <si>
    <t>0392</t>
  </si>
  <si>
    <t>投资经济</t>
  </si>
  <si>
    <t>0393</t>
  </si>
  <si>
    <t>投资管理</t>
  </si>
  <si>
    <t>0394</t>
  </si>
  <si>
    <t>投资经济管理</t>
  </si>
  <si>
    <t>0395</t>
  </si>
  <si>
    <t>投资理财</t>
  </si>
  <si>
    <t>0396</t>
  </si>
  <si>
    <t>0397</t>
  </si>
  <si>
    <t>理财学</t>
  </si>
  <si>
    <t>0398</t>
  </si>
  <si>
    <t>企业理财</t>
  </si>
  <si>
    <t>0399</t>
  </si>
  <si>
    <t>证券</t>
  </si>
  <si>
    <t>0400</t>
  </si>
  <si>
    <t>证券投资</t>
  </si>
  <si>
    <t>0401</t>
  </si>
  <si>
    <t>证券投资与管理</t>
  </si>
  <si>
    <t>0402</t>
  </si>
  <si>
    <t>0403</t>
  </si>
  <si>
    <t>0404</t>
  </si>
  <si>
    <t>保险实务</t>
  </si>
  <si>
    <t>0405</t>
  </si>
  <si>
    <t>0406</t>
  </si>
  <si>
    <t>医疗保险实务</t>
  </si>
  <si>
    <t>0407</t>
  </si>
  <si>
    <t>机动车保险实务</t>
  </si>
  <si>
    <t>0408</t>
  </si>
  <si>
    <t>产权交易与实务</t>
  </si>
  <si>
    <t>0409</t>
  </si>
  <si>
    <t>精算</t>
  </si>
  <si>
    <t>0410</t>
  </si>
  <si>
    <t>0411</t>
  </si>
  <si>
    <t>0412</t>
  </si>
  <si>
    <t>经济学及经济贸易与管理</t>
  </si>
  <si>
    <t>0413</t>
  </si>
  <si>
    <t>政治经济学</t>
  </si>
  <si>
    <t>0414</t>
  </si>
  <si>
    <t>0415</t>
  </si>
  <si>
    <t>理论经济学</t>
  </si>
  <si>
    <t>0416</t>
  </si>
  <si>
    <t>应用经济学</t>
  </si>
  <si>
    <t>0417</t>
  </si>
  <si>
    <t>发展经济学</t>
  </si>
  <si>
    <t>0418</t>
  </si>
  <si>
    <t>增长经济学</t>
  </si>
  <si>
    <t>0419</t>
  </si>
  <si>
    <t>公共经济学</t>
  </si>
  <si>
    <t>0420</t>
  </si>
  <si>
    <t>法律经济学</t>
  </si>
  <si>
    <t>0421</t>
  </si>
  <si>
    <t>服务贸易学</t>
  </si>
  <si>
    <t>0422</t>
  </si>
  <si>
    <t>海洋经济学</t>
  </si>
  <si>
    <t>0423</t>
  </si>
  <si>
    <t>产业经济学</t>
  </si>
  <si>
    <t>0424</t>
  </si>
  <si>
    <t>国民经济学</t>
  </si>
  <si>
    <t>0425</t>
  </si>
  <si>
    <t>民族发展经济学</t>
  </si>
  <si>
    <t>0426</t>
  </si>
  <si>
    <t>区域经济与开发</t>
  </si>
  <si>
    <t>0427</t>
  </si>
  <si>
    <t>0428</t>
  </si>
  <si>
    <t>人口、资源与环境经济学</t>
  </si>
  <si>
    <t>0429</t>
  </si>
  <si>
    <t>环境资源与发展经济学</t>
  </si>
  <si>
    <t>0430</t>
  </si>
  <si>
    <t>0431</t>
  </si>
  <si>
    <t>农业经济学</t>
  </si>
  <si>
    <t>0432</t>
  </si>
  <si>
    <t>区域经济学</t>
  </si>
  <si>
    <t>0433</t>
  </si>
  <si>
    <t>数量经济学</t>
  </si>
  <si>
    <t>0434</t>
  </si>
  <si>
    <t>西方经济学</t>
  </si>
  <si>
    <t>0435</t>
  </si>
  <si>
    <t>0436</t>
  </si>
  <si>
    <t>国防经济</t>
  </si>
  <si>
    <t>0437</t>
  </si>
  <si>
    <t>国际经济</t>
  </si>
  <si>
    <t>0438</t>
  </si>
  <si>
    <t>世界经济</t>
  </si>
  <si>
    <t>0439</t>
  </si>
  <si>
    <t>0440</t>
  </si>
  <si>
    <t>0441</t>
  </si>
  <si>
    <t>工业经济</t>
  </si>
  <si>
    <t>0442</t>
  </si>
  <si>
    <t>农业经济</t>
  </si>
  <si>
    <t>0443</t>
  </si>
  <si>
    <t>林业经济</t>
  </si>
  <si>
    <t>0444</t>
  </si>
  <si>
    <t>体育经济</t>
  </si>
  <si>
    <t>0445</t>
  </si>
  <si>
    <t>劳动经济</t>
  </si>
  <si>
    <t>0446</t>
  </si>
  <si>
    <t>经济史</t>
  </si>
  <si>
    <t>0447</t>
  </si>
  <si>
    <t>经济数学</t>
  </si>
  <si>
    <t>0448</t>
  </si>
  <si>
    <t>经济文秘</t>
  </si>
  <si>
    <t>0449</t>
  </si>
  <si>
    <t>经济思想史</t>
  </si>
  <si>
    <t>0450</t>
  </si>
  <si>
    <t>0451</t>
  </si>
  <si>
    <t>经济统计与分析</t>
  </si>
  <si>
    <t>0452</t>
  </si>
  <si>
    <t>经济管理</t>
  </si>
  <si>
    <t>0453</t>
  </si>
  <si>
    <t>经济与管理</t>
  </si>
  <si>
    <t>0454</t>
  </si>
  <si>
    <t>0455</t>
  </si>
  <si>
    <t>经济与行政管理</t>
  </si>
  <si>
    <t>0456</t>
  </si>
  <si>
    <t>0457</t>
  </si>
  <si>
    <t>经济管理与计算机</t>
  </si>
  <si>
    <t>0458</t>
  </si>
  <si>
    <t>标业经营与管理</t>
  </si>
  <si>
    <t>0459</t>
  </si>
  <si>
    <t>招投标经营与管理</t>
  </si>
  <si>
    <t>0460</t>
  </si>
  <si>
    <t>国际标业管理</t>
  </si>
  <si>
    <t>0461</t>
  </si>
  <si>
    <t>国际标业经营与管理</t>
  </si>
  <si>
    <t>0462</t>
  </si>
  <si>
    <t>计算机与经济管理</t>
  </si>
  <si>
    <t>0463</t>
  </si>
  <si>
    <t>经贸管理</t>
  </si>
  <si>
    <t>0464</t>
  </si>
  <si>
    <t>0465</t>
  </si>
  <si>
    <t>0466</t>
  </si>
  <si>
    <t>商业经济管理</t>
  </si>
  <si>
    <t>0467</t>
  </si>
  <si>
    <t>工业经济管理</t>
  </si>
  <si>
    <t>0468</t>
  </si>
  <si>
    <t>技术经济及管理</t>
  </si>
  <si>
    <t>0469</t>
  </si>
  <si>
    <t>宏观经济管理</t>
  </si>
  <si>
    <t>0470</t>
  </si>
  <si>
    <t>邮电经济管理</t>
  </si>
  <si>
    <t>0471</t>
  </si>
  <si>
    <t>教育经济与管理</t>
  </si>
  <si>
    <t>0472</t>
  </si>
  <si>
    <t>国际经济管理</t>
  </si>
  <si>
    <t>0473</t>
  </si>
  <si>
    <t>0474</t>
  </si>
  <si>
    <t>贸易</t>
  </si>
  <si>
    <t>0475</t>
  </si>
  <si>
    <t>金融贸易</t>
  </si>
  <si>
    <t>0476</t>
  </si>
  <si>
    <t>国际贸易</t>
  </si>
  <si>
    <t>0477</t>
  </si>
  <si>
    <t>国际贸易学</t>
  </si>
  <si>
    <t>0478</t>
  </si>
  <si>
    <t>0479</t>
  </si>
  <si>
    <t>国际贸易与进出口代理</t>
  </si>
  <si>
    <t>0480</t>
  </si>
  <si>
    <t>0481</t>
  </si>
  <si>
    <t>0482</t>
  </si>
  <si>
    <t>国际经济贸易与实务</t>
  </si>
  <si>
    <t>0483</t>
  </si>
  <si>
    <t>国际通商</t>
  </si>
  <si>
    <t>0484</t>
  </si>
  <si>
    <t>对外经济贸易</t>
  </si>
  <si>
    <t>0485</t>
  </si>
  <si>
    <t>经济贸易实务</t>
  </si>
  <si>
    <t>0486</t>
  </si>
  <si>
    <t>外贸</t>
  </si>
  <si>
    <t>0487</t>
  </si>
  <si>
    <t>工业外贸</t>
  </si>
  <si>
    <t>0488</t>
  </si>
  <si>
    <t>0489</t>
  </si>
  <si>
    <t>0490</t>
  </si>
  <si>
    <t>军事学</t>
  </si>
  <si>
    <t>军事法学</t>
  </si>
  <si>
    <t>0491</t>
  </si>
  <si>
    <t>0492</t>
  </si>
  <si>
    <t>军事战略学</t>
  </si>
  <si>
    <t>0493</t>
  </si>
  <si>
    <t>军事运筹学</t>
  </si>
  <si>
    <t>0494</t>
  </si>
  <si>
    <t>军事通信学</t>
  </si>
  <si>
    <t>0495</t>
  </si>
  <si>
    <t>军事教育训练学</t>
  </si>
  <si>
    <t>0496</t>
  </si>
  <si>
    <t>军事组织编制学</t>
  </si>
  <si>
    <t>0497</t>
  </si>
  <si>
    <t>部队管理</t>
  </si>
  <si>
    <t>0498</t>
  </si>
  <si>
    <t>军事管理</t>
  </si>
  <si>
    <t>0499</t>
  </si>
  <si>
    <t>军事理论管理</t>
  </si>
  <si>
    <t>0500</t>
  </si>
  <si>
    <t>军事高技术应用与管理</t>
  </si>
  <si>
    <t>0501</t>
  </si>
  <si>
    <t>军事高技术运用与管理</t>
  </si>
  <si>
    <t>0502</t>
  </si>
  <si>
    <t>军事高科技应用与管理</t>
  </si>
  <si>
    <t>0503</t>
  </si>
  <si>
    <t>军事高科技</t>
  </si>
  <si>
    <t>0504</t>
  </si>
  <si>
    <t>军事情报</t>
  </si>
  <si>
    <t>0505</t>
  </si>
  <si>
    <t>军事指挥</t>
  </si>
  <si>
    <t>0506</t>
  </si>
  <si>
    <t>军事思想</t>
  </si>
  <si>
    <t>0507</t>
  </si>
  <si>
    <t>军事历史</t>
  </si>
  <si>
    <t>0508</t>
  </si>
  <si>
    <t>军事思想及军事历史</t>
  </si>
  <si>
    <t>0509</t>
  </si>
  <si>
    <t>军事后勤学与军事装备学</t>
  </si>
  <si>
    <t>0510</t>
  </si>
  <si>
    <t>军事化学与烟火技术</t>
  </si>
  <si>
    <t>0511</t>
  </si>
  <si>
    <t>军制学</t>
  </si>
  <si>
    <t>0512</t>
  </si>
  <si>
    <t>军队管理学</t>
  </si>
  <si>
    <t>0513</t>
  </si>
  <si>
    <t>军队指挥学</t>
  </si>
  <si>
    <t>0514</t>
  </si>
  <si>
    <t>密码学</t>
  </si>
  <si>
    <t>0515</t>
  </si>
  <si>
    <t>战略学</t>
  </si>
  <si>
    <t>0516</t>
  </si>
  <si>
    <t>战术学</t>
  </si>
  <si>
    <t>0517</t>
  </si>
  <si>
    <t>战役学</t>
  </si>
  <si>
    <t>0518</t>
  </si>
  <si>
    <t>战争动员学</t>
  </si>
  <si>
    <t>0519</t>
  </si>
  <si>
    <t>联合战役学</t>
  </si>
  <si>
    <t>0520</t>
  </si>
  <si>
    <t>军种战役学</t>
  </si>
  <si>
    <t>0521</t>
  </si>
  <si>
    <t>合同战术学</t>
  </si>
  <si>
    <t>0522</t>
  </si>
  <si>
    <t>兵种战术学</t>
  </si>
  <si>
    <t>0523</t>
  </si>
  <si>
    <t>作战指挥学</t>
  </si>
  <si>
    <t>0524</t>
  </si>
  <si>
    <t>兵器工程</t>
  </si>
  <si>
    <t>0525</t>
  </si>
  <si>
    <t>军械维修</t>
  </si>
  <si>
    <t>0526</t>
  </si>
  <si>
    <t>兵器科学与技术</t>
  </si>
  <si>
    <t>0527</t>
  </si>
  <si>
    <t>兵器发射理论与技术</t>
  </si>
  <si>
    <t>0528</t>
  </si>
  <si>
    <t>军队政治工作</t>
  </si>
  <si>
    <t>0529</t>
  </si>
  <si>
    <t>0530</t>
  </si>
  <si>
    <t>部队财务会计</t>
  </si>
  <si>
    <t>0531</t>
  </si>
  <si>
    <t>0532</t>
  </si>
  <si>
    <t>0533</t>
  </si>
  <si>
    <t>步兵指挥</t>
  </si>
  <si>
    <t>0534</t>
  </si>
  <si>
    <t>武警指挥</t>
  </si>
  <si>
    <t>0535</t>
  </si>
  <si>
    <t>0536</t>
  </si>
  <si>
    <t>0537</t>
  </si>
  <si>
    <t>武器系统与发射工程</t>
  </si>
  <si>
    <t>0538</t>
  </si>
  <si>
    <t>武器系统与运用工程</t>
  </si>
  <si>
    <t>0539</t>
  </si>
  <si>
    <t>地雷爆破与破障工程</t>
  </si>
  <si>
    <t>0540</t>
  </si>
  <si>
    <t>地面武器机动工程</t>
  </si>
  <si>
    <t>0541</t>
  </si>
  <si>
    <t>导弹工程</t>
  </si>
  <si>
    <t>0542</t>
  </si>
  <si>
    <t>弹药工程</t>
  </si>
  <si>
    <t>0543</t>
  </si>
  <si>
    <t>火炮、自动武器与弹药工程</t>
  </si>
  <si>
    <t>0544</t>
  </si>
  <si>
    <t>弹药工程与爆破技术</t>
  </si>
  <si>
    <t>0545</t>
  </si>
  <si>
    <t>0546</t>
  </si>
  <si>
    <t>0547</t>
  </si>
  <si>
    <t>0548</t>
  </si>
  <si>
    <t>探测制导与控制</t>
  </si>
  <si>
    <t>0549</t>
  </si>
  <si>
    <t>0550</t>
  </si>
  <si>
    <t>理工学</t>
  </si>
  <si>
    <t>安全生产及安全工程</t>
  </si>
  <si>
    <t>0551</t>
  </si>
  <si>
    <t>安全科学与工程</t>
  </si>
  <si>
    <t>0552</t>
  </si>
  <si>
    <t>安全技术及工程</t>
  </si>
  <si>
    <t>0553</t>
  </si>
  <si>
    <t>0554</t>
  </si>
  <si>
    <t>0555</t>
  </si>
  <si>
    <t>安全技术管理</t>
  </si>
  <si>
    <t>0556</t>
  </si>
  <si>
    <t>0557</t>
  </si>
  <si>
    <t>安全管理技术</t>
  </si>
  <si>
    <t>0558</t>
  </si>
  <si>
    <t>安全生产</t>
  </si>
  <si>
    <t>0559</t>
  </si>
  <si>
    <t>0560</t>
  </si>
  <si>
    <t>核安全工程</t>
  </si>
  <si>
    <t>0561</t>
  </si>
  <si>
    <t>0562</t>
  </si>
  <si>
    <t>0563</t>
  </si>
  <si>
    <t>辐射防护与环境工程</t>
  </si>
  <si>
    <t>0564</t>
  </si>
  <si>
    <t>0565</t>
  </si>
  <si>
    <t>环保安全与技术</t>
  </si>
  <si>
    <t>0566</t>
  </si>
  <si>
    <t>工业环保与安全技术</t>
  </si>
  <si>
    <t>0567</t>
  </si>
  <si>
    <t>0568</t>
  </si>
  <si>
    <t>城市应急救援辅助决策技术</t>
  </si>
  <si>
    <t>0569</t>
  </si>
  <si>
    <t>雷电防护科学与技术</t>
  </si>
  <si>
    <t>0570</t>
  </si>
  <si>
    <t>灾害防治工程</t>
  </si>
  <si>
    <t>0571</t>
  </si>
  <si>
    <t>信息技术与地球物理</t>
  </si>
  <si>
    <t>0572</t>
  </si>
  <si>
    <t>材料学</t>
  </si>
  <si>
    <t>0573</t>
  </si>
  <si>
    <t>0574</t>
  </si>
  <si>
    <t>0575</t>
  </si>
  <si>
    <t>材料物理与化学</t>
  </si>
  <si>
    <t>0576</t>
  </si>
  <si>
    <t>材料工程</t>
  </si>
  <si>
    <t>0577</t>
  </si>
  <si>
    <t>0578</t>
  </si>
  <si>
    <t>0579</t>
  </si>
  <si>
    <t>材料加工工程</t>
  </si>
  <si>
    <t>0580</t>
  </si>
  <si>
    <t>材料控制与技术</t>
  </si>
  <si>
    <t>0581</t>
  </si>
  <si>
    <t>材料成型及控制</t>
  </si>
  <si>
    <t>0582</t>
  </si>
  <si>
    <t>材料科学</t>
  </si>
  <si>
    <t>0583</t>
  </si>
  <si>
    <t>0584</t>
  </si>
  <si>
    <t>0585</t>
  </si>
  <si>
    <t>0586</t>
  </si>
  <si>
    <t>0587</t>
  </si>
  <si>
    <t>0588</t>
  </si>
  <si>
    <t>复合材料加工与应用技术</t>
  </si>
  <si>
    <t>0589</t>
  </si>
  <si>
    <t>0590</t>
  </si>
  <si>
    <t>高分子材料加工工程</t>
  </si>
  <si>
    <t>0591</t>
  </si>
  <si>
    <t>高分子材料科学与工程</t>
  </si>
  <si>
    <t>0592</t>
  </si>
  <si>
    <t>高分子材料应用技术</t>
  </si>
  <si>
    <t>0593</t>
  </si>
  <si>
    <t>0594</t>
  </si>
  <si>
    <t>0595</t>
  </si>
  <si>
    <t>0596</t>
  </si>
  <si>
    <t>0597</t>
  </si>
  <si>
    <t>0598</t>
  </si>
  <si>
    <t>0599</t>
  </si>
  <si>
    <t>生物功能材料</t>
  </si>
  <si>
    <t>0600</t>
  </si>
  <si>
    <t>冶金</t>
  </si>
  <si>
    <t>0601</t>
  </si>
  <si>
    <t>0602</t>
  </si>
  <si>
    <t>冶金技术</t>
  </si>
  <si>
    <t>0603</t>
  </si>
  <si>
    <t>冶金能源工程</t>
  </si>
  <si>
    <t>0604</t>
  </si>
  <si>
    <t>冶金物理化学</t>
  </si>
  <si>
    <t>0605</t>
  </si>
  <si>
    <t>有色冶金</t>
  </si>
  <si>
    <t>0606</t>
  </si>
  <si>
    <t>有色金属冶金</t>
  </si>
  <si>
    <t>0607</t>
  </si>
  <si>
    <t>0608</t>
  </si>
  <si>
    <t>0609</t>
  </si>
  <si>
    <t>0610</t>
  </si>
  <si>
    <t>冶金设备应用与维护</t>
  </si>
  <si>
    <t>0611</t>
  </si>
  <si>
    <t>冶金工艺与设备</t>
  </si>
  <si>
    <t>0612</t>
  </si>
  <si>
    <t>钢铁冶金</t>
  </si>
  <si>
    <t>0613</t>
  </si>
  <si>
    <t>0614</t>
  </si>
  <si>
    <t>钢铁冶炼技术</t>
  </si>
  <si>
    <t>0615</t>
  </si>
  <si>
    <t>生物冶金</t>
  </si>
  <si>
    <t>0616</t>
  </si>
  <si>
    <t>0617</t>
  </si>
  <si>
    <t>轧钢技术</t>
  </si>
  <si>
    <t>0618</t>
  </si>
  <si>
    <t>0619</t>
  </si>
  <si>
    <t>0620</t>
  </si>
  <si>
    <t>非金属矿物材料技术</t>
  </si>
  <si>
    <t>0621</t>
  </si>
  <si>
    <t>矿物加工</t>
  </si>
  <si>
    <t>0622</t>
  </si>
  <si>
    <t>0623</t>
  </si>
  <si>
    <t>0624</t>
  </si>
  <si>
    <t>无机非金属材料工程技术</t>
  </si>
  <si>
    <t>0625</t>
  </si>
  <si>
    <t>0626</t>
  </si>
  <si>
    <t>0627</t>
  </si>
  <si>
    <t>再生资源科学与技术</t>
  </si>
  <si>
    <t>0628</t>
  </si>
  <si>
    <t>再生资源科学与工程</t>
  </si>
  <si>
    <t>0629</t>
  </si>
  <si>
    <t>0630</t>
  </si>
  <si>
    <t>0631</t>
  </si>
  <si>
    <t>0632</t>
  </si>
  <si>
    <t>0633</t>
  </si>
  <si>
    <t>0634</t>
  </si>
  <si>
    <t>建筑装饰材料及检测</t>
  </si>
  <si>
    <t>0635</t>
  </si>
  <si>
    <t>0636</t>
  </si>
  <si>
    <t>稀土工程</t>
  </si>
  <si>
    <t>0637</t>
  </si>
  <si>
    <t>0638</t>
  </si>
  <si>
    <t>0639</t>
  </si>
  <si>
    <t>宝石与材料工艺学</t>
  </si>
  <si>
    <t>0640</t>
  </si>
  <si>
    <t>0641</t>
  </si>
  <si>
    <t>宝玉石鉴定与加工技术</t>
  </si>
  <si>
    <t>0642</t>
  </si>
  <si>
    <t>宝玉石鉴定与营销</t>
  </si>
  <si>
    <t>0643</t>
  </si>
  <si>
    <t>珠宝鉴定与营销</t>
  </si>
  <si>
    <t>0644</t>
  </si>
  <si>
    <t>珠宝首饰工艺及鉴定</t>
  </si>
  <si>
    <t>0645</t>
  </si>
  <si>
    <t>地质地矿地理及测绘</t>
  </si>
  <si>
    <t>采矿</t>
  </si>
  <si>
    <t>0646</t>
  </si>
  <si>
    <t>0647</t>
  </si>
  <si>
    <t>采矿技术</t>
  </si>
  <si>
    <t>0648</t>
  </si>
  <si>
    <t>0649</t>
  </si>
  <si>
    <t>0650</t>
  </si>
  <si>
    <t>测绘科学与技术</t>
  </si>
  <si>
    <t>0651</t>
  </si>
  <si>
    <t>0652</t>
  </si>
  <si>
    <t>测绘与地理信息技术</t>
  </si>
  <si>
    <t>0653</t>
  </si>
  <si>
    <t>0654</t>
  </si>
  <si>
    <t>地藉测绘与土地管理信息技术</t>
  </si>
  <si>
    <t>0655</t>
  </si>
  <si>
    <t>0656</t>
  </si>
  <si>
    <t>地籍测绘与土地管理信息技术</t>
  </si>
  <si>
    <t>0657</t>
  </si>
  <si>
    <t>地籍测量与国土资源管理信息技术</t>
  </si>
  <si>
    <t>0658</t>
  </si>
  <si>
    <t>测量工程</t>
  </si>
  <si>
    <t>0659</t>
  </si>
  <si>
    <t>工程测量</t>
  </si>
  <si>
    <t>0660</t>
  </si>
  <si>
    <t>0661</t>
  </si>
  <si>
    <t>工程测量与监理</t>
  </si>
  <si>
    <t>0662</t>
  </si>
  <si>
    <t>绘图与测量</t>
  </si>
  <si>
    <t>0663</t>
  </si>
  <si>
    <t>0664</t>
  </si>
  <si>
    <t>工程地震与工程勘察</t>
  </si>
  <si>
    <t>0665</t>
  </si>
  <si>
    <t>资源勘查</t>
  </si>
  <si>
    <t>0666</t>
  </si>
  <si>
    <t>0667</t>
  </si>
  <si>
    <t>测量与工程施工</t>
  </si>
  <si>
    <t>0668</t>
  </si>
  <si>
    <t>测试计量技术及仪器</t>
  </si>
  <si>
    <t>0669</t>
  </si>
  <si>
    <t>大地测量与卫星定位技术</t>
  </si>
  <si>
    <t>0670</t>
  </si>
  <si>
    <t>大地测量学与测量工程</t>
  </si>
  <si>
    <t>0671</t>
  </si>
  <si>
    <t>地理</t>
  </si>
  <si>
    <t>0672</t>
  </si>
  <si>
    <t>地理学</t>
  </si>
  <si>
    <t>0673</t>
  </si>
  <si>
    <t>地理学教育</t>
  </si>
  <si>
    <t>0674</t>
  </si>
  <si>
    <t>0675</t>
  </si>
  <si>
    <t>0676</t>
  </si>
  <si>
    <t>0677</t>
  </si>
  <si>
    <t>地理信息科学与技术</t>
  </si>
  <si>
    <t>0678</t>
  </si>
  <si>
    <t>0679</t>
  </si>
  <si>
    <t>地理信息系统</t>
  </si>
  <si>
    <t>0680</t>
  </si>
  <si>
    <t>地球信息系统</t>
  </si>
  <si>
    <t>0681</t>
  </si>
  <si>
    <t>地理信息系统及地图制图学</t>
  </si>
  <si>
    <t>0682</t>
  </si>
  <si>
    <t>地理信息系统与地图制图技术</t>
  </si>
  <si>
    <t>0683</t>
  </si>
  <si>
    <t>地理信息应用技术</t>
  </si>
  <si>
    <t>0684</t>
  </si>
  <si>
    <t>0685</t>
  </si>
  <si>
    <t>0686</t>
  </si>
  <si>
    <t>人文地理</t>
  </si>
  <si>
    <t>0687</t>
  </si>
  <si>
    <t>人文地理学</t>
  </si>
  <si>
    <t>0688</t>
  </si>
  <si>
    <t>0689</t>
  </si>
  <si>
    <t>经济地理及城乡区域规划</t>
  </si>
  <si>
    <t>0690</t>
  </si>
  <si>
    <t>0691</t>
  </si>
  <si>
    <t>地球化学勘查技术</t>
  </si>
  <si>
    <t>0692</t>
  </si>
  <si>
    <t>地球物理</t>
  </si>
  <si>
    <t>0693</t>
  </si>
  <si>
    <t>0694</t>
  </si>
  <si>
    <t>空间物理学</t>
  </si>
  <si>
    <t>0695</t>
  </si>
  <si>
    <t>0696</t>
  </si>
  <si>
    <t>0697</t>
  </si>
  <si>
    <t>地球物理测井技术</t>
  </si>
  <si>
    <t>0698</t>
  </si>
  <si>
    <t>地球物理勘查技术</t>
  </si>
  <si>
    <t>0699</t>
  </si>
  <si>
    <t>0700</t>
  </si>
  <si>
    <t>地球探测与信息技术</t>
  </si>
  <si>
    <t>0701</t>
  </si>
  <si>
    <t>0702</t>
  </si>
  <si>
    <t>0703</t>
  </si>
  <si>
    <t>地球与空间科学</t>
  </si>
  <si>
    <t>0704</t>
  </si>
  <si>
    <t>地图学与地理信息系统</t>
  </si>
  <si>
    <t>0705</t>
  </si>
  <si>
    <t>地图学与地理信息工程</t>
  </si>
  <si>
    <t>0706</t>
  </si>
  <si>
    <t>地图制图学与地理信息工程</t>
  </si>
  <si>
    <t>0707</t>
  </si>
  <si>
    <t>0708</t>
  </si>
  <si>
    <t>0709</t>
  </si>
  <si>
    <t>0710</t>
  </si>
  <si>
    <t>地质采矿</t>
  </si>
  <si>
    <t>0711</t>
  </si>
  <si>
    <t>地质勘查及地理测绘</t>
  </si>
  <si>
    <t>0712</t>
  </si>
  <si>
    <t>地质矿产勘查</t>
  </si>
  <si>
    <t>0713</t>
  </si>
  <si>
    <t>地质矿产勘查与开发</t>
  </si>
  <si>
    <t>0714</t>
  </si>
  <si>
    <t>地质矿产勘察技术</t>
  </si>
  <si>
    <t>0715</t>
  </si>
  <si>
    <t>勘察技术与工程</t>
  </si>
  <si>
    <t>0716</t>
  </si>
  <si>
    <t>地质信息技术</t>
  </si>
  <si>
    <t>0717</t>
  </si>
  <si>
    <t>0718</t>
  </si>
  <si>
    <t>地质资源与地质工程</t>
  </si>
  <si>
    <t>0719</t>
  </si>
  <si>
    <t>0720</t>
  </si>
  <si>
    <t>地质灾害防治与技术</t>
  </si>
  <si>
    <t>0721</t>
  </si>
  <si>
    <t>地质灾害与防治技术</t>
  </si>
  <si>
    <t>0722</t>
  </si>
  <si>
    <t>0723</t>
  </si>
  <si>
    <t>环境地质</t>
  </si>
  <si>
    <t>0724</t>
  </si>
  <si>
    <t>0725</t>
  </si>
  <si>
    <t>环境地质工程技术</t>
  </si>
  <si>
    <t>0726</t>
  </si>
  <si>
    <t>第四纪地质学</t>
  </si>
  <si>
    <t>0727</t>
  </si>
  <si>
    <t>构造地质学</t>
  </si>
  <si>
    <t>0728</t>
  </si>
  <si>
    <t>地质工程与技术</t>
  </si>
  <si>
    <t>0729</t>
  </si>
  <si>
    <t>0730</t>
  </si>
  <si>
    <t>地学信息工程</t>
  </si>
  <si>
    <t>0731</t>
  </si>
  <si>
    <t>地址灾害与防治</t>
  </si>
  <si>
    <t>0732</t>
  </si>
  <si>
    <t>地矿</t>
  </si>
  <si>
    <t>0733</t>
  </si>
  <si>
    <t>矿物学</t>
  </si>
  <si>
    <t>0734</t>
  </si>
  <si>
    <t>矿床学</t>
  </si>
  <si>
    <t>0735</t>
  </si>
  <si>
    <t>矿业工程</t>
  </si>
  <si>
    <t>0736</t>
  </si>
  <si>
    <t>矿物学、岩石学、矿床学</t>
  </si>
  <si>
    <t>0737</t>
  </si>
  <si>
    <t>0738</t>
  </si>
  <si>
    <t>0739</t>
  </si>
  <si>
    <t>区域地质调查及矿产普查</t>
  </si>
  <si>
    <t>0740</t>
  </si>
  <si>
    <t>矿产普查与勘探</t>
  </si>
  <si>
    <t>0741</t>
  </si>
  <si>
    <t>0742</t>
  </si>
  <si>
    <t>0743</t>
  </si>
  <si>
    <t>矿产资源开发与管理</t>
  </si>
  <si>
    <t>0744</t>
  </si>
  <si>
    <t>0745</t>
  </si>
  <si>
    <t>矿井机电</t>
  </si>
  <si>
    <t>0746</t>
  </si>
  <si>
    <t>0747</t>
  </si>
  <si>
    <t>0748</t>
  </si>
  <si>
    <t>0749</t>
  </si>
  <si>
    <t>0750</t>
  </si>
  <si>
    <t>矿山安全技术与监察</t>
  </si>
  <si>
    <t>0751</t>
  </si>
  <si>
    <t>0752</t>
  </si>
  <si>
    <t>0753</t>
  </si>
  <si>
    <t>0754</t>
  </si>
  <si>
    <t>0755</t>
  </si>
  <si>
    <t>0756</t>
  </si>
  <si>
    <t>选矿</t>
  </si>
  <si>
    <t>0757</t>
  </si>
  <si>
    <t>选矿机电技术</t>
  </si>
  <si>
    <t>0758</t>
  </si>
  <si>
    <t>0759</t>
  </si>
  <si>
    <t>0760</t>
  </si>
  <si>
    <t>沙矿床开采技术</t>
  </si>
  <si>
    <t>0761</t>
  </si>
  <si>
    <t>水文地质与勘查技术</t>
  </si>
  <si>
    <t>0762</t>
  </si>
  <si>
    <t>0763</t>
  </si>
  <si>
    <t>0764</t>
  </si>
  <si>
    <t>0765</t>
  </si>
  <si>
    <t>岩矿分析与鉴定技术</t>
  </si>
  <si>
    <t>0766</t>
  </si>
  <si>
    <t>岩矿鉴定</t>
  </si>
  <si>
    <t>0767</t>
  </si>
  <si>
    <t>岩石学</t>
  </si>
  <si>
    <t>0768</t>
  </si>
  <si>
    <t>金属矿产地质与勘查技术</t>
  </si>
  <si>
    <t>0769</t>
  </si>
  <si>
    <t>金属矿开采技术</t>
  </si>
  <si>
    <t>0770</t>
  </si>
  <si>
    <t>非金属矿产地质与勘查技术</t>
  </si>
  <si>
    <t>0771</t>
  </si>
  <si>
    <t>非金属矿开采技术</t>
  </si>
  <si>
    <t>0772</t>
  </si>
  <si>
    <t>0773</t>
  </si>
  <si>
    <t>煤矿开采与环境安全</t>
  </si>
  <si>
    <t>0774</t>
  </si>
  <si>
    <t>0775</t>
  </si>
  <si>
    <t>0776</t>
  </si>
  <si>
    <t>煤质分析技术</t>
  </si>
  <si>
    <t>0777</t>
  </si>
  <si>
    <t>0778</t>
  </si>
  <si>
    <t>0779</t>
  </si>
  <si>
    <t>煤及煤层气工程</t>
  </si>
  <si>
    <t>0780</t>
  </si>
  <si>
    <t>0781</t>
  </si>
  <si>
    <t>0782</t>
  </si>
  <si>
    <t>石油地质学</t>
  </si>
  <si>
    <t>0783</t>
  </si>
  <si>
    <t>石油工程管理</t>
  </si>
  <si>
    <t>0784</t>
  </si>
  <si>
    <t>0785</t>
  </si>
  <si>
    <t>石油工程应用技术</t>
  </si>
  <si>
    <t>0786</t>
  </si>
  <si>
    <t>石油钻井技术</t>
  </si>
  <si>
    <t>0787</t>
  </si>
  <si>
    <t>石油工程计算技术</t>
  </si>
  <si>
    <t>0788</t>
  </si>
  <si>
    <t>石油与天然气开采</t>
  </si>
  <si>
    <t>0789</t>
  </si>
  <si>
    <t>石油与天然气工程</t>
  </si>
  <si>
    <t>0790</t>
  </si>
  <si>
    <t>石油与天然气地质勘探技术</t>
  </si>
  <si>
    <t>0791</t>
  </si>
  <si>
    <t>瓦斯综合利用技术</t>
  </si>
  <si>
    <t>0792</t>
  </si>
  <si>
    <t>油气井工程</t>
  </si>
  <si>
    <t>0793</t>
  </si>
  <si>
    <t>油气信息与控制工程</t>
  </si>
  <si>
    <t>0794</t>
  </si>
  <si>
    <t>0795</t>
  </si>
  <si>
    <t>油气田开发工程</t>
  </si>
  <si>
    <t>0796</t>
  </si>
  <si>
    <t>油气藏分析技术</t>
  </si>
  <si>
    <t>0797</t>
  </si>
  <si>
    <t>0798</t>
  </si>
  <si>
    <t>油气地质与勘查技术</t>
  </si>
  <si>
    <t>0799</t>
  </si>
  <si>
    <t>0800</t>
  </si>
  <si>
    <t>0801</t>
  </si>
  <si>
    <t>0802</t>
  </si>
  <si>
    <t>土地测绘管理</t>
  </si>
  <si>
    <t>0803</t>
  </si>
  <si>
    <t>土地测绘与管理</t>
  </si>
  <si>
    <t>0804</t>
  </si>
  <si>
    <t>土地管理与保护</t>
  </si>
  <si>
    <t>0805</t>
  </si>
  <si>
    <t>土地管理与测绘</t>
  </si>
  <si>
    <t>0806</t>
  </si>
  <si>
    <t>土地管理与城镇规划</t>
  </si>
  <si>
    <t>0807</t>
  </si>
  <si>
    <t>土地勘测与规划</t>
  </si>
  <si>
    <t>0808</t>
  </si>
  <si>
    <t>0809</t>
  </si>
  <si>
    <t>国土资源学</t>
  </si>
  <si>
    <t>0810</t>
  </si>
  <si>
    <t>0811</t>
  </si>
  <si>
    <t>国土资源调查</t>
  </si>
  <si>
    <t>0812</t>
  </si>
  <si>
    <t>0813</t>
  </si>
  <si>
    <t>古生物学与地层学</t>
  </si>
  <si>
    <t>0814</t>
  </si>
  <si>
    <t>固体地球物理学</t>
  </si>
  <si>
    <t>0815</t>
  </si>
  <si>
    <t>固体矿床露天开采技术</t>
  </si>
  <si>
    <t>0816</t>
  </si>
  <si>
    <t>自然地理学</t>
  </si>
  <si>
    <t>0817</t>
  </si>
  <si>
    <t>0818</t>
  </si>
  <si>
    <t>0819</t>
  </si>
  <si>
    <t>0820</t>
  </si>
  <si>
    <t>导航、制导与控制</t>
  </si>
  <si>
    <t>0821</t>
  </si>
  <si>
    <t>摄影测量与遥感</t>
  </si>
  <si>
    <t>0822</t>
  </si>
  <si>
    <t>0823</t>
  </si>
  <si>
    <t>0824</t>
  </si>
  <si>
    <t>计量测试技术</t>
  </si>
  <si>
    <t>0825</t>
  </si>
  <si>
    <t>铀矿地质与勘查技术</t>
  </si>
  <si>
    <t>0826</t>
  </si>
  <si>
    <t>0827</t>
  </si>
  <si>
    <t>0828</t>
  </si>
  <si>
    <t>系统科学</t>
  </si>
  <si>
    <t>0829</t>
  </si>
  <si>
    <t>系统理论</t>
  </si>
  <si>
    <t>0830</t>
  </si>
  <si>
    <t>系统工程</t>
  </si>
  <si>
    <t>0831</t>
  </si>
  <si>
    <t>系统理论科学</t>
  </si>
  <si>
    <t>0832</t>
  </si>
  <si>
    <t>系统理论工程</t>
  </si>
  <si>
    <t>0833</t>
  </si>
  <si>
    <t>系统分析与集成</t>
  </si>
  <si>
    <t>0834</t>
  </si>
  <si>
    <t>信息系统分析与集成</t>
  </si>
  <si>
    <t>0835</t>
  </si>
  <si>
    <t>0836</t>
  </si>
  <si>
    <t>电子信息</t>
  </si>
  <si>
    <t>电子</t>
  </si>
  <si>
    <t>0837</t>
  </si>
  <si>
    <t>电子工程</t>
  </si>
  <si>
    <t>0838</t>
  </si>
  <si>
    <t>计算机电子工程</t>
  </si>
  <si>
    <t>0839</t>
  </si>
  <si>
    <t>0840</t>
  </si>
  <si>
    <t>电子与信息</t>
  </si>
  <si>
    <t>0841</t>
  </si>
  <si>
    <t>电子与信息枝术</t>
  </si>
  <si>
    <t>0842</t>
  </si>
  <si>
    <t>电子信息科学</t>
  </si>
  <si>
    <t>0843</t>
  </si>
  <si>
    <t>0844</t>
  </si>
  <si>
    <t>电子信息技术</t>
  </si>
  <si>
    <t>0845</t>
  </si>
  <si>
    <t>0846</t>
  </si>
  <si>
    <t>0847</t>
  </si>
  <si>
    <t>电子信息与计算机应用</t>
  </si>
  <si>
    <t>0848</t>
  </si>
  <si>
    <t>电子学与信息系统</t>
  </si>
  <si>
    <t>0849</t>
  </si>
  <si>
    <t>电子应用</t>
  </si>
  <si>
    <t>0850</t>
  </si>
  <si>
    <t>电子应用技术</t>
  </si>
  <si>
    <t>0851</t>
  </si>
  <si>
    <t>电子技术应用</t>
  </si>
  <si>
    <t>0852</t>
  </si>
  <si>
    <t>电子技术与应用</t>
  </si>
  <si>
    <t>0853</t>
  </si>
  <si>
    <t>电子技术与运用</t>
  </si>
  <si>
    <t>0854</t>
  </si>
  <si>
    <t>电脑与应用电子</t>
  </si>
  <si>
    <t>0855</t>
  </si>
  <si>
    <t>电脑与应用电子技术</t>
  </si>
  <si>
    <t>0856</t>
  </si>
  <si>
    <t>电子技术与计算机应用</t>
  </si>
  <si>
    <t>0857</t>
  </si>
  <si>
    <t>电子技术</t>
  </si>
  <si>
    <t>0858</t>
  </si>
  <si>
    <t>0859</t>
  </si>
  <si>
    <t>0860</t>
  </si>
  <si>
    <t>实用电子技术</t>
  </si>
  <si>
    <t>0861</t>
  </si>
  <si>
    <t>电子声像</t>
  </si>
  <si>
    <t>0862</t>
  </si>
  <si>
    <t>电子声像技术</t>
  </si>
  <si>
    <t>0863</t>
  </si>
  <si>
    <t>电子电工</t>
  </si>
  <si>
    <t>0864</t>
  </si>
  <si>
    <t>0865</t>
  </si>
  <si>
    <t>0866</t>
  </si>
  <si>
    <t>0867</t>
  </si>
  <si>
    <t>0868</t>
  </si>
  <si>
    <t>0869</t>
  </si>
  <si>
    <t>电子与通信工程</t>
  </si>
  <si>
    <t>0870</t>
  </si>
  <si>
    <t>0871</t>
  </si>
  <si>
    <t>0872</t>
  </si>
  <si>
    <t>电子信息技术及产品营销</t>
  </si>
  <si>
    <t>0873</t>
  </si>
  <si>
    <t>电子表面组装技术</t>
  </si>
  <si>
    <t>0874</t>
  </si>
  <si>
    <t>电子技术运用与计算机现代广告设计</t>
  </si>
  <si>
    <t>0875</t>
  </si>
  <si>
    <t>微电子学</t>
  </si>
  <si>
    <t>0876</t>
  </si>
  <si>
    <t>0877</t>
  </si>
  <si>
    <t>微电子学与固体电子学</t>
  </si>
  <si>
    <t>0878</t>
  </si>
  <si>
    <t>0879</t>
  </si>
  <si>
    <t>微电子制造</t>
  </si>
  <si>
    <t>0880</t>
  </si>
  <si>
    <t>光电工程</t>
  </si>
  <si>
    <t>0881</t>
  </si>
  <si>
    <t>光电技术</t>
  </si>
  <si>
    <t>0882</t>
  </si>
  <si>
    <t>0883</t>
  </si>
  <si>
    <t>光电技术与应用</t>
  </si>
  <si>
    <t>0884</t>
  </si>
  <si>
    <t>光电技术与运用</t>
  </si>
  <si>
    <t>0885</t>
  </si>
  <si>
    <t>光电技术运用</t>
  </si>
  <si>
    <t>0886</t>
  </si>
  <si>
    <t>光电信息工程</t>
  </si>
  <si>
    <t>0887</t>
  </si>
  <si>
    <t>光电信息技术</t>
  </si>
  <si>
    <t>0888</t>
  </si>
  <si>
    <t>0889</t>
  </si>
  <si>
    <t>光电信息科学与技术</t>
  </si>
  <si>
    <t>0890</t>
  </si>
  <si>
    <t>光信息科学与技术</t>
  </si>
  <si>
    <t>0891</t>
  </si>
  <si>
    <t>光电子技术</t>
  </si>
  <si>
    <t>0892</t>
  </si>
  <si>
    <t>光电子技术科学</t>
  </si>
  <si>
    <t>0893</t>
  </si>
  <si>
    <t>光电子技术应用</t>
  </si>
  <si>
    <t>0894</t>
  </si>
  <si>
    <t>光电子技术与应用</t>
  </si>
  <si>
    <t>0895</t>
  </si>
  <si>
    <t>光电子应用技术</t>
  </si>
  <si>
    <t>0896</t>
  </si>
  <si>
    <t>光学电子应用技术</t>
  </si>
  <si>
    <t>0897</t>
  </si>
  <si>
    <t>光电子信息工程</t>
  </si>
  <si>
    <t>0898</t>
  </si>
  <si>
    <t>0899</t>
  </si>
  <si>
    <t>0900</t>
  </si>
  <si>
    <t>0901</t>
  </si>
  <si>
    <t>计算机通信</t>
  </si>
  <si>
    <t>0902</t>
  </si>
  <si>
    <t>计算机通信工程</t>
  </si>
  <si>
    <t>0903</t>
  </si>
  <si>
    <t>计算机邮政通信</t>
  </si>
  <si>
    <t>0904</t>
  </si>
  <si>
    <t>计算机通讯及管理</t>
  </si>
  <si>
    <t>0905</t>
  </si>
  <si>
    <t>计算机与电子通信</t>
  </si>
  <si>
    <t>0906</t>
  </si>
  <si>
    <t>光纤通信</t>
  </si>
  <si>
    <t>0907</t>
  </si>
  <si>
    <t>邮政通信</t>
  </si>
  <si>
    <t>0908</t>
  </si>
  <si>
    <t>0909</t>
  </si>
  <si>
    <t>0910</t>
  </si>
  <si>
    <t>0911</t>
  </si>
  <si>
    <t>通信技术与网络</t>
  </si>
  <si>
    <t>0912</t>
  </si>
  <si>
    <t>通信网络与设备</t>
  </si>
  <si>
    <t>0913</t>
  </si>
  <si>
    <t>0914</t>
  </si>
  <si>
    <t>通信与网络工程</t>
  </si>
  <si>
    <t>0915</t>
  </si>
  <si>
    <t>通信与信息技术</t>
  </si>
  <si>
    <t>0916</t>
  </si>
  <si>
    <t>通信与信息系统</t>
  </si>
  <si>
    <t>0917</t>
  </si>
  <si>
    <t>通信与信息系统管理</t>
  </si>
  <si>
    <t>0918</t>
  </si>
  <si>
    <t>现代通信技术与应用</t>
  </si>
  <si>
    <t>0919</t>
  </si>
  <si>
    <t>通讯工程设计与管理</t>
  </si>
  <si>
    <t>0920</t>
  </si>
  <si>
    <t>通讯设备应用与维护</t>
  </si>
  <si>
    <t>0921</t>
  </si>
  <si>
    <t>通讯终端工程</t>
  </si>
  <si>
    <t>0922</t>
  </si>
  <si>
    <t>0923</t>
  </si>
  <si>
    <t>0924</t>
  </si>
  <si>
    <t>通信线路</t>
  </si>
  <si>
    <t>0925</t>
  </si>
  <si>
    <t>0926</t>
  </si>
  <si>
    <t>信息工程学</t>
  </si>
  <si>
    <t>0927</t>
  </si>
  <si>
    <t>信息工程与网络技术</t>
  </si>
  <si>
    <t>0928</t>
  </si>
  <si>
    <t>信息工程与自动化</t>
  </si>
  <si>
    <t>0929</t>
  </si>
  <si>
    <t>0930</t>
  </si>
  <si>
    <t>医学信息学</t>
  </si>
  <si>
    <t>0931</t>
  </si>
  <si>
    <t>信息及通信网络应用技术</t>
  </si>
  <si>
    <t>0932</t>
  </si>
  <si>
    <t>信息技术</t>
  </si>
  <si>
    <t>0933</t>
  </si>
  <si>
    <t>信息技术应用</t>
  </si>
  <si>
    <t>0934</t>
  </si>
  <si>
    <t>信息技术应用与管理</t>
  </si>
  <si>
    <t>0935</t>
  </si>
  <si>
    <t>信息技术运用与管理</t>
  </si>
  <si>
    <t>0936</t>
  </si>
  <si>
    <t>信息科学技术</t>
  </si>
  <si>
    <t>0937</t>
  </si>
  <si>
    <t>信息显示与光电技术</t>
  </si>
  <si>
    <t>0938</t>
  </si>
  <si>
    <t>信息与通信工程</t>
  </si>
  <si>
    <t>0939</t>
  </si>
  <si>
    <t>信号与信息处理</t>
  </si>
  <si>
    <t>0940</t>
  </si>
  <si>
    <t>0941</t>
  </si>
  <si>
    <t>广播电视</t>
  </si>
  <si>
    <t>0942</t>
  </si>
  <si>
    <t>0943</t>
  </si>
  <si>
    <t>0944</t>
  </si>
  <si>
    <t>广播电视网络技术</t>
  </si>
  <si>
    <t>0945</t>
  </si>
  <si>
    <t>有线电视工程技术</t>
  </si>
  <si>
    <t>0946</t>
  </si>
  <si>
    <t>音响工程</t>
  </si>
  <si>
    <t>0947</t>
  </si>
  <si>
    <t>0948</t>
  </si>
  <si>
    <t>程控交换技术</t>
  </si>
  <si>
    <t>0949</t>
  </si>
  <si>
    <t>0950</t>
  </si>
  <si>
    <t>0951</t>
  </si>
  <si>
    <t>0952</t>
  </si>
  <si>
    <t>0953</t>
  </si>
  <si>
    <t>0954</t>
  </si>
  <si>
    <t>传感网技术</t>
  </si>
  <si>
    <t>0955</t>
  </si>
  <si>
    <t>0956</t>
  </si>
  <si>
    <t>0957</t>
  </si>
  <si>
    <t>0958</t>
  </si>
  <si>
    <t>数字媒体设计与制作</t>
  </si>
  <si>
    <t>0959</t>
  </si>
  <si>
    <t>0960</t>
  </si>
  <si>
    <t>数据通信与网络系统</t>
  </si>
  <si>
    <t>0961</t>
  </si>
  <si>
    <t>数据通信与因特网</t>
  </si>
  <si>
    <t>0962</t>
  </si>
  <si>
    <t>0963</t>
  </si>
  <si>
    <t>0964</t>
  </si>
  <si>
    <t>0965</t>
  </si>
  <si>
    <t>0966</t>
  </si>
  <si>
    <t>移动通讯</t>
  </si>
  <si>
    <t>0967</t>
  </si>
  <si>
    <t>0968</t>
  </si>
  <si>
    <t>移动互联应用技术</t>
  </si>
  <si>
    <t>0969</t>
  </si>
  <si>
    <t>0970</t>
  </si>
  <si>
    <t>移动设备开发</t>
  </si>
  <si>
    <t>0971</t>
  </si>
  <si>
    <t>无线电学</t>
  </si>
  <si>
    <t>0972</t>
  </si>
  <si>
    <t>0973</t>
  </si>
  <si>
    <t>0974</t>
  </si>
  <si>
    <t>0975</t>
  </si>
  <si>
    <t>运用电子技术</t>
  </si>
  <si>
    <t>0976</t>
  </si>
  <si>
    <t>真空电子技术</t>
  </si>
  <si>
    <t>0977</t>
  </si>
  <si>
    <t>物理电子技术</t>
  </si>
  <si>
    <t>0978</t>
  </si>
  <si>
    <t>物理电子学</t>
  </si>
  <si>
    <t>0979</t>
  </si>
  <si>
    <t>图文信息技术</t>
  </si>
  <si>
    <t>0980</t>
  </si>
  <si>
    <t>0981</t>
  </si>
  <si>
    <t>集成电路工程</t>
  </si>
  <si>
    <t>0982</t>
  </si>
  <si>
    <t>单片机应用与开发</t>
  </si>
  <si>
    <t>0983</t>
  </si>
  <si>
    <t>卫星数字技术</t>
  </si>
  <si>
    <t>0984</t>
  </si>
  <si>
    <t>0985</t>
  </si>
  <si>
    <t>飞行器电子装配技术</t>
  </si>
  <si>
    <t>0986</t>
  </si>
  <si>
    <t>液晶显示与光电技术</t>
  </si>
  <si>
    <t>0987</t>
  </si>
  <si>
    <t>0988</t>
  </si>
  <si>
    <t>嵌入式系统工程</t>
  </si>
  <si>
    <t>0989</t>
  </si>
  <si>
    <t>0990</t>
  </si>
  <si>
    <t>0991</t>
  </si>
  <si>
    <t>海洋化学</t>
  </si>
  <si>
    <t>0992</t>
  </si>
  <si>
    <t>海洋生物学</t>
  </si>
  <si>
    <t>0993</t>
  </si>
  <si>
    <t>物理海洋学</t>
  </si>
  <si>
    <t>0994</t>
  </si>
  <si>
    <t>海洋地质</t>
  </si>
  <si>
    <t>0995</t>
  </si>
  <si>
    <t>海洋管理</t>
  </si>
  <si>
    <t>0996</t>
  </si>
  <si>
    <t>0997</t>
  </si>
  <si>
    <t>0998</t>
  </si>
  <si>
    <t>0999</t>
  </si>
  <si>
    <t>海洋工程与海岸工程</t>
  </si>
  <si>
    <t>1000</t>
  </si>
  <si>
    <t>海岸与海洋工程</t>
  </si>
  <si>
    <t>1001</t>
  </si>
  <si>
    <t>海岸带综合管理</t>
  </si>
  <si>
    <t>1002</t>
  </si>
  <si>
    <t>海洋生物资源与环境</t>
  </si>
  <si>
    <t>1003</t>
  </si>
  <si>
    <t>1004</t>
  </si>
  <si>
    <t>1005</t>
  </si>
  <si>
    <t>近岸海洋环境科学</t>
  </si>
  <si>
    <t>1006</t>
  </si>
  <si>
    <t>化工及轻纺</t>
  </si>
  <si>
    <t>1007</t>
  </si>
  <si>
    <t>纺织科学与工程</t>
  </si>
  <si>
    <t>1008</t>
  </si>
  <si>
    <t>纺织材料与纺织品设计</t>
  </si>
  <si>
    <t>1009</t>
  </si>
  <si>
    <t>1010</t>
  </si>
  <si>
    <t>1011</t>
  </si>
  <si>
    <t>纺织化学与染整工程</t>
  </si>
  <si>
    <t>1012</t>
  </si>
  <si>
    <t>1013</t>
  </si>
  <si>
    <t>新型纺织机电技术</t>
  </si>
  <si>
    <t>1014</t>
  </si>
  <si>
    <t>1015</t>
  </si>
  <si>
    <t>1016</t>
  </si>
  <si>
    <t>1017</t>
  </si>
  <si>
    <t>轻工纺织</t>
  </si>
  <si>
    <t>1018</t>
  </si>
  <si>
    <t>丝绸工程</t>
  </si>
  <si>
    <t>1019</t>
  </si>
  <si>
    <t>丝绸工艺</t>
  </si>
  <si>
    <t>1020</t>
  </si>
  <si>
    <t>1021</t>
  </si>
  <si>
    <t>丝网工艺</t>
  </si>
  <si>
    <t>1022</t>
  </si>
  <si>
    <t>1023</t>
  </si>
  <si>
    <t>针织工程</t>
  </si>
  <si>
    <t>1024</t>
  </si>
  <si>
    <t>1025</t>
  </si>
  <si>
    <t>服装工艺技术</t>
  </si>
  <si>
    <t>1026</t>
  </si>
  <si>
    <t>服装设计与加工</t>
  </si>
  <si>
    <t>1027</t>
  </si>
  <si>
    <t>服装设计与制作</t>
  </si>
  <si>
    <t>1028</t>
  </si>
  <si>
    <t>1029</t>
  </si>
  <si>
    <t>1030</t>
  </si>
  <si>
    <t>1031</t>
  </si>
  <si>
    <t>服装制版与工艺</t>
  </si>
  <si>
    <t>1032</t>
  </si>
  <si>
    <t>服用材料设计与应用</t>
  </si>
  <si>
    <t>1033</t>
  </si>
  <si>
    <t>服装养护技术</t>
  </si>
  <si>
    <t>1034</t>
  </si>
  <si>
    <t>1035</t>
  </si>
  <si>
    <t>1036</t>
  </si>
  <si>
    <t>1037</t>
  </si>
  <si>
    <t>1038</t>
  </si>
  <si>
    <t>皮革制品设计与工艺</t>
  </si>
  <si>
    <t>1039</t>
  </si>
  <si>
    <t>皮革化学与工程</t>
  </si>
  <si>
    <t>1040</t>
  </si>
  <si>
    <t>轻工生物技术</t>
  </si>
  <si>
    <t>1041</t>
  </si>
  <si>
    <t>轻工技术与工程</t>
  </si>
  <si>
    <t>1042</t>
  </si>
  <si>
    <t>轻工产品包装装潢设计</t>
  </si>
  <si>
    <t>1043</t>
  </si>
  <si>
    <t>轻工业化学</t>
  </si>
  <si>
    <t>1044</t>
  </si>
  <si>
    <t>1045</t>
  </si>
  <si>
    <t>化工工艺</t>
  </si>
  <si>
    <t>1046</t>
  </si>
  <si>
    <t>化学工艺</t>
  </si>
  <si>
    <t>1047</t>
  </si>
  <si>
    <t>化学工程</t>
  </si>
  <si>
    <t>1048</t>
  </si>
  <si>
    <t>化学工程与技术</t>
  </si>
  <si>
    <t>1049</t>
  </si>
  <si>
    <t>1050</t>
  </si>
  <si>
    <t>1051</t>
  </si>
  <si>
    <t>化工设备维修技术</t>
  </si>
  <si>
    <t>1052</t>
  </si>
  <si>
    <t>化工分析与检测</t>
  </si>
  <si>
    <t>1053</t>
  </si>
  <si>
    <t>应用化工</t>
  </si>
  <si>
    <t>1054</t>
  </si>
  <si>
    <t>1055</t>
  </si>
  <si>
    <t>1056</t>
  </si>
  <si>
    <t>应用化学工程</t>
  </si>
  <si>
    <t>1057</t>
  </si>
  <si>
    <t>1058</t>
  </si>
  <si>
    <t>能源化工</t>
  </si>
  <si>
    <t>1059</t>
  </si>
  <si>
    <t>1060</t>
  </si>
  <si>
    <t>有机化工生产技术</t>
  </si>
  <si>
    <t>1061</t>
  </si>
  <si>
    <t>1062</t>
  </si>
  <si>
    <t>1063</t>
  </si>
  <si>
    <t>1064</t>
  </si>
  <si>
    <t>工业催化</t>
  </si>
  <si>
    <t>1065</t>
  </si>
  <si>
    <t>1066</t>
  </si>
  <si>
    <t>1067</t>
  </si>
  <si>
    <t>1068</t>
  </si>
  <si>
    <t>1069</t>
  </si>
  <si>
    <t>1070</t>
  </si>
  <si>
    <t>精细化学品技术</t>
  </si>
  <si>
    <t>1071</t>
  </si>
  <si>
    <t>精细化学品生产技术</t>
  </si>
  <si>
    <t>1072</t>
  </si>
  <si>
    <t>化纤生产技术</t>
  </si>
  <si>
    <t>1073</t>
  </si>
  <si>
    <t>炼油技术</t>
  </si>
  <si>
    <t>1074</t>
  </si>
  <si>
    <t>石油化工生产技术</t>
  </si>
  <si>
    <t>1075</t>
  </si>
  <si>
    <t>1076</t>
  </si>
  <si>
    <t>1077</t>
  </si>
  <si>
    <t>碱回收与化工</t>
  </si>
  <si>
    <t>1078</t>
  </si>
  <si>
    <t>硅酸盐工程</t>
  </si>
  <si>
    <t>1079</t>
  </si>
  <si>
    <t>硅酸盐工艺</t>
  </si>
  <si>
    <t>1080</t>
  </si>
  <si>
    <t>硅酸盐工艺及工业控制</t>
  </si>
  <si>
    <t>1081</t>
  </si>
  <si>
    <t>硅酸盐水泥工艺及工业控制</t>
  </si>
  <si>
    <t>1082</t>
  </si>
  <si>
    <t>1083</t>
  </si>
  <si>
    <t>染整工程</t>
  </si>
  <si>
    <t>1084</t>
  </si>
  <si>
    <t>1085</t>
  </si>
  <si>
    <t>1086</t>
  </si>
  <si>
    <t>1087</t>
  </si>
  <si>
    <t>高聚物生产技术</t>
  </si>
  <si>
    <t>1088</t>
  </si>
  <si>
    <t>工业分析与检验</t>
  </si>
  <si>
    <t>1089</t>
  </si>
  <si>
    <t>农药学</t>
  </si>
  <si>
    <t>1090</t>
  </si>
  <si>
    <t>造纸</t>
  </si>
  <si>
    <t>1091</t>
  </si>
  <si>
    <t>纸浆造纸</t>
  </si>
  <si>
    <t>1092</t>
  </si>
  <si>
    <t>制浆造纸工程</t>
  </si>
  <si>
    <t>1093</t>
  </si>
  <si>
    <t>制浆造纸技术</t>
  </si>
  <si>
    <t>1094</t>
  </si>
  <si>
    <t>印刷</t>
  </si>
  <si>
    <t>1095</t>
  </si>
  <si>
    <t>1096</t>
  </si>
  <si>
    <t>印刷技术</t>
  </si>
  <si>
    <t>1097</t>
  </si>
  <si>
    <t>电子印刷技术</t>
  </si>
  <si>
    <t>1098</t>
  </si>
  <si>
    <t>印刷设备及工艺</t>
  </si>
  <si>
    <t>1099</t>
  </si>
  <si>
    <t>1100</t>
  </si>
  <si>
    <t>1101</t>
  </si>
  <si>
    <t>1102</t>
  </si>
  <si>
    <t>印刷图文信息处理</t>
  </si>
  <si>
    <t>1103</t>
  </si>
  <si>
    <t>1104</t>
  </si>
  <si>
    <t>数字印刷</t>
  </si>
  <si>
    <t>1105</t>
  </si>
  <si>
    <t>印刷包装技术</t>
  </si>
  <si>
    <t>1106</t>
  </si>
  <si>
    <t>1107</t>
  </si>
  <si>
    <t>1108</t>
  </si>
  <si>
    <t>涂装防护工艺</t>
  </si>
  <si>
    <t>1109</t>
  </si>
  <si>
    <t>1110</t>
  </si>
  <si>
    <t>1111</t>
  </si>
  <si>
    <t>包装机械</t>
  </si>
  <si>
    <t>1112</t>
  </si>
  <si>
    <t>包装技术</t>
  </si>
  <si>
    <t>1113</t>
  </si>
  <si>
    <t>包装技术与设计</t>
  </si>
  <si>
    <t>1114</t>
  </si>
  <si>
    <t>1115</t>
  </si>
  <si>
    <t>1116</t>
  </si>
  <si>
    <t>1117</t>
  </si>
  <si>
    <t>1118</t>
  </si>
  <si>
    <t>1119</t>
  </si>
  <si>
    <t>1120</t>
  </si>
  <si>
    <t>1121</t>
  </si>
  <si>
    <t>花炮生产与管理</t>
  </si>
  <si>
    <t>1122</t>
  </si>
  <si>
    <t>1123</t>
  </si>
  <si>
    <t>1124</t>
  </si>
  <si>
    <t>1125</t>
  </si>
  <si>
    <t>1126</t>
  </si>
  <si>
    <t>1127</t>
  </si>
  <si>
    <t>1128</t>
  </si>
  <si>
    <t>1129</t>
  </si>
  <si>
    <t>化学分析与检验</t>
  </si>
  <si>
    <t>1130</t>
  </si>
  <si>
    <t>1131</t>
  </si>
  <si>
    <t>有机化学</t>
  </si>
  <si>
    <t>1132</t>
  </si>
  <si>
    <t>无机化学</t>
  </si>
  <si>
    <t>1133</t>
  </si>
  <si>
    <t>土壤与农业化学</t>
  </si>
  <si>
    <t>1134</t>
  </si>
  <si>
    <t>分析化学</t>
  </si>
  <si>
    <t>1135</t>
  </si>
  <si>
    <t>生物化学</t>
  </si>
  <si>
    <t>1136</t>
  </si>
  <si>
    <t>化学与生物化学</t>
  </si>
  <si>
    <t>1137</t>
  </si>
  <si>
    <t>物理化学</t>
  </si>
  <si>
    <t>1138</t>
  </si>
  <si>
    <t>高分子化学与物理</t>
  </si>
  <si>
    <t>1139</t>
  </si>
  <si>
    <t>环境及自然保护</t>
  </si>
  <si>
    <t>环境保护</t>
  </si>
  <si>
    <t>1140</t>
  </si>
  <si>
    <t>环境保护与监测</t>
  </si>
  <si>
    <t>1141</t>
  </si>
  <si>
    <t>1142</t>
  </si>
  <si>
    <t>资源与环境管理</t>
  </si>
  <si>
    <t>1143</t>
  </si>
  <si>
    <t>1144</t>
  </si>
  <si>
    <t>1145</t>
  </si>
  <si>
    <t>生态环境监理</t>
  </si>
  <si>
    <t>1146</t>
  </si>
  <si>
    <t>环境监测与管理</t>
  </si>
  <si>
    <t>1147</t>
  </si>
  <si>
    <t>环境监测与评价</t>
  </si>
  <si>
    <t>1148</t>
  </si>
  <si>
    <t>环境评价与监测</t>
  </si>
  <si>
    <t>1149</t>
  </si>
  <si>
    <t>环境评价与管理</t>
  </si>
  <si>
    <t>1150</t>
  </si>
  <si>
    <t>环境影响评价与管理</t>
  </si>
  <si>
    <t>1151</t>
  </si>
  <si>
    <t>1152</t>
  </si>
  <si>
    <t>环境监测与治理</t>
  </si>
  <si>
    <t>1153</t>
  </si>
  <si>
    <t>环境监测与治理技术</t>
  </si>
  <si>
    <t>1154</t>
  </si>
  <si>
    <t>环境监测治理与技术</t>
  </si>
  <si>
    <t>1155</t>
  </si>
  <si>
    <t>1156</t>
  </si>
  <si>
    <t>环境监测与工业分析</t>
  </si>
  <si>
    <t>1157</t>
  </si>
  <si>
    <t>1158</t>
  </si>
  <si>
    <t>1159</t>
  </si>
  <si>
    <t>1160</t>
  </si>
  <si>
    <t>1161</t>
  </si>
  <si>
    <t>环境工程教育</t>
  </si>
  <si>
    <t>1162</t>
  </si>
  <si>
    <t>环境监察</t>
  </si>
  <si>
    <t>1163</t>
  </si>
  <si>
    <t>环境进化与监测技术</t>
  </si>
  <si>
    <t>1164</t>
  </si>
  <si>
    <t>1165</t>
  </si>
  <si>
    <t>环境经济</t>
  </si>
  <si>
    <t>1166</t>
  </si>
  <si>
    <t>1167</t>
  </si>
  <si>
    <t>地球环境科学</t>
  </si>
  <si>
    <t>1168</t>
  </si>
  <si>
    <t>1169</t>
  </si>
  <si>
    <t>环境治理工程</t>
  </si>
  <si>
    <t>1170</t>
  </si>
  <si>
    <t>环境污染与治理</t>
  </si>
  <si>
    <t>1171</t>
  </si>
  <si>
    <t>资源环境生态学</t>
  </si>
  <si>
    <t>1172</t>
  </si>
  <si>
    <t>1173</t>
  </si>
  <si>
    <t>环境与自然资源经济学</t>
  </si>
  <si>
    <t>1174</t>
  </si>
  <si>
    <t>农业环境保护</t>
  </si>
  <si>
    <t>1175</t>
  </si>
  <si>
    <t>农业环境保护技术</t>
  </si>
  <si>
    <t>1176</t>
  </si>
  <si>
    <t>1177</t>
  </si>
  <si>
    <t>1178</t>
  </si>
  <si>
    <t>生物科学及环境保护</t>
  </si>
  <si>
    <t>1179</t>
  </si>
  <si>
    <t>1180</t>
  </si>
  <si>
    <t>1181</t>
  </si>
  <si>
    <t>1182</t>
  </si>
  <si>
    <t>水环境监测与保护</t>
  </si>
  <si>
    <t>1183</t>
  </si>
  <si>
    <t>水环境监测与分析</t>
  </si>
  <si>
    <t>1184</t>
  </si>
  <si>
    <t>1185</t>
  </si>
  <si>
    <t>水土保持与荒漠防治</t>
  </si>
  <si>
    <t>1186</t>
  </si>
  <si>
    <t>1187</t>
  </si>
  <si>
    <t>水资源与环境保护</t>
  </si>
  <si>
    <t>1188</t>
  </si>
  <si>
    <t>水资源环境保护与利用</t>
  </si>
  <si>
    <t>1189</t>
  </si>
  <si>
    <t>1190</t>
  </si>
  <si>
    <t>森林保护学</t>
  </si>
  <si>
    <t>1191</t>
  </si>
  <si>
    <t>1192</t>
  </si>
  <si>
    <t>森林资源保护与管理</t>
  </si>
  <si>
    <t>1193</t>
  </si>
  <si>
    <t>森林资源保护与游憩</t>
  </si>
  <si>
    <t>1194</t>
  </si>
  <si>
    <t>森林资源保护与游憩管理</t>
  </si>
  <si>
    <t>1195</t>
  </si>
  <si>
    <t>野生动物保护</t>
  </si>
  <si>
    <t>1196</t>
  </si>
  <si>
    <t>野生动物保护与利用</t>
  </si>
  <si>
    <t>1197</t>
  </si>
  <si>
    <t>野生动植物保护与利用</t>
  </si>
  <si>
    <t>1198</t>
  </si>
  <si>
    <t>1199</t>
  </si>
  <si>
    <t>1200</t>
  </si>
  <si>
    <t>自然保护区资源管理</t>
  </si>
  <si>
    <t>1201</t>
  </si>
  <si>
    <t>资源科学与工程</t>
  </si>
  <si>
    <t>1202</t>
  </si>
  <si>
    <t>1203</t>
  </si>
  <si>
    <t>1204</t>
  </si>
  <si>
    <t>资源环境区划与管理</t>
  </si>
  <si>
    <t>1205</t>
  </si>
  <si>
    <t>资源环境与区域规划</t>
  </si>
  <si>
    <t>1206</t>
  </si>
  <si>
    <t>资源环境与区域开发</t>
  </si>
  <si>
    <t>1207</t>
  </si>
  <si>
    <t>资源环境与城乡规划</t>
  </si>
  <si>
    <t>1208</t>
  </si>
  <si>
    <t>资源环境与城乡规划管理</t>
  </si>
  <si>
    <t>1209</t>
  </si>
  <si>
    <t>资源环境与城市管理</t>
  </si>
  <si>
    <t>1210</t>
  </si>
  <si>
    <t>1211</t>
  </si>
  <si>
    <t>资源环境与安全</t>
  </si>
  <si>
    <t>1212</t>
  </si>
  <si>
    <t>资源环境信息管理</t>
  </si>
  <si>
    <t>1213</t>
  </si>
  <si>
    <t>城市水净化技术</t>
  </si>
  <si>
    <t>1214</t>
  </si>
  <si>
    <t>城市检测与工程技术</t>
  </si>
  <si>
    <t>1215</t>
  </si>
  <si>
    <t>城市资源与环境管理</t>
  </si>
  <si>
    <t>1216</t>
  </si>
  <si>
    <t>室内检测与控制技术</t>
  </si>
  <si>
    <t>1217</t>
  </si>
  <si>
    <t>1218</t>
  </si>
  <si>
    <t>1219</t>
  </si>
  <si>
    <t>辐射防护及环境保护</t>
  </si>
  <si>
    <t>1220</t>
  </si>
  <si>
    <t>1221</t>
  </si>
  <si>
    <t>1222</t>
  </si>
  <si>
    <t>1223</t>
  </si>
  <si>
    <t>1224</t>
  </si>
  <si>
    <t>机械仪器电气及自动化</t>
  </si>
  <si>
    <t>电气</t>
  </si>
  <si>
    <t>1225</t>
  </si>
  <si>
    <t>电气工程</t>
  </si>
  <si>
    <t>1226</t>
  </si>
  <si>
    <t>1227</t>
  </si>
  <si>
    <t>1228</t>
  </si>
  <si>
    <t>电气工程与自动化</t>
  </si>
  <si>
    <t>1229</t>
  </si>
  <si>
    <t>电力</t>
  </si>
  <si>
    <t>1230</t>
  </si>
  <si>
    <t>电力工程及其自动化</t>
  </si>
  <si>
    <t>1231</t>
  </si>
  <si>
    <t>电力工程与管理</t>
  </si>
  <si>
    <t>1232</t>
  </si>
  <si>
    <t>电力系统及其自动化</t>
  </si>
  <si>
    <t>1233</t>
  </si>
  <si>
    <t>电力系统自动化</t>
  </si>
  <si>
    <t>1234</t>
  </si>
  <si>
    <t>1235</t>
  </si>
  <si>
    <t>电力系统继电保护</t>
  </si>
  <si>
    <t>1236</t>
  </si>
  <si>
    <t>电力系统继电保护与自动化</t>
  </si>
  <si>
    <t>1237</t>
  </si>
  <si>
    <t>1238</t>
  </si>
  <si>
    <t>1239</t>
  </si>
  <si>
    <t>电力牵引与传动控制</t>
  </si>
  <si>
    <t>1240</t>
  </si>
  <si>
    <t>风力发电设备制造与安装专业</t>
  </si>
  <si>
    <t>1241</t>
  </si>
  <si>
    <t>电气技术</t>
  </si>
  <si>
    <t>1242</t>
  </si>
  <si>
    <t>电气自动化</t>
  </si>
  <si>
    <t>1243</t>
  </si>
  <si>
    <t>1244</t>
  </si>
  <si>
    <t>电气信息工程</t>
  </si>
  <si>
    <t>1245</t>
  </si>
  <si>
    <t>1246</t>
  </si>
  <si>
    <t>电厂设备运行与维护</t>
  </si>
  <si>
    <t>1247</t>
  </si>
  <si>
    <t>1248</t>
  </si>
  <si>
    <t>发电厂及变电站电气运行</t>
  </si>
  <si>
    <t>1249</t>
  </si>
  <si>
    <t>发电厂及电力设备</t>
  </si>
  <si>
    <t>1250</t>
  </si>
  <si>
    <t>1251</t>
  </si>
  <si>
    <t>发电厂及电力系统自动化</t>
  </si>
  <si>
    <t>1252</t>
  </si>
  <si>
    <t>发电厂与电力系统</t>
  </si>
  <si>
    <t>1253</t>
  </si>
  <si>
    <t>电力电子技术</t>
  </si>
  <si>
    <t>1254</t>
  </si>
  <si>
    <t>电力电子与电力传动</t>
  </si>
  <si>
    <t>1255</t>
  </si>
  <si>
    <t>1256</t>
  </si>
  <si>
    <t>电子电器应用与维修</t>
  </si>
  <si>
    <t>1257</t>
  </si>
  <si>
    <t>电子机械制造与维修</t>
  </si>
  <si>
    <t>1258</t>
  </si>
  <si>
    <t>电子设备与运行管理</t>
  </si>
  <si>
    <t>1259</t>
  </si>
  <si>
    <t>电子声像设备</t>
  </si>
  <si>
    <t>1260</t>
  </si>
  <si>
    <t>电子信息技术及仪器</t>
  </si>
  <si>
    <t>1261</t>
  </si>
  <si>
    <t>电子仪器及测量技术</t>
  </si>
  <si>
    <t>1262</t>
  </si>
  <si>
    <t>电子仪器仪表与维修</t>
  </si>
  <si>
    <t>1263</t>
  </si>
  <si>
    <t>电子智能控制</t>
  </si>
  <si>
    <t>1264</t>
  </si>
  <si>
    <t>1265</t>
  </si>
  <si>
    <t>电工理论与新技术</t>
  </si>
  <si>
    <t>1266</t>
  </si>
  <si>
    <t>机电</t>
  </si>
  <si>
    <t>1267</t>
  </si>
  <si>
    <t>机电工程</t>
  </si>
  <si>
    <t>1268</t>
  </si>
  <si>
    <t>机电技术</t>
  </si>
  <si>
    <t>1269</t>
  </si>
  <si>
    <t>1270</t>
  </si>
  <si>
    <t>机电技术应用</t>
  </si>
  <si>
    <t>1271</t>
  </si>
  <si>
    <t>机电技术运用</t>
  </si>
  <si>
    <t>1272</t>
  </si>
  <si>
    <t>机电设备</t>
  </si>
  <si>
    <t>1273</t>
  </si>
  <si>
    <t>机电设备安装</t>
  </si>
  <si>
    <t>1274</t>
  </si>
  <si>
    <t>机电安装工程</t>
  </si>
  <si>
    <t>1275</t>
  </si>
  <si>
    <t>1276</t>
  </si>
  <si>
    <t>机电设备维修</t>
  </si>
  <si>
    <t>1277</t>
  </si>
  <si>
    <t>1278</t>
  </si>
  <si>
    <t>机电设备运行与维护</t>
  </si>
  <si>
    <t>1279</t>
  </si>
  <si>
    <t>机电一体化</t>
  </si>
  <si>
    <t>1280</t>
  </si>
  <si>
    <t>1281</t>
  </si>
  <si>
    <t>机电应用技术</t>
  </si>
  <si>
    <t>1282</t>
  </si>
  <si>
    <t>机电自动化</t>
  </si>
  <si>
    <t>1283</t>
  </si>
  <si>
    <t>电机与电器</t>
  </si>
  <si>
    <t>1284</t>
  </si>
  <si>
    <t>1285</t>
  </si>
  <si>
    <t>1286</t>
  </si>
  <si>
    <t>1287</t>
  </si>
  <si>
    <t>1288</t>
  </si>
  <si>
    <t>机械工程及自动化</t>
  </si>
  <si>
    <t>1289</t>
  </si>
  <si>
    <t>服装机械及其自动化</t>
  </si>
  <si>
    <t>1290</t>
  </si>
  <si>
    <t>机械设计</t>
  </si>
  <si>
    <t>1291</t>
  </si>
  <si>
    <t>机械设计及理论</t>
  </si>
  <si>
    <t>1292</t>
  </si>
  <si>
    <t>机械设计及其自动化</t>
  </si>
  <si>
    <t>1293</t>
  </si>
  <si>
    <t>1294</t>
  </si>
  <si>
    <t>1295</t>
  </si>
  <si>
    <t>机械设计制造及自动化原理</t>
  </si>
  <si>
    <t>1296</t>
  </si>
  <si>
    <t>机械制造</t>
  </si>
  <si>
    <t>1297</t>
  </si>
  <si>
    <t>先进制造</t>
  </si>
  <si>
    <t>1298</t>
  </si>
  <si>
    <t>机械制造工艺</t>
  </si>
  <si>
    <t>1299</t>
  </si>
  <si>
    <t>机械制造工艺教育</t>
  </si>
  <si>
    <t>1300</t>
  </si>
  <si>
    <t>机械制造工艺及设备</t>
  </si>
  <si>
    <t>1301</t>
  </si>
  <si>
    <t>机械制造及自动化</t>
  </si>
  <si>
    <t>1302</t>
  </si>
  <si>
    <t>机械制造与控制</t>
  </si>
  <si>
    <t>1303</t>
  </si>
  <si>
    <t>1304</t>
  </si>
  <si>
    <t>机械加工</t>
  </si>
  <si>
    <t>1305</t>
  </si>
  <si>
    <t>机械设备</t>
  </si>
  <si>
    <t>1306</t>
  </si>
  <si>
    <t>机械设备及自动化</t>
  </si>
  <si>
    <t>1307</t>
  </si>
  <si>
    <t>机械设备运行与维护</t>
  </si>
  <si>
    <t>1308</t>
  </si>
  <si>
    <t>流体机械及工程</t>
  </si>
  <si>
    <t>1309</t>
  </si>
  <si>
    <t>动力机械及工程</t>
  </si>
  <si>
    <t>1310</t>
  </si>
  <si>
    <t>机械修理</t>
  </si>
  <si>
    <t>1311</t>
  </si>
  <si>
    <t>机械维修及检测技术</t>
  </si>
  <si>
    <t>1312</t>
  </si>
  <si>
    <t>机械维修及检测技术教育</t>
  </si>
  <si>
    <t>1313</t>
  </si>
  <si>
    <t>机械质量管理与检测技术</t>
  </si>
  <si>
    <t>1314</t>
  </si>
  <si>
    <t>检测技术及应用</t>
  </si>
  <si>
    <t>1315</t>
  </si>
  <si>
    <t>机械仪表及自动化应用电子技术</t>
  </si>
  <si>
    <t>1316</t>
  </si>
  <si>
    <t>化工机械</t>
  </si>
  <si>
    <t>1317</t>
  </si>
  <si>
    <t>化工过程机械</t>
  </si>
  <si>
    <t>1318</t>
  </si>
  <si>
    <t>化工机械及设备</t>
  </si>
  <si>
    <t>1319</t>
  </si>
  <si>
    <t>化工机械制造与维修</t>
  </si>
  <si>
    <t>1320</t>
  </si>
  <si>
    <t>化工设备与机械</t>
  </si>
  <si>
    <t>1321</t>
  </si>
  <si>
    <t>化工设备制造与维修</t>
  </si>
  <si>
    <t>1322</t>
  </si>
  <si>
    <t>化工仪表</t>
  </si>
  <si>
    <t>1323</t>
  </si>
  <si>
    <t>化工自动化仪表</t>
  </si>
  <si>
    <t>1324</t>
  </si>
  <si>
    <t>工业电气自动化</t>
  </si>
  <si>
    <t>1325</t>
  </si>
  <si>
    <t>工业电气自动化技术</t>
  </si>
  <si>
    <t>1326</t>
  </si>
  <si>
    <t>工业分析与检测</t>
  </si>
  <si>
    <t>1327</t>
  </si>
  <si>
    <t>1328</t>
  </si>
  <si>
    <t>信息化制造工程</t>
  </si>
  <si>
    <t>1329</t>
  </si>
  <si>
    <t>制造信息化</t>
  </si>
  <si>
    <t>1330</t>
  </si>
  <si>
    <t>工业仪表及自动化</t>
  </si>
  <si>
    <t>1331</t>
  </si>
  <si>
    <t>工业造型设计</t>
  </si>
  <si>
    <t>1332</t>
  </si>
  <si>
    <t>工业自动化</t>
  </si>
  <si>
    <t>1333</t>
  </si>
  <si>
    <t>工业企业自动化</t>
  </si>
  <si>
    <t>1334</t>
  </si>
  <si>
    <t>工程机械控制技术</t>
  </si>
  <si>
    <t>1335</t>
  </si>
  <si>
    <t>工程机械使用</t>
  </si>
  <si>
    <t>1336</t>
  </si>
  <si>
    <t>工程机械应用与技术</t>
  </si>
  <si>
    <t>1337</t>
  </si>
  <si>
    <t>建材机械设计与维修</t>
  </si>
  <si>
    <t>1338</t>
  </si>
  <si>
    <t>建筑机械运用与维护</t>
  </si>
  <si>
    <t>1339</t>
  </si>
  <si>
    <t>冶金机械</t>
  </si>
  <si>
    <t>1340</t>
  </si>
  <si>
    <t>工程机械运行与维护</t>
  </si>
  <si>
    <t>1341</t>
  </si>
  <si>
    <t>智能化农机装备技术</t>
  </si>
  <si>
    <t>1342</t>
  </si>
  <si>
    <t>农业机械使用与维修</t>
  </si>
  <si>
    <t>1343</t>
  </si>
  <si>
    <t>农业机械制造与装配</t>
  </si>
  <si>
    <t>1344</t>
  </si>
  <si>
    <t>农业机械应用技术</t>
  </si>
  <si>
    <t>1345</t>
  </si>
  <si>
    <t>1346</t>
  </si>
  <si>
    <t>农业机械设计制造及其自动化</t>
  </si>
  <si>
    <t>1347</t>
  </si>
  <si>
    <t>农业机械设计及其自动化</t>
  </si>
  <si>
    <t>1348</t>
  </si>
  <si>
    <t>1349</t>
  </si>
  <si>
    <t>工程机械运用与维护</t>
  </si>
  <si>
    <t>1350</t>
  </si>
  <si>
    <t>人机与环境工程</t>
  </si>
  <si>
    <t>1351</t>
  </si>
  <si>
    <t>1352</t>
  </si>
  <si>
    <t>1353</t>
  </si>
  <si>
    <t>舰船动力工程</t>
  </si>
  <si>
    <t>1354</t>
  </si>
  <si>
    <t>船舶与海洋结构物设计制造</t>
  </si>
  <si>
    <t>1355</t>
  </si>
  <si>
    <t>船舶结构制造</t>
  </si>
  <si>
    <t>1356</t>
  </si>
  <si>
    <t>航空工程</t>
  </si>
  <si>
    <t>1357</t>
  </si>
  <si>
    <t>航天工程</t>
  </si>
  <si>
    <t>1358</t>
  </si>
  <si>
    <t>航天运输与控制</t>
  </si>
  <si>
    <t>1359</t>
  </si>
  <si>
    <t>1360</t>
  </si>
  <si>
    <t>工程力学与航天航空工程</t>
  </si>
  <si>
    <t>1361</t>
  </si>
  <si>
    <t>航空宇航推进理论与工程</t>
  </si>
  <si>
    <t>1362</t>
  </si>
  <si>
    <t>航空宇航制造工程</t>
  </si>
  <si>
    <t>1363</t>
  </si>
  <si>
    <t>航空宇航制造</t>
  </si>
  <si>
    <t>1364</t>
  </si>
  <si>
    <t>航空宇航科学与技术</t>
  </si>
  <si>
    <t>1365</t>
  </si>
  <si>
    <t>1366</t>
  </si>
  <si>
    <t>1367</t>
  </si>
  <si>
    <t>航空发动机装配与试车</t>
  </si>
  <si>
    <t>1368</t>
  </si>
  <si>
    <t>1369</t>
  </si>
  <si>
    <t>1370</t>
  </si>
  <si>
    <t>1371</t>
  </si>
  <si>
    <t>航空地面设备维修</t>
  </si>
  <si>
    <t>1372</t>
  </si>
  <si>
    <t>航空机电设备维修</t>
  </si>
  <si>
    <t>1373</t>
  </si>
  <si>
    <t>航空电子设备维修</t>
  </si>
  <si>
    <t>1374</t>
  </si>
  <si>
    <t>航空航天类飞行器动力工程</t>
  </si>
  <si>
    <t>1375</t>
  </si>
  <si>
    <t>飞行器设计</t>
  </si>
  <si>
    <t>1376</t>
  </si>
  <si>
    <t>1377</t>
  </si>
  <si>
    <t>1378</t>
  </si>
  <si>
    <t>1379</t>
  </si>
  <si>
    <t>1380</t>
  </si>
  <si>
    <t>飞行器系统与工程</t>
  </si>
  <si>
    <t>1381</t>
  </si>
  <si>
    <t>1382</t>
  </si>
  <si>
    <t>1383</t>
  </si>
  <si>
    <t>1384</t>
  </si>
  <si>
    <t>1385</t>
  </si>
  <si>
    <t>1386</t>
  </si>
  <si>
    <t>飞机制造技术</t>
  </si>
  <si>
    <t>1387</t>
  </si>
  <si>
    <t>飞机维修</t>
  </si>
  <si>
    <t>1388</t>
  </si>
  <si>
    <t>1389</t>
  </si>
  <si>
    <t>1390</t>
  </si>
  <si>
    <t>1391</t>
  </si>
  <si>
    <t>飞机控制设备</t>
  </si>
  <si>
    <t>1392</t>
  </si>
  <si>
    <t>飞机控制设备与仪表</t>
  </si>
  <si>
    <t>1393</t>
  </si>
  <si>
    <t>1394</t>
  </si>
  <si>
    <t>1395</t>
  </si>
  <si>
    <t>1396</t>
  </si>
  <si>
    <t>航空器适航技术</t>
  </si>
  <si>
    <t>1397</t>
  </si>
  <si>
    <t>1398</t>
  </si>
  <si>
    <t>无人机运用工程</t>
  </si>
  <si>
    <t>1399</t>
  </si>
  <si>
    <t>无人机机电系统维修</t>
  </si>
  <si>
    <t>1400</t>
  </si>
  <si>
    <t>1401</t>
  </si>
  <si>
    <t>车辆运用工程</t>
  </si>
  <si>
    <t>1402</t>
  </si>
  <si>
    <t>汽运工程</t>
  </si>
  <si>
    <t>1403</t>
  </si>
  <si>
    <t>1404</t>
  </si>
  <si>
    <t>汽车服务与管理</t>
  </si>
  <si>
    <t>1405</t>
  </si>
  <si>
    <t>汔车运用与工程</t>
  </si>
  <si>
    <t>1406</t>
  </si>
  <si>
    <t>1407</t>
  </si>
  <si>
    <t>1408</t>
  </si>
  <si>
    <t>1409</t>
  </si>
  <si>
    <t>汽车工程</t>
  </si>
  <si>
    <t>1410</t>
  </si>
  <si>
    <t>汽车运用技术</t>
  </si>
  <si>
    <t>1411</t>
  </si>
  <si>
    <t>汽车制造</t>
  </si>
  <si>
    <t>1412</t>
  </si>
  <si>
    <t>汽车设计及制造</t>
  </si>
  <si>
    <t>1413</t>
  </si>
  <si>
    <t>1414</t>
  </si>
  <si>
    <t>汽车管理</t>
  </si>
  <si>
    <t>1415</t>
  </si>
  <si>
    <t>汽车及机电设备维护与运用</t>
  </si>
  <si>
    <t>1416</t>
  </si>
  <si>
    <t>汽车及机电设备应用与维护</t>
  </si>
  <si>
    <t>1417</t>
  </si>
  <si>
    <t>汽车及机电设备运用及维护</t>
  </si>
  <si>
    <t>1418</t>
  </si>
  <si>
    <t>汽车及机电设备运用与维护</t>
  </si>
  <si>
    <t>1419</t>
  </si>
  <si>
    <t>汽车及机电运用与维护</t>
  </si>
  <si>
    <t>1420</t>
  </si>
  <si>
    <t>汽车技术服务与营销</t>
  </si>
  <si>
    <t>1421</t>
  </si>
  <si>
    <t>汽车驾驶与维修</t>
  </si>
  <si>
    <t>1422</t>
  </si>
  <si>
    <t>汽车驾驶与修理</t>
  </si>
  <si>
    <t>1423</t>
  </si>
  <si>
    <t>汽车检测技术与维修</t>
  </si>
  <si>
    <t>1424</t>
  </si>
  <si>
    <t>汽车检测与维修</t>
  </si>
  <si>
    <t>1425</t>
  </si>
  <si>
    <t>1426</t>
  </si>
  <si>
    <t>汽车检车与维修</t>
  </si>
  <si>
    <t>1427</t>
  </si>
  <si>
    <t>汽车维修</t>
  </si>
  <si>
    <t>1428</t>
  </si>
  <si>
    <t>轿车修理与检测</t>
  </si>
  <si>
    <t>1429</t>
  </si>
  <si>
    <t>高级轿车诊断与维修</t>
  </si>
  <si>
    <t>1430</t>
  </si>
  <si>
    <t>1431</t>
  </si>
  <si>
    <t>汽车维修与检测</t>
  </si>
  <si>
    <t>1432</t>
  </si>
  <si>
    <t>汽车维修与营销</t>
  </si>
  <si>
    <t>1433</t>
  </si>
  <si>
    <t>汽车维修与管理</t>
  </si>
  <si>
    <t>1434</t>
  </si>
  <si>
    <t>汽车修理</t>
  </si>
  <si>
    <t>1435</t>
  </si>
  <si>
    <t>汽车修理与驾驶</t>
  </si>
  <si>
    <t>1436</t>
  </si>
  <si>
    <t>机动车检测与维修技术</t>
  </si>
  <si>
    <t>1437</t>
  </si>
  <si>
    <t>汽车应用技术</t>
  </si>
  <si>
    <t>1438</t>
  </si>
  <si>
    <t>汽车应用与技术</t>
  </si>
  <si>
    <t>1439</t>
  </si>
  <si>
    <t>汽车应用与维修</t>
  </si>
  <si>
    <t>1440</t>
  </si>
  <si>
    <t>汽车整形技术</t>
  </si>
  <si>
    <t>1441</t>
  </si>
  <si>
    <t>汽车与拖拉机</t>
  </si>
  <si>
    <t>1442</t>
  </si>
  <si>
    <t>汽车拖拉机运用与维修</t>
  </si>
  <si>
    <t>1443</t>
  </si>
  <si>
    <t>汽车摩托车维修</t>
  </si>
  <si>
    <t>1444</t>
  </si>
  <si>
    <t>摩托车制造与维修</t>
  </si>
  <si>
    <t>1445</t>
  </si>
  <si>
    <t>汽车运用</t>
  </si>
  <si>
    <t>1446</t>
  </si>
  <si>
    <t>汽车运用工程</t>
  </si>
  <si>
    <t>1447</t>
  </si>
  <si>
    <t>汽车运用与工程</t>
  </si>
  <si>
    <t>1448</t>
  </si>
  <si>
    <t>汽车运用与技术</t>
  </si>
  <si>
    <t>1449</t>
  </si>
  <si>
    <t>汽车运用与维护</t>
  </si>
  <si>
    <t>1450</t>
  </si>
  <si>
    <t>汽车运用与维修</t>
  </si>
  <si>
    <t>1451</t>
  </si>
  <si>
    <t>汽车营销与维修</t>
  </si>
  <si>
    <t>1452</t>
  </si>
  <si>
    <t>汽车营销与售后技术服务</t>
  </si>
  <si>
    <t>1453</t>
  </si>
  <si>
    <t>1454</t>
  </si>
  <si>
    <t>1455</t>
  </si>
  <si>
    <t>1456</t>
  </si>
  <si>
    <t>1457</t>
  </si>
  <si>
    <t>民航特种车辆维修</t>
  </si>
  <si>
    <t>1458</t>
  </si>
  <si>
    <t>1459</t>
  </si>
  <si>
    <t>1460</t>
  </si>
  <si>
    <t>1461</t>
  </si>
  <si>
    <t>1462</t>
  </si>
  <si>
    <t>焊接技术</t>
  </si>
  <si>
    <t>1463</t>
  </si>
  <si>
    <t>焊接技术及自动化</t>
  </si>
  <si>
    <t>1464</t>
  </si>
  <si>
    <t>1465</t>
  </si>
  <si>
    <t>1466</t>
  </si>
  <si>
    <t>焊接及自动化</t>
  </si>
  <si>
    <t>1467</t>
  </si>
  <si>
    <t>焊接工艺及设备</t>
  </si>
  <si>
    <t>1468</t>
  </si>
  <si>
    <t>焊接工程与检验</t>
  </si>
  <si>
    <t>1469</t>
  </si>
  <si>
    <t>焊接质量检测技术</t>
  </si>
  <si>
    <t>1470</t>
  </si>
  <si>
    <t>测量与控制</t>
  </si>
  <si>
    <t>1471</t>
  </si>
  <si>
    <t>测控工程</t>
  </si>
  <si>
    <t>1472</t>
  </si>
  <si>
    <t>1473</t>
  </si>
  <si>
    <t>数控</t>
  </si>
  <si>
    <t>1474</t>
  </si>
  <si>
    <t>数控车床</t>
  </si>
  <si>
    <t>1475</t>
  </si>
  <si>
    <t>数控机床加工技术</t>
  </si>
  <si>
    <t>1476</t>
  </si>
  <si>
    <t>1477</t>
  </si>
  <si>
    <t>数控技术及应用</t>
  </si>
  <si>
    <t>1478</t>
  </si>
  <si>
    <t>数控技术应用</t>
  </si>
  <si>
    <t>1479</t>
  </si>
  <si>
    <t>1480</t>
  </si>
  <si>
    <t>1481</t>
  </si>
  <si>
    <t>医疗器械</t>
  </si>
  <si>
    <t>1482</t>
  </si>
  <si>
    <t>1483</t>
  </si>
  <si>
    <t>医用治疗设备应用技术</t>
  </si>
  <si>
    <t>1484</t>
  </si>
  <si>
    <t>医疗器械制造与维护</t>
  </si>
  <si>
    <t>1485</t>
  </si>
  <si>
    <t>1486</t>
  </si>
  <si>
    <t>1487</t>
  </si>
  <si>
    <t>医疗仪器维修技术</t>
  </si>
  <si>
    <t>1488</t>
  </si>
  <si>
    <t>1489</t>
  </si>
  <si>
    <t>医学影像设备管理与维护</t>
  </si>
  <si>
    <t>1490</t>
  </si>
  <si>
    <t>1491</t>
  </si>
  <si>
    <t>药剂设备制造与维护</t>
  </si>
  <si>
    <t>1492</t>
  </si>
  <si>
    <t>医用电子仪器检验与维护</t>
  </si>
  <si>
    <t>1493</t>
  </si>
  <si>
    <t>医用电子仪器与维护</t>
  </si>
  <si>
    <t>1494</t>
  </si>
  <si>
    <t>1495</t>
  </si>
  <si>
    <t>1496</t>
  </si>
  <si>
    <t>1497</t>
  </si>
  <si>
    <t>医疗器械工程</t>
  </si>
  <si>
    <t>1498</t>
  </si>
  <si>
    <t>1499</t>
  </si>
  <si>
    <t>精密机械</t>
  </si>
  <si>
    <t>1500</t>
  </si>
  <si>
    <t>1501</t>
  </si>
  <si>
    <t>1502</t>
  </si>
  <si>
    <t>仪器仪表</t>
  </si>
  <si>
    <t>1503</t>
  </si>
  <si>
    <t>仪器仪表及自动化</t>
  </si>
  <si>
    <t>1504</t>
  </si>
  <si>
    <t>仪器仪表工程</t>
  </si>
  <si>
    <t>1505</t>
  </si>
  <si>
    <t>仪器科学与技术</t>
  </si>
  <si>
    <t>1506</t>
  </si>
  <si>
    <t>精密仪器及机械</t>
  </si>
  <si>
    <t>1507</t>
  </si>
  <si>
    <t>1508</t>
  </si>
  <si>
    <t>制造工程</t>
  </si>
  <si>
    <t>1509</t>
  </si>
  <si>
    <t>制造自动化与测控技术</t>
  </si>
  <si>
    <t>1510</t>
  </si>
  <si>
    <t>1511</t>
  </si>
  <si>
    <t>自动化技术应用</t>
  </si>
  <si>
    <t>1512</t>
  </si>
  <si>
    <t>自动化仪表</t>
  </si>
  <si>
    <t>1513</t>
  </si>
  <si>
    <t>检测技术与自动化装置</t>
  </si>
  <si>
    <t>1514</t>
  </si>
  <si>
    <t>轮机管理</t>
  </si>
  <si>
    <t>1515</t>
  </si>
  <si>
    <t>控制工程</t>
  </si>
  <si>
    <t>1516</t>
  </si>
  <si>
    <t>1517</t>
  </si>
  <si>
    <t>1518</t>
  </si>
  <si>
    <t>1519</t>
  </si>
  <si>
    <t>生产过程自动化</t>
  </si>
  <si>
    <t>1520</t>
  </si>
  <si>
    <t>生产过程自动化技术</t>
  </si>
  <si>
    <t>1521</t>
  </si>
  <si>
    <t>过程装备与控制</t>
  </si>
  <si>
    <t>1522</t>
  </si>
  <si>
    <t>1523</t>
  </si>
  <si>
    <t>1524</t>
  </si>
  <si>
    <t>1525</t>
  </si>
  <si>
    <t>1526</t>
  </si>
  <si>
    <t>1527</t>
  </si>
  <si>
    <t>液压技术与应用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</si>
  <si>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</si>
  <si>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</si>
  <si>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</si>
  <si>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</si>
  <si>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</si>
  <si>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</si>
  <si>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</si>
  <si>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</si>
  <si>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</si>
  <si>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</si>
  <si>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</si>
  <si>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</si>
  <si>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</si>
  <si>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</si>
  <si>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</si>
  <si>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高电压与绝缘技术</t>
  </si>
  <si>
    <t>1543</t>
  </si>
  <si>
    <t>1544</t>
  </si>
  <si>
    <t>1545</t>
  </si>
  <si>
    <t>1546</t>
  </si>
  <si>
    <t>1547</t>
  </si>
  <si>
    <t>1548</t>
  </si>
  <si>
    <t>输变电工程技术</t>
  </si>
  <si>
    <t>1549</t>
  </si>
  <si>
    <t>控制理论与控制工程</t>
  </si>
  <si>
    <t>1550</t>
  </si>
  <si>
    <t>1551</t>
  </si>
  <si>
    <t>楼宇自动化运行与维护</t>
  </si>
  <si>
    <t>1552</t>
  </si>
  <si>
    <t>1553</t>
  </si>
  <si>
    <t>质量与可靠性工程</t>
  </si>
  <si>
    <t>1554</t>
  </si>
  <si>
    <t>1555</t>
  </si>
  <si>
    <t>1556</t>
  </si>
  <si>
    <t>1557</t>
  </si>
  <si>
    <t>控制科学与工程</t>
  </si>
  <si>
    <t>1558</t>
  </si>
  <si>
    <t>1559</t>
  </si>
  <si>
    <t>1560</t>
  </si>
  <si>
    <t>1561</t>
  </si>
  <si>
    <t>家电维修</t>
  </si>
  <si>
    <t>1562</t>
  </si>
  <si>
    <t>家电与电工</t>
  </si>
  <si>
    <t>1563</t>
  </si>
  <si>
    <t>计算机</t>
  </si>
  <si>
    <t>1564</t>
  </si>
  <si>
    <t>1565</t>
  </si>
  <si>
    <t>1566</t>
  </si>
  <si>
    <t>计算机教育</t>
  </si>
  <si>
    <t>1567</t>
  </si>
  <si>
    <t>计算机操作</t>
  </si>
  <si>
    <t>1568</t>
  </si>
  <si>
    <t>计算机操作及运用</t>
  </si>
  <si>
    <t>1569</t>
  </si>
  <si>
    <t>计算机及运用</t>
  </si>
  <si>
    <t>1570</t>
  </si>
  <si>
    <t>计算机管理与运用</t>
  </si>
  <si>
    <t>1571</t>
  </si>
  <si>
    <t>计算机管理及应用</t>
  </si>
  <si>
    <t>1572</t>
  </si>
  <si>
    <t>计算机及应用</t>
  </si>
  <si>
    <t>1573</t>
  </si>
  <si>
    <t>计算机与应用</t>
  </si>
  <si>
    <t>1574</t>
  </si>
  <si>
    <t>计算机应用</t>
  </si>
  <si>
    <t>1575</t>
  </si>
  <si>
    <t>微机应用</t>
  </si>
  <si>
    <t>1576</t>
  </si>
  <si>
    <t>微型计算机及应用</t>
  </si>
  <si>
    <t>1577</t>
  </si>
  <si>
    <t>1578</t>
  </si>
  <si>
    <t>1579</t>
  </si>
  <si>
    <t>计算机应用管理</t>
  </si>
  <si>
    <t>1580</t>
  </si>
  <si>
    <t>计算机应用基础</t>
  </si>
  <si>
    <t>1581</t>
  </si>
  <si>
    <t>计算机应用教育</t>
  </si>
  <si>
    <t>1582</t>
  </si>
  <si>
    <t>计算机应用及安全管理</t>
  </si>
  <si>
    <t>1583</t>
  </si>
  <si>
    <t>计算机应用及管理</t>
  </si>
  <si>
    <t>1584</t>
  </si>
  <si>
    <t>计算机应用及会计</t>
  </si>
  <si>
    <t>1585</t>
  </si>
  <si>
    <t>计算机应用及外设维修</t>
  </si>
  <si>
    <t>1586</t>
  </si>
  <si>
    <t>计算机应用及网络</t>
  </si>
  <si>
    <t>1587</t>
  </si>
  <si>
    <t>计算机应用与网络技术</t>
  </si>
  <si>
    <t>1588</t>
  </si>
  <si>
    <t>1589</t>
  </si>
  <si>
    <t>计算机应用技术教育</t>
  </si>
  <si>
    <t>1590</t>
  </si>
  <si>
    <t>1591</t>
  </si>
  <si>
    <t>计算机应用软件</t>
  </si>
  <si>
    <t>1592</t>
  </si>
  <si>
    <t>计算机应用与软件</t>
  </si>
  <si>
    <t>1593</t>
  </si>
  <si>
    <t>计算机应用与管理</t>
  </si>
  <si>
    <t>1594</t>
  </si>
  <si>
    <t>计算机应用与技术</t>
  </si>
  <si>
    <t>1595</t>
  </si>
  <si>
    <t>计算机应用与维护</t>
  </si>
  <si>
    <t>1596</t>
  </si>
  <si>
    <t>计算机应用与维护技术</t>
  </si>
  <si>
    <t>1597</t>
  </si>
  <si>
    <t>计算机维护与软件应用</t>
  </si>
  <si>
    <t>1598</t>
  </si>
  <si>
    <t>计算机应用与维修</t>
  </si>
  <si>
    <t>1599</t>
  </si>
  <si>
    <t>计算机及应用管理</t>
  </si>
  <si>
    <t>1600</t>
  </si>
  <si>
    <t>计算机办公应用</t>
  </si>
  <si>
    <t>1601</t>
  </si>
  <si>
    <t>计算机技术</t>
  </si>
  <si>
    <t>1602</t>
  </si>
  <si>
    <t>计算机技术应用</t>
  </si>
  <si>
    <t>1603</t>
  </si>
  <si>
    <t>计算机技术与应用</t>
  </si>
  <si>
    <t>1604</t>
  </si>
  <si>
    <t>航空计算机技术与应用</t>
  </si>
  <si>
    <t>1605</t>
  </si>
  <si>
    <t>计算机科学</t>
  </si>
  <si>
    <t>1606</t>
  </si>
  <si>
    <t>计算机与科学</t>
  </si>
  <si>
    <t>1607</t>
  </si>
  <si>
    <t>计算机科学与应用技术</t>
  </si>
  <si>
    <t>1608</t>
  </si>
  <si>
    <t>计算机科学技术</t>
  </si>
  <si>
    <t>1609</t>
  </si>
  <si>
    <t>计算机与信息技术</t>
  </si>
  <si>
    <t>1610</t>
  </si>
  <si>
    <t>1611</t>
  </si>
  <si>
    <t>信息与计算机科学</t>
  </si>
  <si>
    <t>1612</t>
  </si>
  <si>
    <t>计算机科学与信息技术</t>
  </si>
  <si>
    <t>1613</t>
  </si>
  <si>
    <t>计算机信息技术与应用</t>
  </si>
  <si>
    <t>1614</t>
  </si>
  <si>
    <t>计算机信息科学与技术</t>
  </si>
  <si>
    <t>1615</t>
  </si>
  <si>
    <t>信息计算科学与应用</t>
  </si>
  <si>
    <t>1616</t>
  </si>
  <si>
    <t>计算机科学及应用</t>
  </si>
  <si>
    <t>1617</t>
  </si>
  <si>
    <t>计算机科学与应用</t>
  </si>
  <si>
    <t>1618</t>
  </si>
  <si>
    <t>计算机技术与科学</t>
  </si>
  <si>
    <t>1619</t>
  </si>
  <si>
    <t>计算机科学技术教育</t>
  </si>
  <si>
    <t>1620</t>
  </si>
  <si>
    <t>计算机科学教育</t>
  </si>
  <si>
    <t>1621</t>
  </si>
  <si>
    <t>计算机科学现代教育技术</t>
  </si>
  <si>
    <t>1622</t>
  </si>
  <si>
    <t>1623</t>
  </si>
  <si>
    <t>计算机科学与教育</t>
  </si>
  <si>
    <t>1624</t>
  </si>
  <si>
    <t>计算机控制</t>
  </si>
  <si>
    <t>1625</t>
  </si>
  <si>
    <t>1626</t>
  </si>
  <si>
    <t>计算机控制与管理</t>
  </si>
  <si>
    <t>1627</t>
  </si>
  <si>
    <t>计算机器件及设备</t>
  </si>
  <si>
    <t>1628</t>
  </si>
  <si>
    <t>计算机硬件</t>
  </si>
  <si>
    <t>1629</t>
  </si>
  <si>
    <t>计算机硬件维护</t>
  </si>
  <si>
    <t>1630</t>
  </si>
  <si>
    <t>计算机硬件器件</t>
  </si>
  <si>
    <t>1631</t>
  </si>
  <si>
    <t>计算机硬件设备</t>
  </si>
  <si>
    <t>1632</t>
  </si>
  <si>
    <t>计算机软件</t>
  </si>
  <si>
    <t>1633</t>
  </si>
  <si>
    <t>计算机软件工程</t>
  </si>
  <si>
    <t>1634</t>
  </si>
  <si>
    <t>计算机软件技术</t>
  </si>
  <si>
    <t>1635</t>
  </si>
  <si>
    <t>计算机软件应用与维护</t>
  </si>
  <si>
    <t>1636</t>
  </si>
  <si>
    <t>计算机软件技术与应用</t>
  </si>
  <si>
    <t>1637</t>
  </si>
  <si>
    <t>软件技术工程</t>
  </si>
  <si>
    <t>1638</t>
  </si>
  <si>
    <t>计算机软件开发</t>
  </si>
  <si>
    <t>1639</t>
  </si>
  <si>
    <t>软件开发与项目管理</t>
  </si>
  <si>
    <t>1640</t>
  </si>
  <si>
    <t>计算机软件与理论</t>
  </si>
  <si>
    <t>1641</t>
  </si>
  <si>
    <t>软件测试</t>
  </si>
  <si>
    <t>1642</t>
  </si>
  <si>
    <t>1643</t>
  </si>
  <si>
    <t>1644</t>
  </si>
  <si>
    <t>1645</t>
  </si>
  <si>
    <t>软件编程技术</t>
  </si>
  <si>
    <t>1646</t>
  </si>
  <si>
    <t>软件开发</t>
  </si>
  <si>
    <t>1647</t>
  </si>
  <si>
    <t>软件开发技术</t>
  </si>
  <si>
    <t>1648</t>
  </si>
  <si>
    <t>网络软件开发</t>
  </si>
  <si>
    <t>1649</t>
  </si>
  <si>
    <t>1650</t>
  </si>
  <si>
    <t>1651</t>
  </si>
  <si>
    <t>计算机实用技术</t>
  </si>
  <si>
    <t>1652</t>
  </si>
  <si>
    <t>计算机网络</t>
  </si>
  <si>
    <t>1653</t>
  </si>
  <si>
    <t>计算机网络工程</t>
  </si>
  <si>
    <t>1654</t>
  </si>
  <si>
    <t>计算机网络工程与管理</t>
  </si>
  <si>
    <t>1655</t>
  </si>
  <si>
    <t>计算机网络构建与管理维护</t>
  </si>
  <si>
    <t>1656</t>
  </si>
  <si>
    <t>计算机网络管理</t>
  </si>
  <si>
    <t>1657</t>
  </si>
  <si>
    <t>计算机网络及技术</t>
  </si>
  <si>
    <t>1658</t>
  </si>
  <si>
    <t>1659</t>
  </si>
  <si>
    <t>计算机网络与软件应用</t>
  </si>
  <si>
    <t>1660</t>
  </si>
  <si>
    <t>计算机网络与通讯</t>
  </si>
  <si>
    <t>1661</t>
  </si>
  <si>
    <t>计算机网络与维护</t>
  </si>
  <si>
    <t>1662</t>
  </si>
  <si>
    <t>计算机网络与系统</t>
  </si>
  <si>
    <t>1663</t>
  </si>
  <si>
    <t>计算机网络与信息处理</t>
  </si>
  <si>
    <t>1664</t>
  </si>
  <si>
    <t>计算机网络与信息管理</t>
  </si>
  <si>
    <t>1665</t>
  </si>
  <si>
    <t>计算机网络与安全管理</t>
  </si>
  <si>
    <t>1666</t>
  </si>
  <si>
    <t>计算机网络技术与工程</t>
  </si>
  <si>
    <t>1667</t>
  </si>
  <si>
    <t>计算机网络技术管理</t>
  </si>
  <si>
    <t>1668</t>
  </si>
  <si>
    <t>计算机网络教育</t>
  </si>
  <si>
    <t>1669</t>
  </si>
  <si>
    <t>计算机网络信息工程</t>
  </si>
  <si>
    <t>1670</t>
  </si>
  <si>
    <t>计算机网络信息技术</t>
  </si>
  <si>
    <t>1671</t>
  </si>
  <si>
    <t>1672</t>
  </si>
  <si>
    <t>网络构建与管理维护</t>
  </si>
  <si>
    <t>1673</t>
  </si>
  <si>
    <t>网络管理与维护</t>
  </si>
  <si>
    <t>1674</t>
  </si>
  <si>
    <t>网络技术</t>
  </si>
  <si>
    <t>1675</t>
  </si>
  <si>
    <t>网络技术与信息处理</t>
  </si>
  <si>
    <t>1676</t>
  </si>
  <si>
    <t>网络系统管理</t>
  </si>
  <si>
    <t>1677</t>
  </si>
  <si>
    <t>网络与信息安全</t>
  </si>
  <si>
    <t>1678</t>
  </si>
  <si>
    <t>1679</t>
  </si>
  <si>
    <t>网络构建</t>
  </si>
  <si>
    <t>1680</t>
  </si>
  <si>
    <t>网络构建技术</t>
  </si>
  <si>
    <t>1681</t>
  </si>
  <si>
    <t>计算机办公自动化</t>
  </si>
  <si>
    <t>1682</t>
  </si>
  <si>
    <t>办公自动化技术</t>
  </si>
  <si>
    <t>1683</t>
  </si>
  <si>
    <t>计算机网络与办公自动化</t>
  </si>
  <si>
    <t>1684</t>
  </si>
  <si>
    <t>计算机办公应用技术</t>
  </si>
  <si>
    <t>1685</t>
  </si>
  <si>
    <t>计算机网络软件技术应用</t>
  </si>
  <si>
    <t>1686</t>
  </si>
  <si>
    <t>计算机信息及网络</t>
  </si>
  <si>
    <t>1687</t>
  </si>
  <si>
    <t>计算机系统结构</t>
  </si>
  <si>
    <t>1688</t>
  </si>
  <si>
    <t>计算机系统维护</t>
  </si>
  <si>
    <t>1689</t>
  </si>
  <si>
    <t>计算机信息安全技术</t>
  </si>
  <si>
    <t>1690</t>
  </si>
  <si>
    <t>计算机硬件与外设</t>
  </si>
  <si>
    <t>1691</t>
  </si>
  <si>
    <t>1692</t>
  </si>
  <si>
    <t>计算机维修</t>
  </si>
  <si>
    <t>1693</t>
  </si>
  <si>
    <t>计算机运用及维护技术</t>
  </si>
  <si>
    <t>1694</t>
  </si>
  <si>
    <t>计算机运用</t>
  </si>
  <si>
    <t>1695</t>
  </si>
  <si>
    <t>计算机运用技术</t>
  </si>
  <si>
    <t>1696</t>
  </si>
  <si>
    <t>计算机运用与管理</t>
  </si>
  <si>
    <t>1697</t>
  </si>
  <si>
    <t>计算机运用与维护</t>
  </si>
  <si>
    <t>1698</t>
  </si>
  <si>
    <t>计算机组装与维修</t>
  </si>
  <si>
    <t>1699</t>
  </si>
  <si>
    <t>计算数学</t>
  </si>
  <si>
    <t>1700</t>
  </si>
  <si>
    <t>计算数学及其应用软件</t>
  </si>
  <si>
    <t>1701</t>
  </si>
  <si>
    <t>计算机数据库管理</t>
  </si>
  <si>
    <t>1702</t>
  </si>
  <si>
    <t>计算机数据库</t>
  </si>
  <si>
    <t>1703</t>
  </si>
  <si>
    <t>数据库</t>
  </si>
  <si>
    <t>1704</t>
  </si>
  <si>
    <t>数据库开发</t>
  </si>
  <si>
    <t>1705</t>
  </si>
  <si>
    <t>数据库技术</t>
  </si>
  <si>
    <t>1706</t>
  </si>
  <si>
    <t>数据库管理</t>
  </si>
  <si>
    <t>1707</t>
  </si>
  <si>
    <t>数据库应用及信息管理</t>
  </si>
  <si>
    <t>1708</t>
  </si>
  <si>
    <t>1709</t>
  </si>
  <si>
    <t>计算机信息</t>
  </si>
  <si>
    <t>1710</t>
  </si>
  <si>
    <t>计算信息管理</t>
  </si>
  <si>
    <t>1711</t>
  </si>
  <si>
    <t>1712</t>
  </si>
  <si>
    <t>计算机与信息科学</t>
  </si>
  <si>
    <t>1713</t>
  </si>
  <si>
    <t>1714</t>
  </si>
  <si>
    <t>计算机信息工程</t>
  </si>
  <si>
    <t>1715</t>
  </si>
  <si>
    <t>1716</t>
  </si>
  <si>
    <t>1717</t>
  </si>
  <si>
    <t>计算机信息管理与网络技术</t>
  </si>
  <si>
    <t>1718</t>
  </si>
  <si>
    <t>1719</t>
  </si>
  <si>
    <t>1720</t>
  </si>
  <si>
    <t>1721</t>
  </si>
  <si>
    <t>1722</t>
  </si>
  <si>
    <t>1723</t>
  </si>
  <si>
    <t>1724</t>
  </si>
  <si>
    <t>1725</t>
  </si>
  <si>
    <t>信息系统</t>
  </si>
  <si>
    <t>1726</t>
  </si>
  <si>
    <t>1727</t>
  </si>
  <si>
    <t>信息管理与服务</t>
  </si>
  <si>
    <t>1728</t>
  </si>
  <si>
    <t>1729</t>
  </si>
  <si>
    <t>信息管理与技术</t>
  </si>
  <si>
    <t>1730</t>
  </si>
  <si>
    <t>信息管理与应用</t>
  </si>
  <si>
    <t>1731</t>
  </si>
  <si>
    <t>信息管理技术应用</t>
  </si>
  <si>
    <t>1732</t>
  </si>
  <si>
    <t>信息管理应用软件</t>
  </si>
  <si>
    <t>1733</t>
  </si>
  <si>
    <t>1734</t>
  </si>
  <si>
    <t>信息管理与信息技术</t>
  </si>
  <si>
    <t>1735</t>
  </si>
  <si>
    <t>信息化建设</t>
  </si>
  <si>
    <t>1736</t>
  </si>
  <si>
    <t>信息化办公平面设计</t>
  </si>
  <si>
    <t>1737</t>
  </si>
  <si>
    <t>信息管理与办公自动化</t>
  </si>
  <si>
    <t>1738</t>
  </si>
  <si>
    <t>信息与多媒体</t>
  </si>
  <si>
    <t>1739</t>
  </si>
  <si>
    <t>计算机系统分析</t>
  </si>
  <si>
    <t>1740</t>
  </si>
  <si>
    <t>1741</t>
  </si>
  <si>
    <t>电子计算机</t>
  </si>
  <si>
    <t>1742</t>
  </si>
  <si>
    <t>1743</t>
  </si>
  <si>
    <t>电子工程与计算机应用</t>
  </si>
  <si>
    <t>1744</t>
  </si>
  <si>
    <t>计算机工程技术</t>
  </si>
  <si>
    <t>1745</t>
  </si>
  <si>
    <t>电子技术及微机应用</t>
  </si>
  <si>
    <t>1746</t>
  </si>
  <si>
    <t>1747</t>
  </si>
  <si>
    <t>电器与电脑</t>
  </si>
  <si>
    <t>1748</t>
  </si>
  <si>
    <t>电脑设计</t>
  </si>
  <si>
    <t>1749</t>
  </si>
  <si>
    <t>电脑广告设计</t>
  </si>
  <si>
    <t>1750</t>
  </si>
  <si>
    <t>电脑美术设计</t>
  </si>
  <si>
    <t>1751</t>
  </si>
  <si>
    <t>电脑艺术设计</t>
  </si>
  <si>
    <t>1752</t>
  </si>
  <si>
    <t>电脑图文处理与制版</t>
  </si>
  <si>
    <t>1753</t>
  </si>
  <si>
    <t>电脑装潢艺术设计</t>
  </si>
  <si>
    <t>1754</t>
  </si>
  <si>
    <t>电脑图文处理</t>
  </si>
  <si>
    <t>1755</t>
  </si>
  <si>
    <t>图形图像处理</t>
  </si>
  <si>
    <t>1756</t>
  </si>
  <si>
    <t>图形图像制作</t>
  </si>
  <si>
    <t>1757</t>
  </si>
  <si>
    <t>计算机图形图像处理</t>
  </si>
  <si>
    <t>1758</t>
  </si>
  <si>
    <t>计算机网络与多媒体应用</t>
  </si>
  <si>
    <t>1759</t>
  </si>
  <si>
    <t>计算机图像制作</t>
  </si>
  <si>
    <t>1760</t>
  </si>
  <si>
    <t>计算机图形制作</t>
  </si>
  <si>
    <t>1761</t>
  </si>
  <si>
    <t>计算机可视化程序设计</t>
  </si>
  <si>
    <t>1762</t>
  </si>
  <si>
    <t>可视化编程</t>
  </si>
  <si>
    <t>1763</t>
  </si>
  <si>
    <t>可视化程序设计</t>
  </si>
  <si>
    <t>1764</t>
  </si>
  <si>
    <t>1765</t>
  </si>
  <si>
    <t>1766</t>
  </si>
  <si>
    <t>1767</t>
  </si>
  <si>
    <t>1768</t>
  </si>
  <si>
    <t>信息网络安全</t>
  </si>
  <si>
    <t>1769</t>
  </si>
  <si>
    <t>网络安全</t>
  </si>
  <si>
    <t>1770</t>
  </si>
  <si>
    <t>网络系统安全</t>
  </si>
  <si>
    <t>1771</t>
  </si>
  <si>
    <t>网络安全监察</t>
  </si>
  <si>
    <t>1772</t>
  </si>
  <si>
    <t>1773</t>
  </si>
  <si>
    <t>1774</t>
  </si>
  <si>
    <t>1775</t>
  </si>
  <si>
    <t>1776</t>
  </si>
  <si>
    <t>1777</t>
  </si>
  <si>
    <t>1778</t>
  </si>
  <si>
    <t>WEB应用程序设计</t>
  </si>
  <si>
    <t>1779</t>
  </si>
  <si>
    <t>WEB应用开发</t>
  </si>
  <si>
    <t>1780</t>
  </si>
  <si>
    <t>WEB应用与开发</t>
  </si>
  <si>
    <t>1781</t>
  </si>
  <si>
    <t>WEB应用开发技术</t>
  </si>
  <si>
    <t>1782</t>
  </si>
  <si>
    <t>WEB软件开发与应用</t>
  </si>
  <si>
    <t>1783</t>
  </si>
  <si>
    <t>WEB软件技术应用</t>
  </si>
  <si>
    <t>1784</t>
  </si>
  <si>
    <t>1785</t>
  </si>
  <si>
    <t>1786</t>
  </si>
  <si>
    <t>1787</t>
  </si>
  <si>
    <t>网络应用技术与开发</t>
  </si>
  <si>
    <t>1788</t>
  </si>
  <si>
    <t>网站规划与开发技术</t>
  </si>
  <si>
    <t>1789</t>
  </si>
  <si>
    <t>网络施工与管理</t>
  </si>
  <si>
    <t>1790</t>
  </si>
  <si>
    <t>计算机多媒体</t>
  </si>
  <si>
    <t>1791</t>
  </si>
  <si>
    <t>计算机多媒体技术</t>
  </si>
  <si>
    <t>1792</t>
  </si>
  <si>
    <t>计算机多媒体应用</t>
  </si>
  <si>
    <t>1793</t>
  </si>
  <si>
    <t>计算机多媒体应用技术</t>
  </si>
  <si>
    <t>1794</t>
  </si>
  <si>
    <t>计算机多媒体艺术设计</t>
  </si>
  <si>
    <t>1795</t>
  </si>
  <si>
    <t>计算机多媒体设计与制作</t>
  </si>
  <si>
    <t>1796</t>
  </si>
  <si>
    <t>多媒体制作</t>
  </si>
  <si>
    <t>1797</t>
  </si>
  <si>
    <t>多媒体设计与制作</t>
  </si>
  <si>
    <t>1798</t>
  </si>
  <si>
    <t>多媒体与网络技术</t>
  </si>
  <si>
    <t>1799</t>
  </si>
  <si>
    <t>多媒体技术</t>
  </si>
  <si>
    <t>1800</t>
  </si>
  <si>
    <t>多媒体技术及应用</t>
  </si>
  <si>
    <t>1801</t>
  </si>
  <si>
    <t>计算机平面设计</t>
  </si>
  <si>
    <t>1802</t>
  </si>
  <si>
    <t>计算机艺术设计</t>
  </si>
  <si>
    <t>1803</t>
  </si>
  <si>
    <t>计算机美术设计</t>
  </si>
  <si>
    <t>1804</t>
  </si>
  <si>
    <t>计算机广告设计</t>
  </si>
  <si>
    <t>1805</t>
  </si>
  <si>
    <t>计算机辅助设计</t>
  </si>
  <si>
    <t>1806</t>
  </si>
  <si>
    <t>计算机辅助机械设计</t>
  </si>
  <si>
    <t>1807</t>
  </si>
  <si>
    <t>1808</t>
  </si>
  <si>
    <t>计算机产品造型设计</t>
  </si>
  <si>
    <t>1809</t>
  </si>
  <si>
    <t>计算机装潢艺术设计</t>
  </si>
  <si>
    <t>1810</t>
  </si>
  <si>
    <t>计算机装潢与设计</t>
  </si>
  <si>
    <t>1811</t>
  </si>
  <si>
    <t>计算机游戏开发</t>
  </si>
  <si>
    <t>1812</t>
  </si>
  <si>
    <t>游戏软件</t>
  </si>
  <si>
    <t>1813</t>
  </si>
  <si>
    <t>游戏软件制作与开发</t>
  </si>
  <si>
    <t>1814</t>
  </si>
  <si>
    <t>游戏开发</t>
  </si>
  <si>
    <t>1815</t>
  </si>
  <si>
    <t>数字游戏设计</t>
  </si>
  <si>
    <t>1816</t>
  </si>
  <si>
    <t>1817</t>
  </si>
  <si>
    <t>1818</t>
  </si>
  <si>
    <t>动漫设计与制作</t>
  </si>
  <si>
    <t>1819</t>
  </si>
  <si>
    <t>1820</t>
  </si>
  <si>
    <t>电脑动画</t>
  </si>
  <si>
    <t>1821</t>
  </si>
  <si>
    <t>电脑动画设计</t>
  </si>
  <si>
    <t>1822</t>
  </si>
  <si>
    <t>1823</t>
  </si>
  <si>
    <t>动画游戏制作</t>
  </si>
  <si>
    <t>1824</t>
  </si>
  <si>
    <t>1825</t>
  </si>
  <si>
    <t>模式识别与智能系统</t>
  </si>
  <si>
    <t>1826</t>
  </si>
  <si>
    <t>科技防卫</t>
  </si>
  <si>
    <t>1827</t>
  </si>
  <si>
    <t>建筑土木工程及管理</t>
  </si>
  <si>
    <t>建筑</t>
  </si>
  <si>
    <t>1828</t>
  </si>
  <si>
    <t>1829</t>
  </si>
  <si>
    <t>建筑工程</t>
  </si>
  <si>
    <t>1830</t>
  </si>
  <si>
    <t>建筑电气工程</t>
  </si>
  <si>
    <t>1831</t>
  </si>
  <si>
    <t>1832</t>
  </si>
  <si>
    <t>1833</t>
  </si>
  <si>
    <t>建筑工程管理与造价管理</t>
  </si>
  <si>
    <t>1834</t>
  </si>
  <si>
    <t>1835</t>
  </si>
  <si>
    <t>建筑工程测量</t>
  </si>
  <si>
    <t>1836</t>
  </si>
  <si>
    <t>施工管理</t>
  </si>
  <si>
    <t>1837</t>
  </si>
  <si>
    <t>1838</t>
  </si>
  <si>
    <t>建筑工程结构检测</t>
  </si>
  <si>
    <t>1839</t>
  </si>
  <si>
    <t>建筑工程施工技术</t>
  </si>
  <si>
    <t>1840</t>
  </si>
  <si>
    <t>建筑工程项目管理</t>
  </si>
  <si>
    <t>1841</t>
  </si>
  <si>
    <t>1842</t>
  </si>
  <si>
    <t>质量监督与管理</t>
  </si>
  <si>
    <t>1843</t>
  </si>
  <si>
    <t>工程质量监督与管理</t>
  </si>
  <si>
    <t>1844</t>
  </si>
  <si>
    <t>1845</t>
  </si>
  <si>
    <t>1846</t>
  </si>
  <si>
    <t>1847</t>
  </si>
  <si>
    <t>1848</t>
  </si>
  <si>
    <t>建筑环境与能源工程</t>
  </si>
  <si>
    <t>1849</t>
  </si>
  <si>
    <t>1850</t>
  </si>
  <si>
    <t>建筑环境与设备</t>
  </si>
  <si>
    <t>1851</t>
  </si>
  <si>
    <t>建筑环境与设备工程</t>
  </si>
  <si>
    <t>1852</t>
  </si>
  <si>
    <t>1853</t>
  </si>
  <si>
    <t>建筑设施智能技术</t>
  </si>
  <si>
    <t>1854</t>
  </si>
  <si>
    <t>建筑施工与管理</t>
  </si>
  <si>
    <t>1855</t>
  </si>
  <si>
    <t>1856</t>
  </si>
  <si>
    <t>1857</t>
  </si>
  <si>
    <t>建筑与工程物业管理</t>
  </si>
  <si>
    <t>1858</t>
  </si>
  <si>
    <t>房地产物业管理</t>
  </si>
  <si>
    <t>1859</t>
  </si>
  <si>
    <t>建筑施工技术</t>
  </si>
  <si>
    <t>1860</t>
  </si>
  <si>
    <t>建筑施工技术与管理</t>
  </si>
  <si>
    <t>1861</t>
  </si>
  <si>
    <t>建筑水电</t>
  </si>
  <si>
    <t>1862</t>
  </si>
  <si>
    <t>1863</t>
  </si>
  <si>
    <t>建筑水电工程</t>
  </si>
  <si>
    <t>1864</t>
  </si>
  <si>
    <t>建筑水电设备安装</t>
  </si>
  <si>
    <t>1865</t>
  </si>
  <si>
    <t>1866</t>
  </si>
  <si>
    <t>1867</t>
  </si>
  <si>
    <t>1868</t>
  </si>
  <si>
    <t>建筑装饰</t>
  </si>
  <si>
    <t>1869</t>
  </si>
  <si>
    <t>1870</t>
  </si>
  <si>
    <t>1871</t>
  </si>
  <si>
    <t>中国古建筑工程技术</t>
  </si>
  <si>
    <t>1872</t>
  </si>
  <si>
    <t>古建筑维修与管理</t>
  </si>
  <si>
    <t>1873</t>
  </si>
  <si>
    <t>1874</t>
  </si>
  <si>
    <t>建筑历史与理论</t>
  </si>
  <si>
    <t>1875</t>
  </si>
  <si>
    <t>建筑设计及其理论</t>
  </si>
  <si>
    <t>1876</t>
  </si>
  <si>
    <t>建筑技术科学</t>
  </si>
  <si>
    <t>1877</t>
  </si>
  <si>
    <t>1878</t>
  </si>
  <si>
    <t>建筑智能化</t>
  </si>
  <si>
    <t>1879</t>
  </si>
  <si>
    <t>1880</t>
  </si>
  <si>
    <t>1881</t>
  </si>
  <si>
    <t>1882</t>
  </si>
  <si>
    <t>景观建筑设计</t>
  </si>
  <si>
    <t>1883</t>
  </si>
  <si>
    <t>景观艺术设计</t>
  </si>
  <si>
    <t>1884</t>
  </si>
  <si>
    <t>建筑环境艺术设计</t>
  </si>
  <si>
    <t>1885</t>
  </si>
  <si>
    <t>建筑与土木工程</t>
  </si>
  <si>
    <t>1886</t>
  </si>
  <si>
    <t>1887</t>
  </si>
  <si>
    <t>土木工程项目管理</t>
  </si>
  <si>
    <t>1888</t>
  </si>
  <si>
    <t>1889</t>
  </si>
  <si>
    <t>岩土工程</t>
  </si>
  <si>
    <t>1890</t>
  </si>
  <si>
    <t>1891</t>
  </si>
  <si>
    <t>混凝土构件工程技术</t>
  </si>
  <si>
    <t>1892</t>
  </si>
  <si>
    <t>市政工程</t>
  </si>
  <si>
    <t>1893</t>
  </si>
  <si>
    <t>1894</t>
  </si>
  <si>
    <t>市政工程施工</t>
  </si>
  <si>
    <t>1895</t>
  </si>
  <si>
    <t>城市规划</t>
  </si>
  <si>
    <t>1896</t>
  </si>
  <si>
    <t>城市规划与设计</t>
  </si>
  <si>
    <t>1897</t>
  </si>
  <si>
    <t>城市规划与建筑监理</t>
  </si>
  <si>
    <t>1898</t>
  </si>
  <si>
    <t>城市规划与工程监理</t>
  </si>
  <si>
    <t>1899</t>
  </si>
  <si>
    <t>城市景观规划与设计</t>
  </si>
  <si>
    <t>1900</t>
  </si>
  <si>
    <t>1901</t>
  </si>
  <si>
    <t>供热供燃气通风及空调工程</t>
  </si>
  <si>
    <t>1902</t>
  </si>
  <si>
    <t>供热空调与燃气工程</t>
  </si>
  <si>
    <t>1903</t>
  </si>
  <si>
    <t>供热通风与空调工程</t>
  </si>
  <si>
    <t>1904</t>
  </si>
  <si>
    <t>1905</t>
  </si>
  <si>
    <t>城市燃气工程</t>
  </si>
  <si>
    <t>1906</t>
  </si>
  <si>
    <t>1907</t>
  </si>
  <si>
    <t>1908</t>
  </si>
  <si>
    <t>1909</t>
  </si>
  <si>
    <t>城乡区域规划与管理</t>
  </si>
  <si>
    <t>1910</t>
  </si>
  <si>
    <t>城镇规划</t>
  </si>
  <si>
    <t>1911</t>
  </si>
  <si>
    <t>城镇规划建设</t>
  </si>
  <si>
    <t>1912</t>
  </si>
  <si>
    <t>城镇建设</t>
  </si>
  <si>
    <t>1913</t>
  </si>
  <si>
    <t>城镇建设规划</t>
  </si>
  <si>
    <t>1914</t>
  </si>
  <si>
    <t>城镇建设与规划</t>
  </si>
  <si>
    <t>1915</t>
  </si>
  <si>
    <t>城镇供水</t>
  </si>
  <si>
    <t>1916</t>
  </si>
  <si>
    <t>1917</t>
  </si>
  <si>
    <t>1918</t>
  </si>
  <si>
    <t>道路与桥梁</t>
  </si>
  <si>
    <t>1919</t>
  </si>
  <si>
    <t>道路与桥梁工程</t>
  </si>
  <si>
    <t>1920</t>
  </si>
  <si>
    <t>道路与桥梁施工设计</t>
  </si>
  <si>
    <t>1921</t>
  </si>
  <si>
    <t>桥梁及结构工程</t>
  </si>
  <si>
    <t>1922</t>
  </si>
  <si>
    <t>1923</t>
  </si>
  <si>
    <t>1924</t>
  </si>
  <si>
    <t>道路桥梁与渡河濒海工程</t>
  </si>
  <si>
    <t>1925</t>
  </si>
  <si>
    <t>地下工程与隧道工程</t>
  </si>
  <si>
    <t>1926</t>
  </si>
  <si>
    <t>1927</t>
  </si>
  <si>
    <t>地下工程与隧道工程技术</t>
  </si>
  <si>
    <t>1928</t>
  </si>
  <si>
    <t>桥梁与隧道工程</t>
  </si>
  <si>
    <t>1929</t>
  </si>
  <si>
    <t>公路桥梁</t>
  </si>
  <si>
    <t>1930</t>
  </si>
  <si>
    <t>公路桥梁设计</t>
  </si>
  <si>
    <t>1931</t>
  </si>
  <si>
    <t>公路与城市道路工程</t>
  </si>
  <si>
    <t>1932</t>
  </si>
  <si>
    <t>公路与桥梁</t>
  </si>
  <si>
    <t>1933</t>
  </si>
  <si>
    <t>1934</t>
  </si>
  <si>
    <t>公路工程造价管理</t>
  </si>
  <si>
    <t>1935</t>
  </si>
  <si>
    <t>给排水</t>
  </si>
  <si>
    <t>1936</t>
  </si>
  <si>
    <t>1937</t>
  </si>
  <si>
    <t>给水排水工程</t>
  </si>
  <si>
    <t>1938</t>
  </si>
  <si>
    <t>1939</t>
  </si>
  <si>
    <t>1940</t>
  </si>
  <si>
    <t>1941</t>
  </si>
  <si>
    <t>1942</t>
  </si>
  <si>
    <t>园林景观设计</t>
  </si>
  <si>
    <t>1943</t>
  </si>
  <si>
    <t>园林景观艺术设计</t>
  </si>
  <si>
    <t>1944</t>
  </si>
  <si>
    <t>风景园林规划与设计</t>
  </si>
  <si>
    <t>1945</t>
  </si>
  <si>
    <t>1946</t>
  </si>
  <si>
    <t>工程造价预算</t>
  </si>
  <si>
    <t>1947</t>
  </si>
  <si>
    <t>工程造价管理</t>
  </si>
  <si>
    <t>1948</t>
  </si>
  <si>
    <t>1949</t>
  </si>
  <si>
    <t>工程管理投资与造价</t>
  </si>
  <si>
    <t>1950</t>
  </si>
  <si>
    <t>工程监理</t>
  </si>
  <si>
    <t>1951</t>
  </si>
  <si>
    <t>工程指挥</t>
  </si>
  <si>
    <t>1952</t>
  </si>
  <si>
    <t>工程建筑管理</t>
  </si>
  <si>
    <t>1953</t>
  </si>
  <si>
    <t>工程结构分析</t>
  </si>
  <si>
    <t>1954</t>
  </si>
  <si>
    <t>工程项目管理</t>
  </si>
  <si>
    <t>1955</t>
  </si>
  <si>
    <t>工业与民用建筑</t>
  </si>
  <si>
    <t>1956</t>
  </si>
  <si>
    <t>工业与民用建筑工程</t>
  </si>
  <si>
    <t>1957</t>
  </si>
  <si>
    <t>交通土建工程</t>
  </si>
  <si>
    <t>1958</t>
  </si>
  <si>
    <t>结构工程</t>
  </si>
  <si>
    <t>1959</t>
  </si>
  <si>
    <t>1960</t>
  </si>
  <si>
    <t>房屋建筑工程</t>
  </si>
  <si>
    <t>1961</t>
  </si>
  <si>
    <t>涉外建筑工程</t>
  </si>
  <si>
    <t>1962</t>
  </si>
  <si>
    <t>1963</t>
  </si>
  <si>
    <t>防灾减灾工程及防护工程</t>
  </si>
  <si>
    <t>1964</t>
  </si>
  <si>
    <t>基础工程技术</t>
  </si>
  <si>
    <t>1965</t>
  </si>
  <si>
    <t>1966</t>
  </si>
  <si>
    <t>1967</t>
  </si>
  <si>
    <t>楼宇智能化工程技术</t>
  </si>
  <si>
    <t>1968</t>
  </si>
  <si>
    <t>交通运输及管理</t>
  </si>
  <si>
    <t>交通</t>
  </si>
  <si>
    <t>1969</t>
  </si>
  <si>
    <t>1970</t>
  </si>
  <si>
    <t>1971</t>
  </si>
  <si>
    <t>交通设备与控制</t>
  </si>
  <si>
    <t>1972</t>
  </si>
  <si>
    <t>交通信息工程及控制</t>
  </si>
  <si>
    <t>1973</t>
  </si>
  <si>
    <t>交通设备与装备</t>
  </si>
  <si>
    <t>1974</t>
  </si>
  <si>
    <t>交通设备信息工程</t>
  </si>
  <si>
    <t>1975</t>
  </si>
  <si>
    <t>交通信息与控制工程</t>
  </si>
  <si>
    <t>1976</t>
  </si>
  <si>
    <t>1977</t>
  </si>
  <si>
    <t>交通运输工程</t>
  </si>
  <si>
    <t>1978</t>
  </si>
  <si>
    <t>交通运输管理</t>
  </si>
  <si>
    <t>1979</t>
  </si>
  <si>
    <t>交通运输规划与管理</t>
  </si>
  <si>
    <t>1980</t>
  </si>
  <si>
    <t>1981</t>
  </si>
  <si>
    <t>1982</t>
  </si>
  <si>
    <t>城市交通</t>
  </si>
  <si>
    <t>1983</t>
  </si>
  <si>
    <t>城市交通运输</t>
  </si>
  <si>
    <t>1984</t>
  </si>
  <si>
    <t>城市轨道交通车辆</t>
  </si>
  <si>
    <t>1985</t>
  </si>
  <si>
    <t>1986</t>
  </si>
  <si>
    <t>1987</t>
  </si>
  <si>
    <t>1988</t>
  </si>
  <si>
    <t>1989</t>
  </si>
  <si>
    <t>1990</t>
  </si>
  <si>
    <t>城市轨道交通控制</t>
  </si>
  <si>
    <t>1991</t>
  </si>
  <si>
    <t>城市轨道运营管理</t>
  </si>
  <si>
    <t>1992</t>
  </si>
  <si>
    <t>1993</t>
  </si>
  <si>
    <t>交通安全与监控技术</t>
  </si>
  <si>
    <t>1994</t>
  </si>
  <si>
    <t>交通安全与智能控制</t>
  </si>
  <si>
    <t>1995</t>
  </si>
  <si>
    <t>交通智能控制技术</t>
  </si>
  <si>
    <t>1996</t>
  </si>
  <si>
    <t>道路交通</t>
  </si>
  <si>
    <t>1997</t>
  </si>
  <si>
    <t>道路与城市道路</t>
  </si>
  <si>
    <t>1998</t>
  </si>
  <si>
    <t>道路与铁道工程</t>
  </si>
  <si>
    <t>1999</t>
  </si>
  <si>
    <t>2000</t>
  </si>
  <si>
    <t>2001</t>
  </si>
  <si>
    <t>公路工程</t>
  </si>
  <si>
    <t>2002</t>
  </si>
  <si>
    <t>2003</t>
  </si>
  <si>
    <t>2004</t>
  </si>
  <si>
    <t>公路工程与管理</t>
  </si>
  <si>
    <t>2005</t>
  </si>
  <si>
    <t>2006</t>
  </si>
  <si>
    <t>公路运输</t>
  </si>
  <si>
    <t>2007</t>
  </si>
  <si>
    <t>公路运输与管理</t>
  </si>
  <si>
    <t>2008</t>
  </si>
  <si>
    <t>公路监理</t>
  </si>
  <si>
    <t>2009</t>
  </si>
  <si>
    <t>公路路政管理</t>
  </si>
  <si>
    <t>2010</t>
  </si>
  <si>
    <t>公路与桥梁工程</t>
  </si>
  <si>
    <t>2011</t>
  </si>
  <si>
    <t>公路与桥粱</t>
  </si>
  <si>
    <t>2012</t>
  </si>
  <si>
    <t>高等级公路管理</t>
  </si>
  <si>
    <t>2013</t>
  </si>
  <si>
    <t>高等级公路管理与维护</t>
  </si>
  <si>
    <t>2014</t>
  </si>
  <si>
    <t>高等级公路维护与管理</t>
  </si>
  <si>
    <t>2015</t>
  </si>
  <si>
    <t>高等级公路养护与管理</t>
  </si>
  <si>
    <t>2016</t>
  </si>
  <si>
    <t>高速公路管理与维护</t>
  </si>
  <si>
    <t>2017</t>
  </si>
  <si>
    <t>2018</t>
  </si>
  <si>
    <t>铁道运输</t>
  </si>
  <si>
    <t>2019</t>
  </si>
  <si>
    <t>铁道运输经济</t>
  </si>
  <si>
    <t>2020</t>
  </si>
  <si>
    <t>2021</t>
  </si>
  <si>
    <t>2022</t>
  </si>
  <si>
    <t>铁道机车车辆</t>
  </si>
  <si>
    <t>2023</t>
  </si>
  <si>
    <t>2024</t>
  </si>
  <si>
    <t>2025</t>
  </si>
  <si>
    <t>2026</t>
  </si>
  <si>
    <t>铁道施工和养路机械制造与维护</t>
  </si>
  <si>
    <t>2027</t>
  </si>
  <si>
    <t>2028</t>
  </si>
  <si>
    <t>铁路运输管理</t>
  </si>
  <si>
    <t>2029</t>
  </si>
  <si>
    <t>铁路运营交通管理</t>
  </si>
  <si>
    <t>2030</t>
  </si>
  <si>
    <t>铁路运输工程</t>
  </si>
  <si>
    <t>2031</t>
  </si>
  <si>
    <t>2032</t>
  </si>
  <si>
    <t>2033</t>
  </si>
  <si>
    <t>2034</t>
  </si>
  <si>
    <t>铁道通信信号</t>
  </si>
  <si>
    <t>2035</t>
  </si>
  <si>
    <t>2036</t>
  </si>
  <si>
    <t>铁路工程设计</t>
  </si>
  <si>
    <t>2037</t>
  </si>
  <si>
    <t>2038</t>
  </si>
  <si>
    <t>2039</t>
  </si>
  <si>
    <t>电气化铁道技术</t>
  </si>
  <si>
    <t>2040</t>
  </si>
  <si>
    <t>高速动车组检修技术</t>
  </si>
  <si>
    <t>2041</t>
  </si>
  <si>
    <t xml:space="preserve">高速动车组驾驶 </t>
  </si>
  <si>
    <t>2042</t>
  </si>
  <si>
    <t>高速铁路工程及维护技术</t>
  </si>
  <si>
    <t>2043</t>
  </si>
  <si>
    <t>高速铁道技术</t>
  </si>
  <si>
    <t>2044</t>
  </si>
  <si>
    <t>2045</t>
  </si>
  <si>
    <t>2046</t>
  </si>
  <si>
    <t>2047</t>
  </si>
  <si>
    <t>港口机械应用技术</t>
  </si>
  <si>
    <t>2048</t>
  </si>
  <si>
    <t>2049</t>
  </si>
  <si>
    <t>2050</t>
  </si>
  <si>
    <t>2051</t>
  </si>
  <si>
    <t>2052</t>
  </si>
  <si>
    <t>港口业务管理</t>
  </si>
  <si>
    <t>2053</t>
  </si>
  <si>
    <t>2054</t>
  </si>
  <si>
    <t>2055</t>
  </si>
  <si>
    <t>水运管理</t>
  </si>
  <si>
    <t>2056</t>
  </si>
  <si>
    <t>水上交通运输管理</t>
  </si>
  <si>
    <t>2057</t>
  </si>
  <si>
    <t>2058</t>
  </si>
  <si>
    <t>2059</t>
  </si>
  <si>
    <t>船舶运输</t>
  </si>
  <si>
    <t>2060</t>
  </si>
  <si>
    <t>2061</t>
  </si>
  <si>
    <t>2062</t>
  </si>
  <si>
    <t>2063</t>
  </si>
  <si>
    <t>船舰动力管理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</si>
  <si>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</si>
  <si>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</si>
  <si>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</si>
  <si>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</si>
  <si>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</si>
  <si>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</si>
  <si>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</si>
  <si>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</si>
  <si>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</si>
  <si>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</si>
  <si>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船机制造与维修</t>
  </si>
  <si>
    <t>2074</t>
  </si>
  <si>
    <t>船舶舾装</t>
  </si>
  <si>
    <t>2075</t>
  </si>
  <si>
    <t>2076</t>
  </si>
  <si>
    <t>2077</t>
  </si>
  <si>
    <t>航空通信技术</t>
  </si>
  <si>
    <t>2078</t>
  </si>
  <si>
    <t>2079</t>
  </si>
  <si>
    <t>2080</t>
  </si>
  <si>
    <t>2081</t>
  </si>
  <si>
    <t>民用航空安全技术管理</t>
  </si>
  <si>
    <t>2082</t>
  </si>
  <si>
    <t>民航服务</t>
  </si>
  <si>
    <t>2083</t>
  </si>
  <si>
    <t>民航服务与管理</t>
  </si>
  <si>
    <t>2084</t>
  </si>
  <si>
    <t>民航商务</t>
  </si>
  <si>
    <t>2085</t>
  </si>
  <si>
    <t>2086</t>
  </si>
  <si>
    <t>航空服务</t>
  </si>
  <si>
    <t>2087</t>
  </si>
  <si>
    <t>2088</t>
  </si>
  <si>
    <t>航空港安全检查</t>
  </si>
  <si>
    <t>2089</t>
  </si>
  <si>
    <t>2090</t>
  </si>
  <si>
    <t>民航运输管理</t>
  </si>
  <si>
    <t>2091</t>
  </si>
  <si>
    <t>2092</t>
  </si>
  <si>
    <t>2093</t>
  </si>
  <si>
    <t>航空油料管理与应用</t>
  </si>
  <si>
    <t>2094</t>
  </si>
  <si>
    <t>2095</t>
  </si>
  <si>
    <t>2096</t>
  </si>
  <si>
    <t>空中交通管理</t>
  </si>
  <si>
    <t>2097</t>
  </si>
  <si>
    <t>2098</t>
  </si>
  <si>
    <t>2099</t>
  </si>
  <si>
    <t>2100</t>
  </si>
  <si>
    <t>管道工程施工</t>
  </si>
  <si>
    <t>2101</t>
  </si>
  <si>
    <t>2102</t>
  </si>
  <si>
    <t>2103</t>
  </si>
  <si>
    <t>2104</t>
  </si>
  <si>
    <t>2105</t>
  </si>
  <si>
    <t>2106</t>
  </si>
  <si>
    <t>载运工具运用工程</t>
  </si>
  <si>
    <t>2107</t>
  </si>
  <si>
    <t>2108</t>
  </si>
  <si>
    <t>2109</t>
  </si>
  <si>
    <t>路政管理</t>
  </si>
  <si>
    <t>2110</t>
  </si>
  <si>
    <t>运输管理</t>
  </si>
  <si>
    <t>2111</t>
  </si>
  <si>
    <t>总图设计与工业运输</t>
  </si>
  <si>
    <t>2112</t>
  </si>
  <si>
    <t>运政管理</t>
  </si>
  <si>
    <t>2113</t>
  </si>
  <si>
    <t>国际航运业务管理</t>
  </si>
  <si>
    <t>2114</t>
  </si>
  <si>
    <t>林业工程</t>
  </si>
  <si>
    <t>2115</t>
  </si>
  <si>
    <t>2116</t>
  </si>
  <si>
    <t>林产化工技术</t>
  </si>
  <si>
    <t>2117</t>
  </si>
  <si>
    <t>林产化学加工工程</t>
  </si>
  <si>
    <t>2118</t>
  </si>
  <si>
    <t>木材加工</t>
  </si>
  <si>
    <t>2119</t>
  </si>
  <si>
    <t>2120</t>
  </si>
  <si>
    <t>2121</t>
  </si>
  <si>
    <t>2122</t>
  </si>
  <si>
    <t>木材科学与技术</t>
  </si>
  <si>
    <t>2123</t>
  </si>
  <si>
    <t>2124</t>
  </si>
  <si>
    <t>森林生物工程</t>
  </si>
  <si>
    <t>2125</t>
  </si>
  <si>
    <t>森林采运工程</t>
  </si>
  <si>
    <t>2126</t>
  </si>
  <si>
    <t>森林工程技术</t>
  </si>
  <si>
    <t>2127</t>
  </si>
  <si>
    <t>农林工程</t>
  </si>
  <si>
    <t>2128</t>
  </si>
  <si>
    <t>能源动力</t>
  </si>
  <si>
    <t>2129</t>
  </si>
  <si>
    <t>能源动力系统及自动化</t>
  </si>
  <si>
    <t>2130</t>
  </si>
  <si>
    <t>能源工程及自动化</t>
  </si>
  <si>
    <t>2131</t>
  </si>
  <si>
    <t>能源环境工程及自动化</t>
  </si>
  <si>
    <t>2132</t>
  </si>
  <si>
    <t>2133</t>
  </si>
  <si>
    <t>2134</t>
  </si>
  <si>
    <t>新能源应用技术</t>
  </si>
  <si>
    <t>2135</t>
  </si>
  <si>
    <t>2136</t>
  </si>
  <si>
    <t>特种能源与烟火技术工程</t>
  </si>
  <si>
    <t>2137</t>
  </si>
  <si>
    <t>特种能源工程与烟火技术</t>
  </si>
  <si>
    <t>2138</t>
  </si>
  <si>
    <t>能源与环保</t>
  </si>
  <si>
    <t>2139</t>
  </si>
  <si>
    <t>能源管理</t>
  </si>
  <si>
    <t>2140</t>
  </si>
  <si>
    <t>动力工程</t>
  </si>
  <si>
    <t>2141</t>
  </si>
  <si>
    <t>风电工程</t>
  </si>
  <si>
    <t>2142</t>
  </si>
  <si>
    <t>风能与动力工程</t>
  </si>
  <si>
    <t>2143</t>
  </si>
  <si>
    <t>2144</t>
  </si>
  <si>
    <t>2145</t>
  </si>
  <si>
    <t>热能工程</t>
  </si>
  <si>
    <t>2146</t>
  </si>
  <si>
    <t>热能动力工程</t>
  </si>
  <si>
    <t>2147</t>
  </si>
  <si>
    <t>热能与动力工程</t>
  </si>
  <si>
    <t>2148</t>
  </si>
  <si>
    <t>热能动力设备及应用</t>
  </si>
  <si>
    <t>2149</t>
  </si>
  <si>
    <t>热能动力设备与应用</t>
  </si>
  <si>
    <t>2150</t>
  </si>
  <si>
    <t>2151</t>
  </si>
  <si>
    <t>城市热能网络技术</t>
  </si>
  <si>
    <t>2152</t>
  </si>
  <si>
    <t>动力工程及工程热物理</t>
  </si>
  <si>
    <t>2153</t>
  </si>
  <si>
    <t>工程热物理</t>
  </si>
  <si>
    <t>2154</t>
  </si>
  <si>
    <t>2155</t>
  </si>
  <si>
    <t>2156</t>
  </si>
  <si>
    <t>电厂化学</t>
  </si>
  <si>
    <t>2157</t>
  </si>
  <si>
    <t>2158</t>
  </si>
  <si>
    <t>电厂集控运行</t>
  </si>
  <si>
    <t>2159</t>
  </si>
  <si>
    <t>2160</t>
  </si>
  <si>
    <t>核电工程</t>
  </si>
  <si>
    <t>2161</t>
  </si>
  <si>
    <t>核反应堆工程</t>
  </si>
  <si>
    <t>2162</t>
  </si>
  <si>
    <t>核动力工程</t>
  </si>
  <si>
    <t>2163</t>
  </si>
  <si>
    <t>核能科学与工程</t>
  </si>
  <si>
    <t>2164</t>
  </si>
  <si>
    <t>核能与核技术工程</t>
  </si>
  <si>
    <t>2165</t>
  </si>
  <si>
    <t>2166</t>
  </si>
  <si>
    <t>2167</t>
  </si>
  <si>
    <t>核技术</t>
  </si>
  <si>
    <t>2168</t>
  </si>
  <si>
    <t>核科学与技术</t>
  </si>
  <si>
    <t>2169</t>
  </si>
  <si>
    <t>核技术及应用</t>
  </si>
  <si>
    <t>2170</t>
  </si>
  <si>
    <t>核燃料循环与材料</t>
  </si>
  <si>
    <t>2171</t>
  </si>
  <si>
    <t>制冷</t>
  </si>
  <si>
    <t>2172</t>
  </si>
  <si>
    <t>制冷及低温工程</t>
  </si>
  <si>
    <t>2173</t>
  </si>
  <si>
    <t>制冷与空调工程</t>
  </si>
  <si>
    <t>2174</t>
  </si>
  <si>
    <t>2175</t>
  </si>
  <si>
    <t>制冷与空调运用与维修</t>
  </si>
  <si>
    <t>2176</t>
  </si>
  <si>
    <t>2177</t>
  </si>
  <si>
    <t>制冷与暖通</t>
  </si>
  <si>
    <t>2178</t>
  </si>
  <si>
    <t>2179</t>
  </si>
  <si>
    <t>节能工程技术</t>
  </si>
  <si>
    <t>2180</t>
  </si>
  <si>
    <t>2181</t>
  </si>
  <si>
    <t>2182</t>
  </si>
  <si>
    <t>2183</t>
  </si>
  <si>
    <t>2184</t>
  </si>
  <si>
    <t>2185</t>
  </si>
  <si>
    <t>2186</t>
  </si>
  <si>
    <t>光伏材料加工与应用技术</t>
  </si>
  <si>
    <t>2187</t>
  </si>
  <si>
    <t>2188</t>
  </si>
  <si>
    <t>燃气轮机工程</t>
  </si>
  <si>
    <t>2189</t>
  </si>
  <si>
    <t>反应堆与加速器</t>
  </si>
  <si>
    <t>2190</t>
  </si>
  <si>
    <t>2191</t>
  </si>
  <si>
    <t>农业系统工程</t>
  </si>
  <si>
    <t>2192</t>
  </si>
  <si>
    <t>农业系统工程与管理工程</t>
  </si>
  <si>
    <t>2193</t>
  </si>
  <si>
    <t>2194</t>
  </si>
  <si>
    <t>2195</t>
  </si>
  <si>
    <t>农业水土工程</t>
  </si>
  <si>
    <t>2196</t>
  </si>
  <si>
    <t>2197</t>
  </si>
  <si>
    <t>农业建筑环境</t>
  </si>
  <si>
    <t>2198</t>
  </si>
  <si>
    <t>农业生物环境与能源工程</t>
  </si>
  <si>
    <t>2199</t>
  </si>
  <si>
    <t>农业生物环境</t>
  </si>
  <si>
    <t>2200</t>
  </si>
  <si>
    <t>农业机械化工程</t>
  </si>
  <si>
    <t>2201</t>
  </si>
  <si>
    <t>农业机械化</t>
  </si>
  <si>
    <t>2202</t>
  </si>
  <si>
    <t>2203</t>
  </si>
  <si>
    <t>农业机械化及自动化</t>
  </si>
  <si>
    <t>2204</t>
  </si>
  <si>
    <t>农业机械及其自动化</t>
  </si>
  <si>
    <t>2205</t>
  </si>
  <si>
    <t>农业机械及自动化</t>
  </si>
  <si>
    <t>2206</t>
  </si>
  <si>
    <t>农业电气化与自动化</t>
  </si>
  <si>
    <t>2207</t>
  </si>
  <si>
    <t>2208</t>
  </si>
  <si>
    <t>2209</t>
  </si>
  <si>
    <t>农村电气化技术</t>
  </si>
  <si>
    <t>2210</t>
  </si>
  <si>
    <t>生物学</t>
  </si>
  <si>
    <t>2211</t>
  </si>
  <si>
    <t>生物学教育</t>
  </si>
  <si>
    <t>2212</t>
  </si>
  <si>
    <t>2213</t>
  </si>
  <si>
    <t>生物教育学</t>
  </si>
  <si>
    <t>2214</t>
  </si>
  <si>
    <t>2215</t>
  </si>
  <si>
    <t>2216</t>
  </si>
  <si>
    <t>生物科学与生物技术</t>
  </si>
  <si>
    <t>2217</t>
  </si>
  <si>
    <t>生物实验技术</t>
  </si>
  <si>
    <t>2218</t>
  </si>
  <si>
    <t>生物物理学</t>
  </si>
  <si>
    <t>2219</t>
  </si>
  <si>
    <t>生物信息技术</t>
  </si>
  <si>
    <t>2220</t>
  </si>
  <si>
    <t>2221</t>
  </si>
  <si>
    <t>2222</t>
  </si>
  <si>
    <t>2223</t>
  </si>
  <si>
    <t>生物系统工程</t>
  </si>
  <si>
    <t>2224</t>
  </si>
  <si>
    <t>2225</t>
  </si>
  <si>
    <t>生物与医药</t>
  </si>
  <si>
    <t>2226</t>
  </si>
  <si>
    <t>生物化工</t>
  </si>
  <si>
    <t>2227</t>
  </si>
  <si>
    <t>生物材料工程</t>
  </si>
  <si>
    <t>2228</t>
  </si>
  <si>
    <t>2229</t>
  </si>
  <si>
    <t>生物技术工程</t>
  </si>
  <si>
    <t>2230</t>
  </si>
  <si>
    <t>生物技术及其应用</t>
  </si>
  <si>
    <t>2231</t>
  </si>
  <si>
    <t>生物技术及应用</t>
  </si>
  <si>
    <t>2232</t>
  </si>
  <si>
    <t>2233</t>
  </si>
  <si>
    <t>生物化工工艺</t>
  </si>
  <si>
    <t>2234</t>
  </si>
  <si>
    <t>2235</t>
  </si>
  <si>
    <t>2236</t>
  </si>
  <si>
    <t>生物化学与分子生物学</t>
  </si>
  <si>
    <t>2237</t>
  </si>
  <si>
    <t>生物资源科学</t>
  </si>
  <si>
    <t>2238</t>
  </si>
  <si>
    <t>生物资源利用技术</t>
  </si>
  <si>
    <t>2239</t>
  </si>
  <si>
    <t>生物资源的开发及利用</t>
  </si>
  <si>
    <t>2240</t>
  </si>
  <si>
    <t>生物资源开发及利用</t>
  </si>
  <si>
    <t>2241</t>
  </si>
  <si>
    <t>生物灾害环境</t>
  </si>
  <si>
    <t>2242</t>
  </si>
  <si>
    <t>应用生物</t>
  </si>
  <si>
    <t>2243</t>
  </si>
  <si>
    <t>应用生物技术教育</t>
  </si>
  <si>
    <t>2244</t>
  </si>
  <si>
    <t>应用生物技术科学</t>
  </si>
  <si>
    <t>2245</t>
  </si>
  <si>
    <t>应用生物教育</t>
  </si>
  <si>
    <t>2246</t>
  </si>
  <si>
    <t>2247</t>
  </si>
  <si>
    <t>应用生物学教育</t>
  </si>
  <si>
    <t>2248</t>
  </si>
  <si>
    <t>生物安全</t>
  </si>
  <si>
    <t>2249</t>
  </si>
  <si>
    <t>2250</t>
  </si>
  <si>
    <t>2251</t>
  </si>
  <si>
    <t>2252</t>
  </si>
  <si>
    <t>微生物学</t>
  </si>
  <si>
    <t>2253</t>
  </si>
  <si>
    <t>微生物生态学</t>
  </si>
  <si>
    <t>2254</t>
  </si>
  <si>
    <t>微生物与生化药学</t>
  </si>
  <si>
    <t>2255</t>
  </si>
  <si>
    <t>微生物技术及应用</t>
  </si>
  <si>
    <t>2256</t>
  </si>
  <si>
    <t>动物学</t>
  </si>
  <si>
    <t>2257</t>
  </si>
  <si>
    <t>动物生物技术</t>
  </si>
  <si>
    <t>2258</t>
  </si>
  <si>
    <t>植物学</t>
  </si>
  <si>
    <t>2259</t>
  </si>
  <si>
    <t>植物生物技术</t>
  </si>
  <si>
    <t>2260</t>
  </si>
  <si>
    <t>神经生物学</t>
  </si>
  <si>
    <t>2261</t>
  </si>
  <si>
    <t>发育生物学</t>
  </si>
  <si>
    <t>2262</t>
  </si>
  <si>
    <t>水生生物学</t>
  </si>
  <si>
    <t>2263</t>
  </si>
  <si>
    <t>细胞生物学</t>
  </si>
  <si>
    <t>2264</t>
  </si>
  <si>
    <t>遗传学</t>
  </si>
  <si>
    <t>2265</t>
  </si>
  <si>
    <t>生理学</t>
  </si>
  <si>
    <t>2266</t>
  </si>
  <si>
    <t>生命科学</t>
  </si>
  <si>
    <t>2267</t>
  </si>
  <si>
    <t>生命科学与技术</t>
  </si>
  <si>
    <t>2268</t>
  </si>
  <si>
    <t>2269</t>
  </si>
  <si>
    <t>生态植物修复</t>
  </si>
  <si>
    <t>2270</t>
  </si>
  <si>
    <t>农业生态学</t>
  </si>
  <si>
    <t>2271</t>
  </si>
  <si>
    <t>农业生物技术应用</t>
  </si>
  <si>
    <t>2272</t>
  </si>
  <si>
    <t>食品科学及工程</t>
  </si>
  <si>
    <t>食品工程</t>
  </si>
  <si>
    <t>2273</t>
  </si>
  <si>
    <t>食品科学</t>
  </si>
  <si>
    <t>2274</t>
  </si>
  <si>
    <t>2275</t>
  </si>
  <si>
    <t>食品检验</t>
  </si>
  <si>
    <t>2276</t>
  </si>
  <si>
    <t>食品工艺与检测</t>
  </si>
  <si>
    <t>2277</t>
  </si>
  <si>
    <t>2278</t>
  </si>
  <si>
    <t>食品安全与品控</t>
  </si>
  <si>
    <t>2279</t>
  </si>
  <si>
    <t>食品营养及检测</t>
  </si>
  <si>
    <t>2280</t>
  </si>
  <si>
    <t>2281</t>
  </si>
  <si>
    <t>2282</t>
  </si>
  <si>
    <t>2283</t>
  </si>
  <si>
    <t>2284</t>
  </si>
  <si>
    <t>2285</t>
  </si>
  <si>
    <t>食品卫生检验</t>
  </si>
  <si>
    <t>2286</t>
  </si>
  <si>
    <t>食品卫生与检验</t>
  </si>
  <si>
    <t>2287</t>
  </si>
  <si>
    <t>食品分析与检验</t>
  </si>
  <si>
    <t>2288</t>
  </si>
  <si>
    <t>食品检测与质量管理</t>
  </si>
  <si>
    <t>2289</t>
  </si>
  <si>
    <t>食品检测及管理</t>
  </si>
  <si>
    <t>2290</t>
  </si>
  <si>
    <t>食品工艺技术</t>
  </si>
  <si>
    <t>2291</t>
  </si>
  <si>
    <t>2292</t>
  </si>
  <si>
    <t>食品加工与安全</t>
  </si>
  <si>
    <t>2293</t>
  </si>
  <si>
    <t>食品加工及管理</t>
  </si>
  <si>
    <t>2294</t>
  </si>
  <si>
    <t>生鲜食品加工与管理</t>
  </si>
  <si>
    <t>2295</t>
  </si>
  <si>
    <t>食品经济管理</t>
  </si>
  <si>
    <t>2296</t>
  </si>
  <si>
    <t>食品包装</t>
  </si>
  <si>
    <t>2297</t>
  </si>
  <si>
    <t>食品包装工程</t>
  </si>
  <si>
    <t>2298</t>
  </si>
  <si>
    <t>2299</t>
  </si>
  <si>
    <t>食品质量与安全监管</t>
  </si>
  <si>
    <t>2300</t>
  </si>
  <si>
    <t>2301</t>
  </si>
  <si>
    <t>食品工艺教育</t>
  </si>
  <si>
    <t>2302</t>
  </si>
  <si>
    <t>食品机械与管理</t>
  </si>
  <si>
    <t>2303</t>
  </si>
  <si>
    <t>2304</t>
  </si>
  <si>
    <t>食品微生物工艺</t>
  </si>
  <si>
    <t>2305</t>
  </si>
  <si>
    <t>营养学</t>
  </si>
  <si>
    <t>2306</t>
  </si>
  <si>
    <t>营养与食品卫生</t>
  </si>
  <si>
    <t>2307</t>
  </si>
  <si>
    <t>绿色食品</t>
  </si>
  <si>
    <t>2308</t>
  </si>
  <si>
    <t>绿色食品加工与管理</t>
  </si>
  <si>
    <t>2309</t>
  </si>
  <si>
    <t>2310</t>
  </si>
  <si>
    <t>2311</t>
  </si>
  <si>
    <t>2312</t>
  </si>
  <si>
    <t>粮食、油脂及植物蛋白工程</t>
  </si>
  <si>
    <t>2313</t>
  </si>
  <si>
    <t>2314</t>
  </si>
  <si>
    <t>粮油储藏与检验</t>
  </si>
  <si>
    <t>2315</t>
  </si>
  <si>
    <t>2316</t>
  </si>
  <si>
    <t>农产品加工及贮藏工程</t>
  </si>
  <si>
    <t>2317</t>
  </si>
  <si>
    <t>农产品质量与安全</t>
  </si>
  <si>
    <t>2318</t>
  </si>
  <si>
    <t>农畜特产品加工</t>
  </si>
  <si>
    <t>2319</t>
  </si>
  <si>
    <t>畜产品加工与检测</t>
  </si>
  <si>
    <t>2320</t>
  </si>
  <si>
    <t>水产品加工及贮藏工程</t>
  </si>
  <si>
    <t>2321</t>
  </si>
  <si>
    <t>水产品贮运与加工</t>
  </si>
  <si>
    <t>2322</t>
  </si>
  <si>
    <t>烹饪</t>
  </si>
  <si>
    <t>2323</t>
  </si>
  <si>
    <t>烹饪工艺</t>
  </si>
  <si>
    <t>2324</t>
  </si>
  <si>
    <t>烹饪工艺与营养</t>
  </si>
  <si>
    <t>2325</t>
  </si>
  <si>
    <t>烹饪与酒店管理</t>
  </si>
  <si>
    <t>2326</t>
  </si>
  <si>
    <t>2327</t>
  </si>
  <si>
    <t>2328</t>
  </si>
  <si>
    <t>2329</t>
  </si>
  <si>
    <t>2330</t>
  </si>
  <si>
    <t>面点工艺</t>
  </si>
  <si>
    <t>2331</t>
  </si>
  <si>
    <t>生物发酵</t>
  </si>
  <si>
    <t>2332</t>
  </si>
  <si>
    <t>发酵工程</t>
  </si>
  <si>
    <t>2333</t>
  </si>
  <si>
    <t>发酵技术</t>
  </si>
  <si>
    <t>2334</t>
  </si>
  <si>
    <t>油脂工程</t>
  </si>
  <si>
    <t>2335</t>
  </si>
  <si>
    <t>2336</t>
  </si>
  <si>
    <t>乳品工艺</t>
  </si>
  <si>
    <t>2337</t>
  </si>
  <si>
    <t>乳清工艺</t>
  </si>
  <si>
    <t>2338</t>
  </si>
  <si>
    <t>乳品加工与检验</t>
  </si>
  <si>
    <t>2339</t>
  </si>
  <si>
    <t>2340</t>
  </si>
  <si>
    <t>2341</t>
  </si>
  <si>
    <t>2342</t>
  </si>
  <si>
    <t>制糖</t>
  </si>
  <si>
    <t>2343</t>
  </si>
  <si>
    <t>制糖工程</t>
  </si>
  <si>
    <t>2344</t>
  </si>
  <si>
    <t>制糖工艺</t>
  </si>
  <si>
    <t>2345</t>
  </si>
  <si>
    <t>制糖工艺设备</t>
  </si>
  <si>
    <t>2346</t>
  </si>
  <si>
    <t>数学</t>
  </si>
  <si>
    <t>2347</t>
  </si>
  <si>
    <t>2348</t>
  </si>
  <si>
    <t>基础数学</t>
  </si>
  <si>
    <t>2349</t>
  </si>
  <si>
    <t>数学基础科学</t>
  </si>
  <si>
    <t>2350</t>
  </si>
  <si>
    <t>2351</t>
  </si>
  <si>
    <t>应用数学</t>
  </si>
  <si>
    <t>2352</t>
  </si>
  <si>
    <t>2353</t>
  </si>
  <si>
    <t>应用数学经济分析</t>
  </si>
  <si>
    <t>2354</t>
  </si>
  <si>
    <t>2355</t>
  </si>
  <si>
    <t>2356</t>
  </si>
  <si>
    <t>2357</t>
  </si>
  <si>
    <t>数学与信息科学</t>
  </si>
  <si>
    <t>2358</t>
  </si>
  <si>
    <t>概率论与数理统计</t>
  </si>
  <si>
    <t>2359</t>
  </si>
  <si>
    <t>运筹学与控制论</t>
  </si>
  <si>
    <t>2360</t>
  </si>
  <si>
    <t>水利水电水工</t>
  </si>
  <si>
    <t>2361</t>
  </si>
  <si>
    <t>水利工程施工技术</t>
  </si>
  <si>
    <t>2362</t>
  </si>
  <si>
    <t>2363</t>
  </si>
  <si>
    <t>水利工程实验与检测技术</t>
  </si>
  <si>
    <t>2364</t>
  </si>
  <si>
    <t>农业水利技术</t>
  </si>
  <si>
    <t>2365</t>
  </si>
  <si>
    <t>2366</t>
  </si>
  <si>
    <t>城市水利</t>
  </si>
  <si>
    <t>2367</t>
  </si>
  <si>
    <t>水利管理</t>
  </si>
  <si>
    <t>2368</t>
  </si>
  <si>
    <t>2369</t>
  </si>
  <si>
    <t>2370</t>
  </si>
  <si>
    <t>水利工程造价管理</t>
  </si>
  <si>
    <t>2371</t>
  </si>
  <si>
    <t>2372</t>
  </si>
  <si>
    <t>水电站设备与管理</t>
  </si>
  <si>
    <t>2373</t>
  </si>
  <si>
    <t>2374</t>
  </si>
  <si>
    <t>水电站动力设备与管理</t>
  </si>
  <si>
    <t>2375</t>
  </si>
  <si>
    <t>2376</t>
  </si>
  <si>
    <t>水电站电力设备</t>
  </si>
  <si>
    <t>2377</t>
  </si>
  <si>
    <t>水电厂机电设备运行</t>
  </si>
  <si>
    <t>2378</t>
  </si>
  <si>
    <t>水电运行与检修</t>
  </si>
  <si>
    <t>2379</t>
  </si>
  <si>
    <t>水电维修</t>
  </si>
  <si>
    <t>2380</t>
  </si>
  <si>
    <t>水电工程概预算</t>
  </si>
  <si>
    <t>2381</t>
  </si>
  <si>
    <t>2382</t>
  </si>
  <si>
    <t>水电站与水泵站电力设备</t>
  </si>
  <si>
    <t>2383</t>
  </si>
  <si>
    <t>2384</t>
  </si>
  <si>
    <t>2385</t>
  </si>
  <si>
    <t>小型水电站及电力网</t>
  </si>
  <si>
    <t>2386</t>
  </si>
  <si>
    <t>2387</t>
  </si>
  <si>
    <t>水利水电动力工程</t>
  </si>
  <si>
    <t>2388</t>
  </si>
  <si>
    <t>水利水电工程建筑</t>
  </si>
  <si>
    <t>2389</t>
  </si>
  <si>
    <t>2390</t>
  </si>
  <si>
    <t>水利水电建筑工程技术</t>
  </si>
  <si>
    <t>2391</t>
  </si>
  <si>
    <t>水工结构工程</t>
  </si>
  <si>
    <t>2392</t>
  </si>
  <si>
    <t>水工结构理论与工程应用</t>
  </si>
  <si>
    <t>2393</t>
  </si>
  <si>
    <t>2394</t>
  </si>
  <si>
    <t>水利水电工程与管理</t>
  </si>
  <si>
    <t>2395</t>
  </si>
  <si>
    <t>2396</t>
  </si>
  <si>
    <t>水利水电工程技术管理</t>
  </si>
  <si>
    <t>2397</t>
  </si>
  <si>
    <t>水利水电工程监理</t>
  </si>
  <si>
    <t>2398</t>
  </si>
  <si>
    <t>水文学及水资源</t>
  </si>
  <si>
    <t>2399</t>
  </si>
  <si>
    <t>水文与水资源</t>
  </si>
  <si>
    <t>2400</t>
  </si>
  <si>
    <t>2401</t>
  </si>
  <si>
    <t>水文与水资源利用</t>
  </si>
  <si>
    <t>2402</t>
  </si>
  <si>
    <t>水文自动化测报技术</t>
  </si>
  <si>
    <t>2403</t>
  </si>
  <si>
    <t>2404</t>
  </si>
  <si>
    <t>水利水信息</t>
  </si>
  <si>
    <t>2405</t>
  </si>
  <si>
    <t>2406</t>
  </si>
  <si>
    <t>2407</t>
  </si>
  <si>
    <t>2408</t>
  </si>
  <si>
    <t>水资源与海洋工程</t>
  </si>
  <si>
    <t>2409</t>
  </si>
  <si>
    <t>水力学及河流动力</t>
  </si>
  <si>
    <t>2410</t>
  </si>
  <si>
    <t>水工业技术</t>
  </si>
  <si>
    <t>2411</t>
  </si>
  <si>
    <t>水轮机运行与检修</t>
  </si>
  <si>
    <t>2412</t>
  </si>
  <si>
    <t>港口海岸及治河工程</t>
  </si>
  <si>
    <t>2413</t>
  </si>
  <si>
    <t>港口海岸及近海工程</t>
  </si>
  <si>
    <t>2414</t>
  </si>
  <si>
    <t>2415</t>
  </si>
  <si>
    <t>河务工程与管理</t>
  </si>
  <si>
    <t>2416</t>
  </si>
  <si>
    <t>2417</t>
  </si>
  <si>
    <t>2418</t>
  </si>
  <si>
    <t>机电排灌设备与管理</t>
  </si>
  <si>
    <t>2419</t>
  </si>
  <si>
    <t>天文及大气科学</t>
  </si>
  <si>
    <t>2420</t>
  </si>
  <si>
    <t>天体物理</t>
  </si>
  <si>
    <t>2421</t>
  </si>
  <si>
    <t>天体测量与天体力学</t>
  </si>
  <si>
    <t>2422</t>
  </si>
  <si>
    <t>大气物理学与大气环境</t>
  </si>
  <si>
    <t>2423</t>
  </si>
  <si>
    <t>2424</t>
  </si>
  <si>
    <t>2425</t>
  </si>
  <si>
    <t>大气探测</t>
  </si>
  <si>
    <t>2426</t>
  </si>
  <si>
    <t>2427</t>
  </si>
  <si>
    <t>气象学</t>
  </si>
  <si>
    <t>2428</t>
  </si>
  <si>
    <t>2429</t>
  </si>
  <si>
    <t>2430</t>
  </si>
  <si>
    <t>气象与防雷</t>
  </si>
  <si>
    <t>2431</t>
  </si>
  <si>
    <t>2432</t>
  </si>
  <si>
    <t>统计</t>
  </si>
  <si>
    <t>2433</t>
  </si>
  <si>
    <t>2434</t>
  </si>
  <si>
    <t>统计实务</t>
  </si>
  <si>
    <t>2435</t>
  </si>
  <si>
    <t>统计与概算</t>
  </si>
  <si>
    <t>2436</t>
  </si>
  <si>
    <t>2437</t>
  </si>
  <si>
    <t>数理统计学</t>
  </si>
  <si>
    <t>2438</t>
  </si>
  <si>
    <t>应用数理统计</t>
  </si>
  <si>
    <t>2439</t>
  </si>
  <si>
    <t>计划统计</t>
  </si>
  <si>
    <t>2440</t>
  </si>
  <si>
    <t>经营计划与统计</t>
  </si>
  <si>
    <t>2441</t>
  </si>
  <si>
    <t>经济管理统计</t>
  </si>
  <si>
    <t>2442</t>
  </si>
  <si>
    <t>2443</t>
  </si>
  <si>
    <t>2444</t>
  </si>
  <si>
    <t>2445</t>
  </si>
  <si>
    <t>2446</t>
  </si>
  <si>
    <t>物理学教育</t>
  </si>
  <si>
    <t>2447</t>
  </si>
  <si>
    <t>物理现代教育技术</t>
  </si>
  <si>
    <t>2448</t>
  </si>
  <si>
    <t>2449</t>
  </si>
  <si>
    <t>2450</t>
  </si>
  <si>
    <t>2451</t>
  </si>
  <si>
    <t>应用物理</t>
  </si>
  <si>
    <t>2452</t>
  </si>
  <si>
    <t>理论物理</t>
  </si>
  <si>
    <t>2453</t>
  </si>
  <si>
    <t>2454</t>
  </si>
  <si>
    <t>粒子物理与原子核物理</t>
  </si>
  <si>
    <t>2455</t>
  </si>
  <si>
    <t>原子与分子物理</t>
  </si>
  <si>
    <t>2456</t>
  </si>
  <si>
    <t>2457</t>
  </si>
  <si>
    <t>2458</t>
  </si>
  <si>
    <t>凝聚态物理</t>
  </si>
  <si>
    <t>2459</t>
  </si>
  <si>
    <t>固体物理</t>
  </si>
  <si>
    <t>2460</t>
  </si>
  <si>
    <t>等离子体物理</t>
  </si>
  <si>
    <t>2461</t>
  </si>
  <si>
    <t>电子物理</t>
  </si>
  <si>
    <t>2462</t>
  </si>
  <si>
    <t>无线电物理</t>
  </si>
  <si>
    <t>2463</t>
  </si>
  <si>
    <t>电路与系统</t>
  </si>
  <si>
    <t>2464</t>
  </si>
  <si>
    <t>2465</t>
  </si>
  <si>
    <t>电磁场与微波技术</t>
  </si>
  <si>
    <t>2466</t>
  </si>
  <si>
    <t>2467</t>
  </si>
  <si>
    <t>光学</t>
  </si>
  <si>
    <t>2468</t>
  </si>
  <si>
    <t>光学工程</t>
  </si>
  <si>
    <t>2469</t>
  </si>
  <si>
    <t>光学设计</t>
  </si>
  <si>
    <t>2470</t>
  </si>
  <si>
    <t>2471</t>
  </si>
  <si>
    <t>2472</t>
  </si>
  <si>
    <t>力学</t>
  </si>
  <si>
    <t>2473</t>
  </si>
  <si>
    <t>2474</t>
  </si>
  <si>
    <t>固体力学</t>
  </si>
  <si>
    <t>2475</t>
  </si>
  <si>
    <t>流体力学</t>
  </si>
  <si>
    <t>2476</t>
  </si>
  <si>
    <t>2477</t>
  </si>
  <si>
    <t>一般力学与力学基础</t>
  </si>
  <si>
    <t>2478</t>
  </si>
  <si>
    <t>2479</t>
  </si>
  <si>
    <t>基础心理学</t>
  </si>
  <si>
    <t>2480</t>
  </si>
  <si>
    <t>2481</t>
  </si>
  <si>
    <t>犯罪心理学</t>
  </si>
  <si>
    <t>2482</t>
  </si>
  <si>
    <t>犯罪心理矫治</t>
  </si>
  <si>
    <t>2483</t>
  </si>
  <si>
    <t>教育心理学</t>
  </si>
  <si>
    <t>2484</t>
  </si>
  <si>
    <t>发展与教育心理学</t>
  </si>
  <si>
    <t>2485</t>
  </si>
  <si>
    <t>2486</t>
  </si>
  <si>
    <t>2487</t>
  </si>
  <si>
    <t>心理咨询与教育</t>
  </si>
  <si>
    <t>2488</t>
  </si>
  <si>
    <t>心理咨询与心理健康教育</t>
  </si>
  <si>
    <t>2489</t>
  </si>
  <si>
    <t>动物生产与动物医学</t>
  </si>
  <si>
    <t>动物生产</t>
  </si>
  <si>
    <t>2490</t>
  </si>
  <si>
    <t>畜禽生产教育</t>
  </si>
  <si>
    <t>2491</t>
  </si>
  <si>
    <t>2492</t>
  </si>
  <si>
    <t>养殖</t>
  </si>
  <si>
    <t>2493</t>
  </si>
  <si>
    <t>2494</t>
  </si>
  <si>
    <t>动物遗传育种与繁殖</t>
  </si>
  <si>
    <t>2495</t>
  </si>
  <si>
    <t>动物科学养殖技术</t>
  </si>
  <si>
    <t>2496</t>
  </si>
  <si>
    <t>2497</t>
  </si>
  <si>
    <t>特种经济动物饲养</t>
  </si>
  <si>
    <t>2498</t>
  </si>
  <si>
    <t>2499</t>
  </si>
  <si>
    <t>动物营养学</t>
  </si>
  <si>
    <t>2500</t>
  </si>
  <si>
    <t>动物营养与饲料加工</t>
  </si>
  <si>
    <t>2501</t>
  </si>
  <si>
    <t>动物营养与饲料科学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</si>
  <si>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</si>
  <si>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</si>
  <si>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</si>
  <si>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</si>
  <si>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</si>
  <si>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</si>
  <si>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</si>
  <si>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</si>
  <si>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</si>
  <si>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兽医</t>
  </si>
  <si>
    <t>2511</t>
  </si>
  <si>
    <t>2512</t>
  </si>
  <si>
    <t>基础兽医学</t>
  </si>
  <si>
    <t>2513</t>
  </si>
  <si>
    <t>临床兽医学</t>
  </si>
  <si>
    <t>2514</t>
  </si>
  <si>
    <t>预防兽医学</t>
  </si>
  <si>
    <t>2515</t>
  </si>
  <si>
    <t>兽医医药</t>
  </si>
  <si>
    <t>2516</t>
  </si>
  <si>
    <t>兽药生产与营销</t>
  </si>
  <si>
    <t>2517</t>
  </si>
  <si>
    <t>2518</t>
  </si>
  <si>
    <t>2519</t>
  </si>
  <si>
    <t>宠物医疗</t>
  </si>
  <si>
    <t>2520</t>
  </si>
  <si>
    <t>2521</t>
  </si>
  <si>
    <t>畜禽生产与疾病防治</t>
  </si>
  <si>
    <t>2522</t>
  </si>
  <si>
    <t>畜禽饲养与疾病防治</t>
  </si>
  <si>
    <t>2523</t>
  </si>
  <si>
    <t>2524</t>
  </si>
  <si>
    <t>动物检疫</t>
  </si>
  <si>
    <t>2525</t>
  </si>
  <si>
    <t>动物防疫检验</t>
  </si>
  <si>
    <t>2526</t>
  </si>
  <si>
    <t>动物防疫检疫</t>
  </si>
  <si>
    <t>2527</t>
  </si>
  <si>
    <t>2528</t>
  </si>
  <si>
    <t>动物检疫与防疫</t>
  </si>
  <si>
    <t>2529</t>
  </si>
  <si>
    <t>动物检疫与食品检验</t>
  </si>
  <si>
    <t>2530</t>
  </si>
  <si>
    <t>2531</t>
  </si>
  <si>
    <t>实验动物养殖</t>
  </si>
  <si>
    <t>2532</t>
  </si>
  <si>
    <t>2533</t>
  </si>
  <si>
    <t>2534</t>
  </si>
  <si>
    <t>宠物养护与疫病防治</t>
  </si>
  <si>
    <t>2535</t>
  </si>
  <si>
    <t>林学及林业资源管理</t>
  </si>
  <si>
    <t>2536</t>
  </si>
  <si>
    <t>林业</t>
  </si>
  <si>
    <t>2537</t>
  </si>
  <si>
    <t>2538</t>
  </si>
  <si>
    <t>林业生态</t>
  </si>
  <si>
    <t>2539</t>
  </si>
  <si>
    <t>林业森林资源管理</t>
  </si>
  <si>
    <t>2540</t>
  </si>
  <si>
    <t>热区林业经济资源开发</t>
  </si>
  <si>
    <t>2541</t>
  </si>
  <si>
    <t>热区林业资源开发与利用</t>
  </si>
  <si>
    <t>2542</t>
  </si>
  <si>
    <t>热区林业资源培养与利用</t>
  </si>
  <si>
    <t>2543</t>
  </si>
  <si>
    <t>林果</t>
  </si>
  <si>
    <t>2544</t>
  </si>
  <si>
    <t>2545</t>
  </si>
  <si>
    <t>经济林木</t>
  </si>
  <si>
    <t>2546</t>
  </si>
  <si>
    <t>2547</t>
  </si>
  <si>
    <t>林木遗传育种</t>
  </si>
  <si>
    <t>2548</t>
  </si>
  <si>
    <t>林副新产品加工</t>
  </si>
  <si>
    <t>2549</t>
  </si>
  <si>
    <t>植物资源工程</t>
  </si>
  <si>
    <t>2550</t>
  </si>
  <si>
    <t>2551</t>
  </si>
  <si>
    <t>野生植物开发与利用</t>
  </si>
  <si>
    <t>2552</t>
  </si>
  <si>
    <t>野生植物资源开发与利用</t>
  </si>
  <si>
    <t>2553</t>
  </si>
  <si>
    <t>森林培育</t>
  </si>
  <si>
    <t>2554</t>
  </si>
  <si>
    <t>2555</t>
  </si>
  <si>
    <t>2556</t>
  </si>
  <si>
    <t>2557</t>
  </si>
  <si>
    <t>森林资源管理与培育</t>
  </si>
  <si>
    <t>2558</t>
  </si>
  <si>
    <t>2559</t>
  </si>
  <si>
    <t>2560</t>
  </si>
  <si>
    <t>2561</t>
  </si>
  <si>
    <t>2562</t>
  </si>
  <si>
    <t>森林防火</t>
  </si>
  <si>
    <t>2563</t>
  </si>
  <si>
    <t>2564</t>
  </si>
  <si>
    <t>森林经理学</t>
  </si>
  <si>
    <t>2565</t>
  </si>
  <si>
    <t>景观学</t>
  </si>
  <si>
    <t>2566</t>
  </si>
  <si>
    <t>苗木与花卉</t>
  </si>
  <si>
    <t>2567</t>
  </si>
  <si>
    <t>花卉与景观设计</t>
  </si>
  <si>
    <t>2568</t>
  </si>
  <si>
    <t>2569</t>
  </si>
  <si>
    <t>2570</t>
  </si>
  <si>
    <t>2571</t>
  </si>
  <si>
    <t>园林工程</t>
  </si>
  <si>
    <t>2572</t>
  </si>
  <si>
    <t>2573</t>
  </si>
  <si>
    <t>园林工程设计</t>
  </si>
  <si>
    <t>2574</t>
  </si>
  <si>
    <t>园林花卉</t>
  </si>
  <si>
    <t>2575</t>
  </si>
  <si>
    <t>园林花卉技术</t>
  </si>
  <si>
    <t>2576</t>
  </si>
  <si>
    <t>2577</t>
  </si>
  <si>
    <t>园林教育</t>
  </si>
  <si>
    <t>2578</t>
  </si>
  <si>
    <t>园林绿化</t>
  </si>
  <si>
    <t>2579</t>
  </si>
  <si>
    <t>园林设计</t>
  </si>
  <si>
    <t>2580</t>
  </si>
  <si>
    <t>园林规划设计</t>
  </si>
  <si>
    <t>2581</t>
  </si>
  <si>
    <t>园林园艺</t>
  </si>
  <si>
    <t>2582</t>
  </si>
  <si>
    <t>观赏园艺</t>
  </si>
  <si>
    <t>2583</t>
  </si>
  <si>
    <t>城市园林</t>
  </si>
  <si>
    <t>2584</t>
  </si>
  <si>
    <t>城市园林艺术</t>
  </si>
  <si>
    <t>2585</t>
  </si>
  <si>
    <t>城市园林规划</t>
  </si>
  <si>
    <t>2586</t>
  </si>
  <si>
    <t>城市园林规划与设计</t>
  </si>
  <si>
    <t>2587</t>
  </si>
  <si>
    <t>城市园林设计与管理</t>
  </si>
  <si>
    <t>2588</t>
  </si>
  <si>
    <t>城市绿化与管理</t>
  </si>
  <si>
    <t>2589</t>
  </si>
  <si>
    <t>水产</t>
  </si>
  <si>
    <t>海水养殖</t>
  </si>
  <si>
    <t>2590</t>
  </si>
  <si>
    <t>水产养殖</t>
  </si>
  <si>
    <t>2591</t>
  </si>
  <si>
    <t>2592</t>
  </si>
  <si>
    <t>2593</t>
  </si>
  <si>
    <t>水产养殖教育</t>
  </si>
  <si>
    <t>2594</t>
  </si>
  <si>
    <t>2595</t>
  </si>
  <si>
    <t>水生动植物保护</t>
  </si>
  <si>
    <t>2596</t>
  </si>
  <si>
    <t>2597</t>
  </si>
  <si>
    <t>渔业</t>
  </si>
  <si>
    <t>2598</t>
  </si>
  <si>
    <t>淡水渔业</t>
  </si>
  <si>
    <t>2599</t>
  </si>
  <si>
    <t>海洋渔业</t>
  </si>
  <si>
    <t>2600</t>
  </si>
  <si>
    <t>城市渔业</t>
  </si>
  <si>
    <t>2601</t>
  </si>
  <si>
    <t>2602</t>
  </si>
  <si>
    <t>2603</t>
  </si>
  <si>
    <t>渔业综合技术</t>
  </si>
  <si>
    <t>2604</t>
  </si>
  <si>
    <t>渔业资源</t>
  </si>
  <si>
    <t>2605</t>
  </si>
  <si>
    <t>2606</t>
  </si>
  <si>
    <t>2607</t>
  </si>
  <si>
    <t>海洋生物工程</t>
  </si>
  <si>
    <t>2608</t>
  </si>
  <si>
    <t>2609</t>
  </si>
  <si>
    <t>捕捞学</t>
  </si>
  <si>
    <t>2610</t>
  </si>
  <si>
    <t>海洋捕捞技术</t>
  </si>
  <si>
    <t>2611</t>
  </si>
  <si>
    <t>植物生产与农业技术</t>
  </si>
  <si>
    <t>植物生产</t>
  </si>
  <si>
    <t>2612</t>
  </si>
  <si>
    <t>2613</t>
  </si>
  <si>
    <t>2614</t>
  </si>
  <si>
    <t>2615</t>
  </si>
  <si>
    <t>2616</t>
  </si>
  <si>
    <t>植物病理学</t>
  </si>
  <si>
    <t>2617</t>
  </si>
  <si>
    <t>植物营养学</t>
  </si>
  <si>
    <t>2618</t>
  </si>
  <si>
    <t>药用植物</t>
  </si>
  <si>
    <t>2619</t>
  </si>
  <si>
    <t>药用植物栽培加工</t>
  </si>
  <si>
    <t>2620</t>
  </si>
  <si>
    <t>中草药栽培</t>
  </si>
  <si>
    <t>2621</t>
  </si>
  <si>
    <t>中草药栽培技术</t>
  </si>
  <si>
    <t>2622</t>
  </si>
  <si>
    <t>中草药载培与鉴定</t>
  </si>
  <si>
    <t>2623</t>
  </si>
  <si>
    <t>2624</t>
  </si>
  <si>
    <t>农艺</t>
  </si>
  <si>
    <t>2625</t>
  </si>
  <si>
    <t>农艺学</t>
  </si>
  <si>
    <t>2626</t>
  </si>
  <si>
    <t>现代农艺</t>
  </si>
  <si>
    <t>2627</t>
  </si>
  <si>
    <t>2628</t>
  </si>
  <si>
    <t>农业资源利用</t>
  </si>
  <si>
    <t>2629</t>
  </si>
  <si>
    <t>2630</t>
  </si>
  <si>
    <t>观光农业</t>
  </si>
  <si>
    <t>2631</t>
  </si>
  <si>
    <t>2632</t>
  </si>
  <si>
    <t>农业推广</t>
  </si>
  <si>
    <t>2633</t>
  </si>
  <si>
    <t>现代农业推广</t>
  </si>
  <si>
    <t>2634</t>
  </si>
  <si>
    <t>农业技术推广</t>
  </si>
  <si>
    <t>2635</t>
  </si>
  <si>
    <t>农业推广与创新管理</t>
  </si>
  <si>
    <t>2636</t>
  </si>
  <si>
    <t>农业高新技术与管理</t>
  </si>
  <si>
    <t>2637</t>
  </si>
  <si>
    <t>现代农业</t>
  </si>
  <si>
    <t>2638</t>
  </si>
  <si>
    <t>2639</t>
  </si>
  <si>
    <t>现代农业生产技术</t>
  </si>
  <si>
    <t>2640</t>
  </si>
  <si>
    <t>2641</t>
  </si>
  <si>
    <t>2642</t>
  </si>
  <si>
    <t>2643</t>
  </si>
  <si>
    <t>设施农业</t>
  </si>
  <si>
    <t>2644</t>
  </si>
  <si>
    <t>设备农业与装备</t>
  </si>
  <si>
    <t>2645</t>
  </si>
  <si>
    <t>设施农业技术</t>
  </si>
  <si>
    <t>2646</t>
  </si>
  <si>
    <t>2647</t>
  </si>
  <si>
    <t>2648</t>
  </si>
  <si>
    <t>2649</t>
  </si>
  <si>
    <t>2650</t>
  </si>
  <si>
    <t>2651</t>
  </si>
  <si>
    <t>农副产品加工</t>
  </si>
  <si>
    <t>2652</t>
  </si>
  <si>
    <t>农业生物技术及应用</t>
  </si>
  <si>
    <t>2653</t>
  </si>
  <si>
    <t>农业昆虫与害虫防治</t>
  </si>
  <si>
    <t>2654</t>
  </si>
  <si>
    <t>2655</t>
  </si>
  <si>
    <t>农产品贮运与加工</t>
  </si>
  <si>
    <t>2656</t>
  </si>
  <si>
    <t>农畜产品加工</t>
  </si>
  <si>
    <t>2657</t>
  </si>
  <si>
    <t>农畜产品贮藏与加工</t>
  </si>
  <si>
    <t>2658</t>
  </si>
  <si>
    <t>2659</t>
  </si>
  <si>
    <t>绿色食品生产与检测</t>
  </si>
  <si>
    <t>2660</t>
  </si>
  <si>
    <t>2661</t>
  </si>
  <si>
    <t>绿色食品生产与经营</t>
  </si>
  <si>
    <t>2662</t>
  </si>
  <si>
    <t>热带农学</t>
  </si>
  <si>
    <t>2663</t>
  </si>
  <si>
    <t>热带作物</t>
  </si>
  <si>
    <t>2664</t>
  </si>
  <si>
    <t>热带作物栽培</t>
  </si>
  <si>
    <t>2665</t>
  </si>
  <si>
    <t>热区作物栽培与加工</t>
  </si>
  <si>
    <t>2666</t>
  </si>
  <si>
    <t>特用作物教育</t>
  </si>
  <si>
    <t>2667</t>
  </si>
  <si>
    <t>农作物</t>
  </si>
  <si>
    <t>2668</t>
  </si>
  <si>
    <t>作物学</t>
  </si>
  <si>
    <t>2669</t>
  </si>
  <si>
    <t>农作物种植</t>
  </si>
  <si>
    <t>2670</t>
  </si>
  <si>
    <t>2671</t>
  </si>
  <si>
    <t>作物遗传育种</t>
  </si>
  <si>
    <t>2672</t>
  </si>
  <si>
    <t>作物栽培学与耕作学</t>
  </si>
  <si>
    <t>2673</t>
  </si>
  <si>
    <t>土壤学</t>
  </si>
  <si>
    <t>2674</t>
  </si>
  <si>
    <t>草学</t>
  </si>
  <si>
    <t>2675</t>
  </si>
  <si>
    <t>草业</t>
  </si>
  <si>
    <t>2676</t>
  </si>
  <si>
    <t>2677</t>
  </si>
  <si>
    <t>2678</t>
  </si>
  <si>
    <t>种业</t>
  </si>
  <si>
    <t>2679</t>
  </si>
  <si>
    <t>2680</t>
  </si>
  <si>
    <t>种子生产与经营</t>
  </si>
  <si>
    <t>2681</t>
  </si>
  <si>
    <t>2682</t>
  </si>
  <si>
    <t>商品花卉</t>
  </si>
  <si>
    <t>2683</t>
  </si>
  <si>
    <t>2684</t>
  </si>
  <si>
    <t>食药用菌</t>
  </si>
  <si>
    <t>2685</t>
  </si>
  <si>
    <t>2686</t>
  </si>
  <si>
    <t>烟草栽培</t>
  </si>
  <si>
    <t>2687</t>
  </si>
  <si>
    <t>烟草栽培技术</t>
  </si>
  <si>
    <t>2688</t>
  </si>
  <si>
    <t>2689</t>
  </si>
  <si>
    <t>棉花加工与检验</t>
  </si>
  <si>
    <t>2690</t>
  </si>
  <si>
    <t>2691</t>
  </si>
  <si>
    <t>2692</t>
  </si>
  <si>
    <t>茶叶</t>
  </si>
  <si>
    <t>2693</t>
  </si>
  <si>
    <t>茶叶加工</t>
  </si>
  <si>
    <t>2694</t>
  </si>
  <si>
    <t>茶叶加工及茶艺学</t>
  </si>
  <si>
    <t>2695</t>
  </si>
  <si>
    <t>茶叶加工技术</t>
  </si>
  <si>
    <t>2696</t>
  </si>
  <si>
    <t>茶叶生产及加工技术</t>
  </si>
  <si>
    <t>2697</t>
  </si>
  <si>
    <t>茶叶生产加工技术</t>
  </si>
  <si>
    <t>2698</t>
  </si>
  <si>
    <t>2699</t>
  </si>
  <si>
    <t>茶艺</t>
  </si>
  <si>
    <t>2700</t>
  </si>
  <si>
    <t>茶艺茶道</t>
  </si>
  <si>
    <t>2701</t>
  </si>
  <si>
    <t>2702</t>
  </si>
  <si>
    <t>园艺学</t>
  </si>
  <si>
    <t>2703</t>
  </si>
  <si>
    <t>园艺管理</t>
  </si>
  <si>
    <t>2704</t>
  </si>
  <si>
    <t>2705</t>
  </si>
  <si>
    <t>2706</t>
  </si>
  <si>
    <t>园艺设施</t>
  </si>
  <si>
    <t>2707</t>
  </si>
  <si>
    <t>2708</t>
  </si>
  <si>
    <t>园林植物与观赏园艺</t>
  </si>
  <si>
    <t>2709</t>
  </si>
  <si>
    <t>园林植物栽培与管理</t>
  </si>
  <si>
    <t>2710</t>
  </si>
  <si>
    <t>现代园艺</t>
  </si>
  <si>
    <t>2711</t>
  </si>
  <si>
    <t>现代园艺技术</t>
  </si>
  <si>
    <t>2712</t>
  </si>
  <si>
    <t>现代园艺技术与市场营销</t>
  </si>
  <si>
    <t>2713</t>
  </si>
  <si>
    <t>体育</t>
  </si>
  <si>
    <t>体育学</t>
  </si>
  <si>
    <t>2714</t>
  </si>
  <si>
    <t>体育人文社会学</t>
  </si>
  <si>
    <t>2715</t>
  </si>
  <si>
    <t>2716</t>
  </si>
  <si>
    <t>民族传统体育学</t>
  </si>
  <si>
    <t>2717</t>
  </si>
  <si>
    <t>2718</t>
  </si>
  <si>
    <t>体育教学</t>
  </si>
  <si>
    <t>2719</t>
  </si>
  <si>
    <t>体育教育训练学</t>
  </si>
  <si>
    <t>2720</t>
  </si>
  <si>
    <t>2721</t>
  </si>
  <si>
    <t>体育运动训练</t>
  </si>
  <si>
    <t>2722</t>
  </si>
  <si>
    <t>体育管理</t>
  </si>
  <si>
    <t>2723</t>
  </si>
  <si>
    <t>体育产业管理</t>
  </si>
  <si>
    <t>2724</t>
  </si>
  <si>
    <t>2725</t>
  </si>
  <si>
    <t>体育管理与经营</t>
  </si>
  <si>
    <t>2726</t>
  </si>
  <si>
    <t>体育经营管理</t>
  </si>
  <si>
    <t>2727</t>
  </si>
  <si>
    <t>2728</t>
  </si>
  <si>
    <t>体育服务与管理</t>
  </si>
  <si>
    <t>2729</t>
  </si>
  <si>
    <t>体育场馆管理</t>
  </si>
  <si>
    <t>2730</t>
  </si>
  <si>
    <t>2731</t>
  </si>
  <si>
    <t>2732</t>
  </si>
  <si>
    <t>2733</t>
  </si>
  <si>
    <t>2734</t>
  </si>
  <si>
    <t>2735</t>
  </si>
  <si>
    <t>社会体育指导</t>
  </si>
  <si>
    <t>2736</t>
  </si>
  <si>
    <t>2737</t>
  </si>
  <si>
    <t>运动休闲服务与管理</t>
  </si>
  <si>
    <t>2738</t>
  </si>
  <si>
    <t>计算机体育</t>
  </si>
  <si>
    <t>2739</t>
  </si>
  <si>
    <t>竞技体育</t>
  </si>
  <si>
    <t>2740</t>
  </si>
  <si>
    <t>竞赛组织</t>
  </si>
  <si>
    <t>2741</t>
  </si>
  <si>
    <t>2742</t>
  </si>
  <si>
    <t>武术</t>
  </si>
  <si>
    <t>2743</t>
  </si>
  <si>
    <t>2744</t>
  </si>
  <si>
    <t>体育保健</t>
  </si>
  <si>
    <t>2745</t>
  </si>
  <si>
    <t>2746</t>
  </si>
  <si>
    <t>2747</t>
  </si>
  <si>
    <t>运动康复与健康</t>
  </si>
  <si>
    <t>2748</t>
  </si>
  <si>
    <t>2749</t>
  </si>
  <si>
    <t>2750</t>
  </si>
  <si>
    <t>文史哲学</t>
  </si>
  <si>
    <t>2751</t>
  </si>
  <si>
    <t>教育学原理</t>
  </si>
  <si>
    <t>2752</t>
  </si>
  <si>
    <t>教育科学</t>
  </si>
  <si>
    <t>2753</t>
  </si>
  <si>
    <t>教育教学</t>
  </si>
  <si>
    <t>2754</t>
  </si>
  <si>
    <t>教育技术</t>
  </si>
  <si>
    <t>2755</t>
  </si>
  <si>
    <t>2756</t>
  </si>
  <si>
    <t>2757</t>
  </si>
  <si>
    <t>教育管理</t>
  </si>
  <si>
    <t>2758</t>
  </si>
  <si>
    <t>2759</t>
  </si>
  <si>
    <t>国家教育</t>
  </si>
  <si>
    <t>2760</t>
  </si>
  <si>
    <t>教育史</t>
  </si>
  <si>
    <t>2761</t>
  </si>
  <si>
    <t>比较教育学</t>
  </si>
  <si>
    <t>2762</t>
  </si>
  <si>
    <t>教育法学</t>
  </si>
  <si>
    <t>2763</t>
  </si>
  <si>
    <t>课程与教学论</t>
  </si>
  <si>
    <t>2764</t>
  </si>
  <si>
    <t>学校课程与教学</t>
  </si>
  <si>
    <t>2765</t>
  </si>
  <si>
    <t>学生发展与教育</t>
  </si>
  <si>
    <t>2766</t>
  </si>
  <si>
    <t>教育领导与管理</t>
  </si>
  <si>
    <t>2767</t>
  </si>
  <si>
    <t>教育与传媒学</t>
  </si>
  <si>
    <t>2768</t>
  </si>
  <si>
    <t>2769</t>
  </si>
  <si>
    <t>幼儿教育</t>
  </si>
  <si>
    <t>2770</t>
  </si>
  <si>
    <t>2771</t>
  </si>
  <si>
    <t>基础教育</t>
  </si>
  <si>
    <t>2772</t>
  </si>
  <si>
    <t>2773</t>
  </si>
  <si>
    <t>初等教育</t>
  </si>
  <si>
    <t>2774</t>
  </si>
  <si>
    <t>成人教育学</t>
  </si>
  <si>
    <t>2775</t>
  </si>
  <si>
    <t>高等教育</t>
  </si>
  <si>
    <t>2776</t>
  </si>
  <si>
    <t>高等教育学</t>
  </si>
  <si>
    <t>2777</t>
  </si>
  <si>
    <t>高等教育管理</t>
  </si>
  <si>
    <t>2778</t>
  </si>
  <si>
    <t>师范教育</t>
  </si>
  <si>
    <t>2779</t>
  </si>
  <si>
    <t>2780</t>
  </si>
  <si>
    <t>特殊教育学</t>
  </si>
  <si>
    <t>2781</t>
  </si>
  <si>
    <t>中国少数民族教育</t>
  </si>
  <si>
    <t>2782</t>
  </si>
  <si>
    <t>2783</t>
  </si>
  <si>
    <t>科学与技术教育</t>
  </si>
  <si>
    <t>2784</t>
  </si>
  <si>
    <t>2785</t>
  </si>
  <si>
    <t>2786</t>
  </si>
  <si>
    <t>汉语言文学教育</t>
  </si>
  <si>
    <t>2787</t>
  </si>
  <si>
    <t>2788</t>
  </si>
  <si>
    <t>民族语言与教育</t>
  </si>
  <si>
    <t>2789</t>
  </si>
  <si>
    <t>中文教育</t>
  </si>
  <si>
    <t>2790</t>
  </si>
  <si>
    <t>2791</t>
  </si>
  <si>
    <t>蒙汉双语教育</t>
  </si>
  <si>
    <t>2792</t>
  </si>
  <si>
    <t>彝汉双语教育</t>
  </si>
  <si>
    <t>2793</t>
  </si>
  <si>
    <t>文史教育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</si>
  <si>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</si>
  <si>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</si>
  <si>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</si>
  <si>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</si>
  <si>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</si>
  <si>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</si>
  <si>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</si>
  <si>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</si>
  <si>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</si>
  <si>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</si>
  <si>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</si>
  <si>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</si>
  <si>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</si>
  <si>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</si>
  <si>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</si>
  <si>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</si>
  <si>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历史学教育</t>
  </si>
  <si>
    <t>2810</t>
  </si>
  <si>
    <t>现代信息技术教育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</si>
  <si>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</si>
  <si>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</si>
  <si>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</si>
  <si>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</si>
  <si>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</si>
  <si>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</si>
  <si>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</si>
  <si>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</si>
  <si>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</si>
  <si>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</si>
  <si>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</si>
  <si>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</si>
  <si>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声乐教育</t>
  </si>
  <si>
    <t>2823</t>
  </si>
  <si>
    <t>流行声乐教育</t>
  </si>
  <si>
    <t>2824</t>
  </si>
  <si>
    <t>2825</t>
  </si>
  <si>
    <t>音乐舞蹈教育</t>
  </si>
  <si>
    <t>2826</t>
  </si>
  <si>
    <t>2827</t>
  </si>
  <si>
    <t>2828</t>
  </si>
  <si>
    <t>2829</t>
  </si>
  <si>
    <t>绘画教育</t>
  </si>
  <si>
    <t>2830</t>
  </si>
  <si>
    <t>书法教育</t>
  </si>
  <si>
    <t>2831</t>
  </si>
  <si>
    <t>思想教育</t>
  </si>
  <si>
    <t>2832</t>
  </si>
  <si>
    <t>政治教育</t>
  </si>
  <si>
    <t>2833</t>
  </si>
  <si>
    <t>2834</t>
  </si>
  <si>
    <t>政史教育</t>
  </si>
  <si>
    <t>2835</t>
  </si>
  <si>
    <t>政治历史教育</t>
  </si>
  <si>
    <t>2836</t>
  </si>
  <si>
    <t>政治法律教育</t>
  </si>
  <si>
    <t>2837</t>
  </si>
  <si>
    <t>政治与法律教育</t>
  </si>
  <si>
    <t>2838</t>
  </si>
  <si>
    <t>政治与思想品德教育</t>
  </si>
  <si>
    <t>2839</t>
  </si>
  <si>
    <t>实验管理与教学</t>
  </si>
  <si>
    <t>2840</t>
  </si>
  <si>
    <t>综合文科教育</t>
  </si>
  <si>
    <t>2841</t>
  </si>
  <si>
    <t>综合理科教育</t>
  </si>
  <si>
    <t>2842</t>
  </si>
  <si>
    <t>民族文化与英语教育</t>
  </si>
  <si>
    <t>2843</t>
  </si>
  <si>
    <t>2844</t>
  </si>
  <si>
    <t>2845</t>
  </si>
  <si>
    <t>2846</t>
  </si>
  <si>
    <t>言语听觉科学</t>
  </si>
  <si>
    <t>2847</t>
  </si>
  <si>
    <t>职业技术教育学</t>
  </si>
  <si>
    <t>2848</t>
  </si>
  <si>
    <t>职业技术教育管理</t>
  </si>
  <si>
    <t>2849</t>
  </si>
  <si>
    <t>2850</t>
  </si>
  <si>
    <t>2851</t>
  </si>
  <si>
    <t>2852</t>
  </si>
  <si>
    <t>2853</t>
  </si>
  <si>
    <t>2854</t>
  </si>
  <si>
    <t>2855</t>
  </si>
  <si>
    <t>文秘教育</t>
  </si>
  <si>
    <t>2856</t>
  </si>
  <si>
    <t>2857</t>
  </si>
  <si>
    <t>学科教学(思政)</t>
  </si>
  <si>
    <t>2858</t>
  </si>
  <si>
    <t>学科教学(语文)</t>
  </si>
  <si>
    <t>2859</t>
  </si>
  <si>
    <t>学科教学(数学)</t>
  </si>
  <si>
    <t>2860</t>
  </si>
  <si>
    <t>学科教学(物理)</t>
  </si>
  <si>
    <t>2861</t>
  </si>
  <si>
    <t>学科教学(化学)</t>
  </si>
  <si>
    <t>2862</t>
  </si>
  <si>
    <t>学科教学(生物)</t>
  </si>
  <si>
    <t>2863</t>
  </si>
  <si>
    <t>学科教学(英语)</t>
  </si>
  <si>
    <t>2864</t>
  </si>
  <si>
    <t>学科教学(历史)</t>
  </si>
  <si>
    <t>2865</t>
  </si>
  <si>
    <t>学科教学(地理)</t>
  </si>
  <si>
    <t>2866</t>
  </si>
  <si>
    <t>学科教学(音乐)</t>
  </si>
  <si>
    <t>2867</t>
  </si>
  <si>
    <t>学科教学(体育)</t>
  </si>
  <si>
    <t>2868</t>
  </si>
  <si>
    <t>学科教学(美术)</t>
  </si>
  <si>
    <t>2869</t>
  </si>
  <si>
    <t>思政（师范类）</t>
  </si>
  <si>
    <t>2870</t>
  </si>
  <si>
    <t>语文（师范类）</t>
  </si>
  <si>
    <t>2871</t>
  </si>
  <si>
    <t>数学（师范类）</t>
  </si>
  <si>
    <t>2872</t>
  </si>
  <si>
    <t>物理（师范类）</t>
  </si>
  <si>
    <t>2873</t>
  </si>
  <si>
    <t>化学（师范类）</t>
  </si>
  <si>
    <t>2874</t>
  </si>
  <si>
    <t>生物（师范类）</t>
  </si>
  <si>
    <t>2875</t>
  </si>
  <si>
    <t>英语（师范类）</t>
  </si>
  <si>
    <t>2876</t>
  </si>
  <si>
    <t>历史（师范类）</t>
  </si>
  <si>
    <t>2877</t>
  </si>
  <si>
    <t>地理（师范类）</t>
  </si>
  <si>
    <t>2878</t>
  </si>
  <si>
    <t>音乐学（师范类）</t>
  </si>
  <si>
    <t>2879</t>
  </si>
  <si>
    <t>体育（师范类）</t>
  </si>
  <si>
    <t>2880</t>
  </si>
  <si>
    <t>美术学（师范类）</t>
  </si>
  <si>
    <t>2881</t>
  </si>
  <si>
    <t>历史</t>
  </si>
  <si>
    <t>2882</t>
  </si>
  <si>
    <t>2883</t>
  </si>
  <si>
    <t>史学理论及史学史</t>
  </si>
  <si>
    <t>2884</t>
  </si>
  <si>
    <t>中国史</t>
  </si>
  <si>
    <t>2885</t>
  </si>
  <si>
    <t>中国古代史</t>
  </si>
  <si>
    <t>2886</t>
  </si>
  <si>
    <t>中国近代史</t>
  </si>
  <si>
    <t>2887</t>
  </si>
  <si>
    <t>中国近现代史</t>
  </si>
  <si>
    <t>2888</t>
  </si>
  <si>
    <t>中国近现代史基本问题研究</t>
  </si>
  <si>
    <t>2889</t>
  </si>
  <si>
    <t>2890</t>
  </si>
  <si>
    <t>世界历史</t>
  </si>
  <si>
    <t>2891</t>
  </si>
  <si>
    <t>2892</t>
  </si>
  <si>
    <t>专门史</t>
  </si>
  <si>
    <t>2893</t>
  </si>
  <si>
    <t>科学技术史</t>
  </si>
  <si>
    <t>2894</t>
  </si>
  <si>
    <t>2895</t>
  </si>
  <si>
    <t>博物馆学</t>
  </si>
  <si>
    <t>2896</t>
  </si>
  <si>
    <t>考古学及博物馆学</t>
  </si>
  <si>
    <t>2897</t>
  </si>
  <si>
    <t>2898</t>
  </si>
  <si>
    <t>2899</t>
  </si>
  <si>
    <t>文物鉴定与修复</t>
  </si>
  <si>
    <t>2900</t>
  </si>
  <si>
    <t>2901</t>
  </si>
  <si>
    <t>2902</t>
  </si>
  <si>
    <t>2903</t>
  </si>
  <si>
    <t>历史地理学</t>
  </si>
  <si>
    <t>2904</t>
  </si>
  <si>
    <t>文献学</t>
  </si>
  <si>
    <t>2905</t>
  </si>
  <si>
    <t>历史文献学</t>
  </si>
  <si>
    <t>2906</t>
  </si>
  <si>
    <t>2907</t>
  </si>
  <si>
    <t>历史与社会</t>
  </si>
  <si>
    <t>2908</t>
  </si>
  <si>
    <t>历史导游</t>
  </si>
  <si>
    <t>2909</t>
  </si>
  <si>
    <t>历史文化与旅游</t>
  </si>
  <si>
    <t>2910</t>
  </si>
  <si>
    <t>2911</t>
  </si>
  <si>
    <t>2912</t>
  </si>
  <si>
    <t>外国语言文学</t>
  </si>
  <si>
    <t>外国语言学及应用语言学</t>
  </si>
  <si>
    <t>2913</t>
  </si>
  <si>
    <t>欧洲语言文学</t>
  </si>
  <si>
    <t>2914</t>
  </si>
  <si>
    <t>亚非语言文学</t>
  </si>
  <si>
    <t>2915</t>
  </si>
  <si>
    <t>2916</t>
  </si>
  <si>
    <t>2917</t>
  </si>
  <si>
    <t>公共英语</t>
  </si>
  <si>
    <t>2918</t>
  </si>
  <si>
    <t>国际英语</t>
  </si>
  <si>
    <t>2919</t>
  </si>
  <si>
    <t>英语文学</t>
  </si>
  <si>
    <t>2920</t>
  </si>
  <si>
    <t>英语语言文学</t>
  </si>
  <si>
    <t>2921</t>
  </si>
  <si>
    <t>2922</t>
  </si>
  <si>
    <t>英语应用</t>
  </si>
  <si>
    <t>2923</t>
  </si>
  <si>
    <t>一般英语应用</t>
  </si>
  <si>
    <t>2924</t>
  </si>
  <si>
    <t>实用英语</t>
  </si>
  <si>
    <t>2925</t>
  </si>
  <si>
    <t>2926</t>
  </si>
  <si>
    <t>电子商务英语</t>
  </si>
  <si>
    <t>2927</t>
  </si>
  <si>
    <t>经济贸易英语</t>
  </si>
  <si>
    <t>2928</t>
  </si>
  <si>
    <t>外贸英语</t>
  </si>
  <si>
    <t>2929</t>
  </si>
  <si>
    <t>商贸英语</t>
  </si>
  <si>
    <t>2930</t>
  </si>
  <si>
    <t>经贸英语</t>
  </si>
  <si>
    <t>2931</t>
  </si>
  <si>
    <t>世贸英语</t>
  </si>
  <si>
    <t>2932</t>
  </si>
  <si>
    <t>科技英语</t>
  </si>
  <si>
    <t>2933</t>
  </si>
  <si>
    <t>英语导游</t>
  </si>
  <si>
    <t>2934</t>
  </si>
  <si>
    <t>2935</t>
  </si>
  <si>
    <t>教育英语</t>
  </si>
  <si>
    <t>2936</t>
  </si>
  <si>
    <t>2937</t>
  </si>
  <si>
    <t>英语教学</t>
  </si>
  <si>
    <t>2938</t>
  </si>
  <si>
    <t>英语教育与翻译</t>
  </si>
  <si>
    <t>2939</t>
  </si>
  <si>
    <t>英语和高等教育</t>
  </si>
  <si>
    <t>2940</t>
  </si>
  <si>
    <t>英语兼泰国语</t>
  </si>
  <si>
    <t>2941</t>
  </si>
  <si>
    <t>英语兼泰语</t>
  </si>
  <si>
    <t>2942</t>
  </si>
  <si>
    <t>英语缅语</t>
  </si>
  <si>
    <t>2943</t>
  </si>
  <si>
    <t>英缅教育</t>
  </si>
  <si>
    <t>2944</t>
  </si>
  <si>
    <t>英缅双语教育</t>
  </si>
  <si>
    <t>2945</t>
  </si>
  <si>
    <t>英语缅语双语教育</t>
  </si>
  <si>
    <t>2946</t>
  </si>
  <si>
    <t>2947</t>
  </si>
  <si>
    <t>日语语言文学</t>
  </si>
  <si>
    <t>2948</t>
  </si>
  <si>
    <t>2949</t>
  </si>
  <si>
    <t>经贸日语</t>
  </si>
  <si>
    <t>2950</t>
  </si>
  <si>
    <t>2951</t>
  </si>
  <si>
    <t>2952</t>
  </si>
  <si>
    <t>日语导游</t>
  </si>
  <si>
    <t>2953</t>
  </si>
  <si>
    <t>2954</t>
  </si>
  <si>
    <t>韩国语</t>
  </si>
  <si>
    <t>2955</t>
  </si>
  <si>
    <t>应用韩国语</t>
  </si>
  <si>
    <t>2956</t>
  </si>
  <si>
    <t>2957</t>
  </si>
  <si>
    <t>韩国语言文化学</t>
  </si>
  <si>
    <t>2958</t>
  </si>
  <si>
    <t>韩语导游</t>
  </si>
  <si>
    <t>2959</t>
  </si>
  <si>
    <t>2960</t>
  </si>
  <si>
    <t>基础泰国语</t>
  </si>
  <si>
    <t>2961</t>
  </si>
  <si>
    <t>应用泰国语</t>
  </si>
  <si>
    <t>2962</t>
  </si>
  <si>
    <t>2963</t>
  </si>
  <si>
    <t>旅游泰语</t>
  </si>
  <si>
    <t>2964</t>
  </si>
  <si>
    <t>商务泰语</t>
  </si>
  <si>
    <t>2965</t>
  </si>
  <si>
    <t>商务泰语管理</t>
  </si>
  <si>
    <t>2966</t>
  </si>
  <si>
    <t>泰汉双语教育</t>
  </si>
  <si>
    <t>2967</t>
  </si>
  <si>
    <t>2968</t>
  </si>
  <si>
    <t>2969</t>
  </si>
  <si>
    <t>德语语言文学</t>
  </si>
  <si>
    <t>2970</t>
  </si>
  <si>
    <t>2971</t>
  </si>
  <si>
    <t>2972</t>
  </si>
  <si>
    <t>俄语语言文学</t>
  </si>
  <si>
    <t>2973</t>
  </si>
  <si>
    <t>2974</t>
  </si>
  <si>
    <t>商务俄语</t>
  </si>
  <si>
    <t>2975</t>
  </si>
  <si>
    <t>经贸俄语</t>
  </si>
  <si>
    <t>2976</t>
  </si>
  <si>
    <t>外贸俄语</t>
  </si>
  <si>
    <t>2977</t>
  </si>
  <si>
    <t>2978</t>
  </si>
  <si>
    <t>法语语言文学</t>
  </si>
  <si>
    <t>2979</t>
  </si>
  <si>
    <t>2980</t>
  </si>
  <si>
    <t>2981</t>
  </si>
  <si>
    <t>西班牙语语言文学</t>
  </si>
  <si>
    <t>2982</t>
  </si>
  <si>
    <t>2983</t>
  </si>
  <si>
    <t>2984</t>
  </si>
  <si>
    <t>应用葡萄牙语</t>
  </si>
  <si>
    <t>2985</t>
  </si>
  <si>
    <t>2986</t>
  </si>
  <si>
    <t>捷克语——斯洛伐克语</t>
  </si>
  <si>
    <t>2987</t>
  </si>
  <si>
    <t>2988</t>
  </si>
  <si>
    <t>应用意大利语</t>
  </si>
  <si>
    <t>2989</t>
  </si>
  <si>
    <t>2990</t>
  </si>
  <si>
    <t>2991</t>
  </si>
  <si>
    <t>2992</t>
  </si>
  <si>
    <t>2993</t>
  </si>
  <si>
    <t>2994</t>
  </si>
  <si>
    <t>希伯莱语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</si>
  <si>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</si>
  <si>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</si>
  <si>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</si>
  <si>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</si>
  <si>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</si>
  <si>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</si>
  <si>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</si>
  <si>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</si>
  <si>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</si>
  <si>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</si>
  <si>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</si>
  <si>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</si>
  <si>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</si>
  <si>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</si>
  <si>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</si>
  <si>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塞尔维亚——克罗地亚语</t>
  </si>
  <si>
    <t>3010</t>
  </si>
  <si>
    <t>3011</t>
  </si>
  <si>
    <t>3012</t>
  </si>
  <si>
    <t>僧加罗语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</si>
  <si>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</si>
  <si>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</si>
  <si>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</si>
  <si>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</si>
  <si>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</si>
  <si>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</si>
  <si>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</si>
  <si>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</si>
  <si>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</si>
  <si>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</si>
  <si>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</si>
  <si>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</si>
  <si>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阿拉伯语语言文学</t>
  </si>
  <si>
    <t>3025</t>
  </si>
  <si>
    <t>3026</t>
  </si>
  <si>
    <t>3027</t>
  </si>
  <si>
    <t>3028</t>
  </si>
  <si>
    <t>3029</t>
  </si>
  <si>
    <t>3030</t>
  </si>
  <si>
    <t>印度语言文学</t>
  </si>
  <si>
    <t>3031</t>
  </si>
  <si>
    <t>3032</t>
  </si>
  <si>
    <t>3033</t>
  </si>
  <si>
    <t>3034</t>
  </si>
  <si>
    <t>3035</t>
  </si>
  <si>
    <t>3036</t>
  </si>
  <si>
    <t>3037</t>
  </si>
  <si>
    <t>应用柬埔寨语</t>
  </si>
  <si>
    <t>3038</t>
  </si>
  <si>
    <t>3039</t>
  </si>
  <si>
    <t>3040</t>
  </si>
  <si>
    <t>应用缅甸语</t>
  </si>
  <si>
    <t>3041</t>
  </si>
  <si>
    <t>3042</t>
  </si>
  <si>
    <t>应用老挝语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</si>
  <si>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</si>
  <si>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</si>
  <si>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</si>
  <si>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</si>
  <si>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</si>
  <si>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</si>
  <si>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</si>
  <si>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</si>
  <si>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</si>
  <si>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</si>
  <si>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</si>
  <si>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</si>
  <si>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</si>
  <si>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</si>
  <si>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</si>
  <si>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</si>
  <si>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蒙语</t>
  </si>
  <si>
    <t>3059</t>
  </si>
  <si>
    <t>3060</t>
  </si>
  <si>
    <t>蒙古语言文学</t>
  </si>
  <si>
    <t>3061</t>
  </si>
  <si>
    <t>3062</t>
  </si>
  <si>
    <t>英语翻译</t>
  </si>
  <si>
    <t>3063</t>
  </si>
  <si>
    <t>英语笔译</t>
  </si>
  <si>
    <t>3064</t>
  </si>
  <si>
    <t>英语口译</t>
  </si>
  <si>
    <t>3065</t>
  </si>
  <si>
    <t>俄语翻译</t>
  </si>
  <si>
    <t>3066</t>
  </si>
  <si>
    <t>俄语笔译</t>
  </si>
  <si>
    <t>3067</t>
  </si>
  <si>
    <t>俄语口译</t>
  </si>
  <si>
    <t>3068</t>
  </si>
  <si>
    <t>日语笔译</t>
  </si>
  <si>
    <t>3069</t>
  </si>
  <si>
    <t>日语口译</t>
  </si>
  <si>
    <t>3070</t>
  </si>
  <si>
    <t>法语笔译</t>
  </si>
  <si>
    <t>3071</t>
  </si>
  <si>
    <t>法语口译</t>
  </si>
  <si>
    <t>3072</t>
  </si>
  <si>
    <t>德语笔译</t>
  </si>
  <si>
    <t>3073</t>
  </si>
  <si>
    <t>德语口译</t>
  </si>
  <si>
    <t>3074</t>
  </si>
  <si>
    <t>朝鲜语笔译</t>
  </si>
  <si>
    <t>3075</t>
  </si>
  <si>
    <t>朝鲜语口译</t>
  </si>
  <si>
    <t>3076</t>
  </si>
  <si>
    <t>西班牙语笔译</t>
  </si>
  <si>
    <t>3077</t>
  </si>
  <si>
    <t>西班牙语口译</t>
  </si>
  <si>
    <t>3078</t>
  </si>
  <si>
    <t>阿拉伯语笔译</t>
  </si>
  <si>
    <t>3079</t>
  </si>
  <si>
    <t>阿拉伯语口译</t>
  </si>
  <si>
    <t>3080</t>
  </si>
  <si>
    <t>泰语笔译</t>
  </si>
  <si>
    <t>3081</t>
  </si>
  <si>
    <t>泰语口译</t>
  </si>
  <si>
    <t>3082</t>
  </si>
  <si>
    <t>新闻出版</t>
  </si>
  <si>
    <t>3083</t>
  </si>
  <si>
    <t>国际新闻</t>
  </si>
  <si>
    <t>3084</t>
  </si>
  <si>
    <t>体育新闻</t>
  </si>
  <si>
    <t>3085</t>
  </si>
  <si>
    <t>体育新闻传播</t>
  </si>
  <si>
    <t>3086</t>
  </si>
  <si>
    <t>法制新闻</t>
  </si>
  <si>
    <t>3087</t>
  </si>
  <si>
    <t>广播电视新闻学</t>
  </si>
  <si>
    <t>3088</t>
  </si>
  <si>
    <t>3089</t>
  </si>
  <si>
    <t>新闻编播</t>
  </si>
  <si>
    <t>3090</t>
  </si>
  <si>
    <t>信息采编技术</t>
  </si>
  <si>
    <t>3091</t>
  </si>
  <si>
    <t>3092</t>
  </si>
  <si>
    <t>网络新闻与传播</t>
  </si>
  <si>
    <t>3093</t>
  </si>
  <si>
    <t>新闻传播技术</t>
  </si>
  <si>
    <t>3094</t>
  </si>
  <si>
    <t>新闻学与大众传播</t>
  </si>
  <si>
    <t>3095</t>
  </si>
  <si>
    <t>3096</t>
  </si>
  <si>
    <t>新闻传播学</t>
  </si>
  <si>
    <t>3097</t>
  </si>
  <si>
    <t>新闻与传播</t>
  </si>
  <si>
    <t>3098</t>
  </si>
  <si>
    <t>大众传播</t>
  </si>
  <si>
    <t>3099</t>
  </si>
  <si>
    <t>信息传播与策划</t>
  </si>
  <si>
    <t>3100</t>
  </si>
  <si>
    <t>出版</t>
  </si>
  <si>
    <t>3101</t>
  </si>
  <si>
    <t>3102</t>
  </si>
  <si>
    <t>3103</t>
  </si>
  <si>
    <t>出版与发行</t>
  </si>
  <si>
    <t>3104</t>
  </si>
  <si>
    <t>电子出版</t>
  </si>
  <si>
    <t>3105</t>
  </si>
  <si>
    <t>电子出版技术</t>
  </si>
  <si>
    <t>3106</t>
  </si>
  <si>
    <t>电子与网络出版</t>
  </si>
  <si>
    <t>3107</t>
  </si>
  <si>
    <t>3108</t>
  </si>
  <si>
    <t>3109</t>
  </si>
  <si>
    <t>3110</t>
  </si>
  <si>
    <t>3111</t>
  </si>
  <si>
    <t>传媒技术</t>
  </si>
  <si>
    <t>3112</t>
  </si>
  <si>
    <t>传媒策划与管理</t>
  </si>
  <si>
    <t>3113</t>
  </si>
  <si>
    <t>3114</t>
  </si>
  <si>
    <t>3115</t>
  </si>
  <si>
    <t>广告媒体开发</t>
  </si>
  <si>
    <t>3116</t>
  </si>
  <si>
    <t>3117</t>
  </si>
  <si>
    <t>影视广告</t>
  </si>
  <si>
    <t>3118</t>
  </si>
  <si>
    <t>广告艺术设计</t>
  </si>
  <si>
    <t>3119</t>
  </si>
  <si>
    <t>新媒体</t>
  </si>
  <si>
    <t>3120</t>
  </si>
  <si>
    <t>影视新媒体</t>
  </si>
  <si>
    <t>3121</t>
  </si>
  <si>
    <t>媒体与文化分析</t>
  </si>
  <si>
    <t>3122</t>
  </si>
  <si>
    <t>数字传媒</t>
  </si>
  <si>
    <t>3123</t>
  </si>
  <si>
    <t>数字媒体</t>
  </si>
  <si>
    <t>3124</t>
  </si>
  <si>
    <t>3125</t>
  </si>
  <si>
    <t>3126</t>
  </si>
  <si>
    <t>3127</t>
  </si>
  <si>
    <t>数字传媒艺术</t>
  </si>
  <si>
    <t>3128</t>
  </si>
  <si>
    <t>媒体创意</t>
  </si>
  <si>
    <t>3129</t>
  </si>
  <si>
    <t>新媒体与信息网络</t>
  </si>
  <si>
    <t>3130</t>
  </si>
  <si>
    <t>3131</t>
  </si>
  <si>
    <t>中国哲学</t>
  </si>
  <si>
    <t>3132</t>
  </si>
  <si>
    <t>外国哲学</t>
  </si>
  <si>
    <t>3133</t>
  </si>
  <si>
    <t>马克思主义哲学</t>
  </si>
  <si>
    <t>3134</t>
  </si>
  <si>
    <t>科学技术哲学</t>
  </si>
  <si>
    <t>3135</t>
  </si>
  <si>
    <t>文化哲学</t>
  </si>
  <si>
    <t>3136</t>
  </si>
  <si>
    <t>管理哲学</t>
  </si>
  <si>
    <t>3137</t>
  </si>
  <si>
    <t>3138</t>
  </si>
  <si>
    <t>3139</t>
  </si>
  <si>
    <t>3140</t>
  </si>
  <si>
    <t>美学</t>
  </si>
  <si>
    <t>3141</t>
  </si>
  <si>
    <t>中国语言文学</t>
  </si>
  <si>
    <t>3142</t>
  </si>
  <si>
    <t>文艺学</t>
  </si>
  <si>
    <t>3143</t>
  </si>
  <si>
    <t>3144</t>
  </si>
  <si>
    <t>语言学及应用语言学</t>
  </si>
  <si>
    <t>3145</t>
  </si>
  <si>
    <t>中国语言文化</t>
  </si>
  <si>
    <t>3146</t>
  </si>
  <si>
    <t>3147</t>
  </si>
  <si>
    <t>3148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</si>
  <si>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</si>
  <si>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</si>
  <si>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</si>
  <si>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</si>
  <si>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</si>
  <si>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</si>
  <si>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</si>
  <si>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</si>
  <si>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</si>
  <si>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</si>
  <si>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</si>
  <si>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</si>
  <si>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</si>
  <si>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</si>
  <si>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</si>
  <si>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3157</t>
  </si>
  <si>
    <t>3158</t>
  </si>
  <si>
    <t>中国古典文献学</t>
  </si>
  <si>
    <t>3159</t>
  </si>
  <si>
    <t>秘书</t>
  </si>
  <si>
    <t>3160</t>
  </si>
  <si>
    <t>3161</t>
  </si>
  <si>
    <t>3162</t>
  </si>
  <si>
    <t>3163</t>
  </si>
  <si>
    <t>商务秘书</t>
  </si>
  <si>
    <t>3164</t>
  </si>
  <si>
    <t>商务文秘</t>
  </si>
  <si>
    <t>3165</t>
  </si>
  <si>
    <t>经济秘书</t>
  </si>
  <si>
    <t>3166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</si>
  <si>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</si>
  <si>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</si>
  <si>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</si>
  <si>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</si>
  <si>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</si>
  <si>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</si>
  <si>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</si>
  <si>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</si>
  <si>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</si>
  <si>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</si>
  <si>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</si>
  <si>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</si>
  <si>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</si>
  <si>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</si>
  <si>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</si>
  <si>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</si>
  <si>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</si>
  <si>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</si>
  <si>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</si>
  <si>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</si>
  <si>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</si>
  <si>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</si>
  <si>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</si>
  <si>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</si>
  <si>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</si>
  <si>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</si>
  <si>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</si>
  <si>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</si>
  <si>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</si>
  <si>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</si>
  <si>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</si>
  <si>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</si>
  <si>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</si>
  <si>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</si>
  <si>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</si>
  <si>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</si>
  <si>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</si>
  <si>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</si>
  <si>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</si>
  <si>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</si>
  <si>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</si>
  <si>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</si>
  <si>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</si>
  <si>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</si>
  <si>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</si>
  <si>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</si>
  <si>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3193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</si>
  <si>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</si>
  <si>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</si>
  <si>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</si>
  <si>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</si>
  <si>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</si>
  <si>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</si>
  <si>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</si>
  <si>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</si>
  <si>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</si>
  <si>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</si>
  <si>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</si>
  <si>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</si>
  <si>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</si>
  <si>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</si>
  <si>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</si>
  <si>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</si>
  <si>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</si>
  <si>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</si>
  <si>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</si>
  <si>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</si>
  <si>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</si>
  <si>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</si>
  <si>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</si>
  <si>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</si>
  <si>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</si>
  <si>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</si>
  <si>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</t>
  </si>
  <si>
    <t>3210</t>
  </si>
  <si>
    <t>3211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</si>
  <si>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</si>
  <si>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</si>
  <si>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</si>
  <si>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</si>
  <si>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</si>
  <si>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</si>
  <si>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</si>
  <si>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</si>
  <si>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3217</t>
  </si>
  <si>
    <t>卫生管理、药品管理与公共卫生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</si>
  <si>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</si>
  <si>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</si>
  <si>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</si>
  <si>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</si>
  <si>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</si>
  <si>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</si>
  <si>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</si>
  <si>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3222</t>
  </si>
  <si>
    <t>卫生事业管理</t>
  </si>
  <si>
    <t>3223</t>
  </si>
  <si>
    <t>3224</t>
  </si>
  <si>
    <t>卫生信息技术与管理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</si>
  <si>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</si>
  <si>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</si>
  <si>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</si>
  <si>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</si>
  <si>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</si>
  <si>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</si>
  <si>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</si>
  <si>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</si>
  <si>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</si>
  <si>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</si>
  <si>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医院管理</t>
  </si>
  <si>
    <t>3235</t>
  </si>
  <si>
    <t>3236</t>
  </si>
  <si>
    <t>3237</t>
  </si>
  <si>
    <t>3238</t>
  </si>
  <si>
    <t>社会与管理药学</t>
  </si>
  <si>
    <t>3239</t>
  </si>
  <si>
    <t>医药营销</t>
  </si>
  <si>
    <t>3240</t>
  </si>
  <si>
    <t>3241</t>
  </si>
  <si>
    <t>药品营销学</t>
  </si>
  <si>
    <t>3242</t>
  </si>
  <si>
    <t>药剂与药品营销</t>
  </si>
  <si>
    <t>3243</t>
  </si>
  <si>
    <t>药学与药品营销</t>
  </si>
  <si>
    <t>3244</t>
  </si>
  <si>
    <t>中药鉴定与营销</t>
  </si>
  <si>
    <t>3245</t>
  </si>
  <si>
    <t>中药市场营销</t>
  </si>
  <si>
    <t>3246</t>
  </si>
  <si>
    <t>3247</t>
  </si>
  <si>
    <t>3248</t>
  </si>
  <si>
    <t>3249</t>
  </si>
  <si>
    <t>3250</t>
  </si>
  <si>
    <t>3251</t>
  </si>
  <si>
    <t>3252</t>
  </si>
  <si>
    <t>卫生保健</t>
  </si>
  <si>
    <t>3253</t>
  </si>
  <si>
    <t>乡村卫生保健</t>
  </si>
  <si>
    <t>3254</t>
  </si>
  <si>
    <t>公共卫生与预防医学</t>
  </si>
  <si>
    <t>3255</t>
  </si>
  <si>
    <t>流行病与卫生统计学</t>
  </si>
  <si>
    <t>3256</t>
  </si>
  <si>
    <t>劳动卫生与环境卫生学</t>
  </si>
  <si>
    <t>3257</t>
  </si>
  <si>
    <t>中医医史文献</t>
  </si>
  <si>
    <t>3258</t>
  </si>
  <si>
    <t>医学文秘</t>
  </si>
  <si>
    <t>3259</t>
  </si>
  <si>
    <t>毒品与艾滋病预防</t>
  </si>
  <si>
    <t>3260</t>
  </si>
  <si>
    <t>3261</t>
  </si>
  <si>
    <t>计划生育技术</t>
  </si>
  <si>
    <t>3262</t>
  </si>
  <si>
    <t>3263</t>
  </si>
  <si>
    <t>3264</t>
  </si>
  <si>
    <t>综合药学</t>
  </si>
  <si>
    <t>3265</t>
  </si>
  <si>
    <t>3266</t>
  </si>
  <si>
    <t>应用药学</t>
  </si>
  <si>
    <t>3267</t>
  </si>
  <si>
    <t>药学技术</t>
  </si>
  <si>
    <t>3268</t>
  </si>
  <si>
    <t>药理学</t>
  </si>
  <si>
    <t>3269</t>
  </si>
  <si>
    <t>药剂</t>
  </si>
  <si>
    <t>3270</t>
  </si>
  <si>
    <t>药剂学</t>
  </si>
  <si>
    <t>3271</t>
  </si>
  <si>
    <t>生药学</t>
  </si>
  <si>
    <t>3272</t>
  </si>
  <si>
    <t>3273</t>
  </si>
  <si>
    <t>3274</t>
  </si>
  <si>
    <t>3275</t>
  </si>
  <si>
    <t>药物分析技术</t>
  </si>
  <si>
    <t>3276</t>
  </si>
  <si>
    <t>3277</t>
  </si>
  <si>
    <t>天然药物化学</t>
  </si>
  <si>
    <t>3278</t>
  </si>
  <si>
    <t>药品检验</t>
  </si>
  <si>
    <t>3279</t>
  </si>
  <si>
    <t>药品质量检测技术</t>
  </si>
  <si>
    <t>3280</t>
  </si>
  <si>
    <t>3281</t>
  </si>
  <si>
    <t>3282</t>
  </si>
  <si>
    <t>3283</t>
  </si>
  <si>
    <t>3284</t>
  </si>
  <si>
    <t>3285</t>
  </si>
  <si>
    <t>制药</t>
  </si>
  <si>
    <t>3286</t>
  </si>
  <si>
    <t>3287</t>
  </si>
  <si>
    <t>制药科学与工程</t>
  </si>
  <si>
    <t>3288</t>
  </si>
  <si>
    <t>制药工程与工艺</t>
  </si>
  <si>
    <t>3289</t>
  </si>
  <si>
    <t>制药技术</t>
  </si>
  <si>
    <t>3290</t>
  </si>
  <si>
    <t>制药技术与工艺</t>
  </si>
  <si>
    <t>3291</t>
  </si>
  <si>
    <t>3292</t>
  </si>
  <si>
    <t>化学制药</t>
  </si>
  <si>
    <t>3293</t>
  </si>
  <si>
    <t>3294</t>
  </si>
  <si>
    <t>化工与制药</t>
  </si>
  <si>
    <t>3295</t>
  </si>
  <si>
    <t>3296</t>
  </si>
  <si>
    <t>3297</t>
  </si>
  <si>
    <t>生化制药技术</t>
  </si>
  <si>
    <t>3298</t>
  </si>
  <si>
    <t>中药</t>
  </si>
  <si>
    <t>3299</t>
  </si>
  <si>
    <t>3300</t>
  </si>
  <si>
    <t>中药药理学</t>
  </si>
  <si>
    <t>3301</t>
  </si>
  <si>
    <t>中药药剂学</t>
  </si>
  <si>
    <t>3302</t>
  </si>
  <si>
    <t>现代中药技术</t>
  </si>
  <si>
    <t>3303</t>
  </si>
  <si>
    <t>中药应用技术</t>
  </si>
  <si>
    <t>3304</t>
  </si>
  <si>
    <t>中药鉴定与质量检测技术</t>
  </si>
  <si>
    <t>3305</t>
  </si>
  <si>
    <t>3306</t>
  </si>
  <si>
    <t>中药制剂</t>
  </si>
  <si>
    <t>3307</t>
  </si>
  <si>
    <t>3308</t>
  </si>
  <si>
    <t>中药制药工程</t>
  </si>
  <si>
    <t>3309</t>
  </si>
  <si>
    <t>3310</t>
  </si>
  <si>
    <t>3311</t>
  </si>
  <si>
    <t>药用植物学</t>
  </si>
  <si>
    <t>3312</t>
  </si>
  <si>
    <t>药用植物开发与利用</t>
  </si>
  <si>
    <t>3313</t>
  </si>
  <si>
    <t>3314</t>
  </si>
  <si>
    <t>中药资源开发与利用</t>
  </si>
  <si>
    <t>3315</t>
  </si>
  <si>
    <t>3316</t>
  </si>
  <si>
    <t>3317</t>
  </si>
  <si>
    <t>中药材种植与养殖</t>
  </si>
  <si>
    <t>3318</t>
  </si>
  <si>
    <t>3319</t>
  </si>
  <si>
    <t>3320</t>
  </si>
  <si>
    <t>3321</t>
  </si>
  <si>
    <t>3322</t>
  </si>
  <si>
    <t>全科医学</t>
  </si>
  <si>
    <t>3323</t>
  </si>
  <si>
    <t>3324</t>
  </si>
  <si>
    <t>3325</t>
  </si>
  <si>
    <t>3326</t>
  </si>
  <si>
    <t>中西医</t>
  </si>
  <si>
    <t>3327</t>
  </si>
  <si>
    <t>中西医结合</t>
  </si>
  <si>
    <t>3328</t>
  </si>
  <si>
    <t>中西医结合基础</t>
  </si>
  <si>
    <t>3329</t>
  </si>
  <si>
    <t>中西医结合临床医学</t>
  </si>
  <si>
    <t>3330</t>
  </si>
  <si>
    <t>中西医结合专业</t>
  </si>
  <si>
    <t>3331</t>
  </si>
  <si>
    <t>3332</t>
  </si>
  <si>
    <t>3333</t>
  </si>
  <si>
    <t>分子医学</t>
  </si>
  <si>
    <t>3334</t>
  </si>
  <si>
    <t>急诊医学</t>
  </si>
  <si>
    <t>3335</t>
  </si>
  <si>
    <t>内科学</t>
  </si>
  <si>
    <t>3336</t>
  </si>
  <si>
    <t>外科学</t>
  </si>
  <si>
    <t>3337</t>
  </si>
  <si>
    <t>老年医学</t>
  </si>
  <si>
    <t>3338</t>
  </si>
  <si>
    <t>3339</t>
  </si>
  <si>
    <t>妇产科学</t>
  </si>
  <si>
    <t>3340</t>
  </si>
  <si>
    <t>妇幼卫生</t>
  </si>
  <si>
    <t>3341</t>
  </si>
  <si>
    <t>3342</t>
  </si>
  <si>
    <t>少儿卫生与妇幼保健学</t>
  </si>
  <si>
    <t>3343</t>
  </si>
  <si>
    <t>神经病学</t>
  </si>
  <si>
    <t>3344</t>
  </si>
  <si>
    <t>3345</t>
  </si>
  <si>
    <t>精神病与精神卫生学</t>
  </si>
  <si>
    <t>3346</t>
  </si>
  <si>
    <t>皮肤病与性病学</t>
  </si>
  <si>
    <t>3347</t>
  </si>
  <si>
    <t>3348</t>
  </si>
  <si>
    <t>耳鼻咽喉科学</t>
  </si>
  <si>
    <t>3349</t>
  </si>
  <si>
    <t>3350</t>
  </si>
  <si>
    <t>口腔基础医学</t>
  </si>
  <si>
    <t>3351</t>
  </si>
  <si>
    <t>口腔临床医学</t>
  </si>
  <si>
    <t>3352</t>
  </si>
  <si>
    <t>3353</t>
  </si>
  <si>
    <t>口腔修复工艺学</t>
  </si>
  <si>
    <t>3354</t>
  </si>
  <si>
    <t>眼科学</t>
  </si>
  <si>
    <t>3355</t>
  </si>
  <si>
    <t>3356</t>
  </si>
  <si>
    <t>3357</t>
  </si>
  <si>
    <t>3358</t>
  </si>
  <si>
    <t>听力学</t>
  </si>
  <si>
    <t>3359</t>
  </si>
  <si>
    <t>3360</t>
  </si>
  <si>
    <t>听力语言康复技术</t>
  </si>
  <si>
    <t>3361</t>
  </si>
  <si>
    <t>3362</t>
  </si>
  <si>
    <t>3363</t>
  </si>
  <si>
    <t>肿瘤学</t>
  </si>
  <si>
    <t>3364</t>
  </si>
  <si>
    <t>人体解剖与组织胚胎学</t>
  </si>
  <si>
    <t>3365</t>
  </si>
  <si>
    <t>免疫学</t>
  </si>
  <si>
    <t>3366</t>
  </si>
  <si>
    <t>病原生物学</t>
  </si>
  <si>
    <t>3367</t>
  </si>
  <si>
    <t>卫生毒理学</t>
  </si>
  <si>
    <t>3368</t>
  </si>
  <si>
    <t>临床病理学</t>
  </si>
  <si>
    <t>3369</t>
  </si>
  <si>
    <t>病理学与病理生理学</t>
  </si>
  <si>
    <t>3370</t>
  </si>
  <si>
    <t>航空、航天与航海医学</t>
  </si>
  <si>
    <t>3371</t>
  </si>
  <si>
    <t>3372</t>
  </si>
  <si>
    <t>3373</t>
  </si>
  <si>
    <t>3374</t>
  </si>
  <si>
    <t>影像诊断学</t>
  </si>
  <si>
    <t>3375</t>
  </si>
  <si>
    <t>3376</t>
  </si>
  <si>
    <t>医学影像工程</t>
  </si>
  <si>
    <t>3377</t>
  </si>
  <si>
    <t>影像医学与核医学</t>
  </si>
  <si>
    <t>3378</t>
  </si>
  <si>
    <t>医疗美容技术</t>
  </si>
  <si>
    <t>3379</t>
  </si>
  <si>
    <t>3380</t>
  </si>
  <si>
    <t>医学技术</t>
  </si>
  <si>
    <t>3381</t>
  </si>
  <si>
    <t>临床检验诊断学</t>
  </si>
  <si>
    <t>3382</t>
  </si>
  <si>
    <t>医学检验</t>
  </si>
  <si>
    <t>3383</t>
  </si>
  <si>
    <t>检验医学</t>
  </si>
  <si>
    <t>3384</t>
  </si>
  <si>
    <t>3385</t>
  </si>
  <si>
    <t>3386</t>
  </si>
  <si>
    <t>3387</t>
  </si>
  <si>
    <t>3388</t>
  </si>
  <si>
    <t>医学实验学</t>
  </si>
  <si>
    <t>3389</t>
  </si>
  <si>
    <t>卫生检验</t>
  </si>
  <si>
    <t>3390</t>
  </si>
  <si>
    <t>3391</t>
  </si>
  <si>
    <t>3392</t>
  </si>
  <si>
    <t>康复医学</t>
  </si>
  <si>
    <t>3393</t>
  </si>
  <si>
    <t>3394</t>
  </si>
  <si>
    <t>3395</t>
  </si>
  <si>
    <t>康复医学与理疗学</t>
  </si>
  <si>
    <t>3396</t>
  </si>
  <si>
    <t>社区康复学</t>
  </si>
  <si>
    <t>3397</t>
  </si>
  <si>
    <t>3398</t>
  </si>
  <si>
    <t>社区医疗</t>
  </si>
  <si>
    <t>3399</t>
  </si>
  <si>
    <t>社区医学</t>
  </si>
  <si>
    <t>3400</t>
  </si>
  <si>
    <t>运动医学</t>
  </si>
  <si>
    <t>3401</t>
  </si>
  <si>
    <t>特种医学</t>
  </si>
  <si>
    <t>3402</t>
  </si>
  <si>
    <t>3403</t>
  </si>
  <si>
    <t>地方病防治</t>
  </si>
  <si>
    <t>3404</t>
  </si>
  <si>
    <t>3405</t>
  </si>
  <si>
    <t>军事预防医学</t>
  </si>
  <si>
    <t>3406</t>
  </si>
  <si>
    <t>3407</t>
  </si>
  <si>
    <t>中医医疗</t>
  </si>
  <si>
    <t>3408</t>
  </si>
  <si>
    <t>中医基础理论</t>
  </si>
  <si>
    <t>3409</t>
  </si>
  <si>
    <t>中医临床</t>
  </si>
  <si>
    <t>3410</t>
  </si>
  <si>
    <t>中医临床基础</t>
  </si>
  <si>
    <t>3411</t>
  </si>
  <si>
    <t>中医诊断学</t>
  </si>
  <si>
    <t>3412</t>
  </si>
  <si>
    <t>中医内科学</t>
  </si>
  <si>
    <t>3413</t>
  </si>
  <si>
    <t>中医外科学</t>
  </si>
  <si>
    <t>3414</t>
  </si>
  <si>
    <t>中医妇科学</t>
  </si>
  <si>
    <t>3415</t>
  </si>
  <si>
    <t>3416</t>
  </si>
  <si>
    <t>中医五官科学</t>
  </si>
  <si>
    <t>3417</t>
  </si>
  <si>
    <t>3418</t>
  </si>
  <si>
    <t>3419</t>
  </si>
  <si>
    <t>3420</t>
  </si>
  <si>
    <t>方剂学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</si>
  <si>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</si>
  <si>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</si>
  <si>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</si>
  <si>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</si>
  <si>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</si>
  <si>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</si>
  <si>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</si>
  <si>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</si>
  <si>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</si>
  <si>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美术及摄影</t>
  </si>
  <si>
    <t>3430</t>
  </si>
  <si>
    <t>3431</t>
  </si>
  <si>
    <t>3432</t>
  </si>
  <si>
    <t>3433</t>
  </si>
  <si>
    <t>美术与手工</t>
  </si>
  <si>
    <t>3434</t>
  </si>
  <si>
    <t>3435</t>
  </si>
  <si>
    <t>版画</t>
  </si>
  <si>
    <t>3436</t>
  </si>
  <si>
    <t>绘画版画</t>
  </si>
  <si>
    <t>3437</t>
  </si>
  <si>
    <t>3438</t>
  </si>
  <si>
    <t>美术绘画</t>
  </si>
  <si>
    <t>3439</t>
  </si>
  <si>
    <t>美术与摄影</t>
  </si>
  <si>
    <t>3440</t>
  </si>
  <si>
    <t>3441</t>
  </si>
  <si>
    <t>3442</t>
  </si>
  <si>
    <t>3443</t>
  </si>
  <si>
    <t>3444</t>
  </si>
  <si>
    <t>3445</t>
  </si>
  <si>
    <t>商业摄影</t>
  </si>
  <si>
    <t>3446</t>
  </si>
  <si>
    <t>版画摄影</t>
  </si>
  <si>
    <t>3447</t>
  </si>
  <si>
    <t>设计学</t>
  </si>
  <si>
    <t>3448</t>
  </si>
  <si>
    <t>设计艺术学</t>
  </si>
  <si>
    <t>3449</t>
  </si>
  <si>
    <t>3450</t>
  </si>
  <si>
    <t>3451</t>
  </si>
  <si>
    <t>3452</t>
  </si>
  <si>
    <t>艺术设计理论</t>
  </si>
  <si>
    <t>3453</t>
  </si>
  <si>
    <t>3454</t>
  </si>
  <si>
    <t>应用艺术设计</t>
  </si>
  <si>
    <t>3455</t>
  </si>
  <si>
    <t>工艺美术设计</t>
  </si>
  <si>
    <t>3456</t>
  </si>
  <si>
    <t>美术广告设计与制作</t>
  </si>
  <si>
    <t>3457</t>
  </si>
  <si>
    <t>平面设计</t>
  </si>
  <si>
    <t>3458</t>
  </si>
  <si>
    <t>平面设计与制作</t>
  </si>
  <si>
    <t>3459</t>
  </si>
  <si>
    <t>3460</t>
  </si>
  <si>
    <t>3461</t>
  </si>
  <si>
    <t>城市形象设计</t>
  </si>
  <si>
    <t>3462</t>
  </si>
  <si>
    <t>3463</t>
  </si>
  <si>
    <t>3464</t>
  </si>
  <si>
    <t>3465</t>
  </si>
  <si>
    <t>3466</t>
  </si>
  <si>
    <t>3467</t>
  </si>
  <si>
    <t>3468</t>
  </si>
  <si>
    <t>3469</t>
  </si>
  <si>
    <t>商务设计</t>
  </si>
  <si>
    <t>3470</t>
  </si>
  <si>
    <t>3471</t>
  </si>
  <si>
    <t>产品造型设计</t>
  </si>
  <si>
    <t>3472</t>
  </si>
  <si>
    <t>3473</t>
  </si>
  <si>
    <t>3474</t>
  </si>
  <si>
    <t>视觉传达艺术设计</t>
  </si>
  <si>
    <t>3475</t>
  </si>
  <si>
    <t>3476</t>
  </si>
  <si>
    <t>建筑设计技术</t>
  </si>
  <si>
    <t>3477</t>
  </si>
  <si>
    <t>建筑装潢设计</t>
  </si>
  <si>
    <t>3478</t>
  </si>
  <si>
    <t>室内设计</t>
  </si>
  <si>
    <t>3479</t>
  </si>
  <si>
    <t>室内设计技术</t>
  </si>
  <si>
    <t>3480</t>
  </si>
  <si>
    <t>艺术设计室内环境</t>
  </si>
  <si>
    <t>3481</t>
  </si>
  <si>
    <t>室内设计与装潢</t>
  </si>
  <si>
    <t>3482</t>
  </si>
  <si>
    <t>室内装潢与设计</t>
  </si>
  <si>
    <t>3483</t>
  </si>
  <si>
    <t>装潢设计</t>
  </si>
  <si>
    <t>3484</t>
  </si>
  <si>
    <t>装璜艺术</t>
  </si>
  <si>
    <t>3485</t>
  </si>
  <si>
    <t>装潢艺术设计</t>
  </si>
  <si>
    <t>3486</t>
  </si>
  <si>
    <t>装璜艺术设计</t>
  </si>
  <si>
    <t>3487</t>
  </si>
  <si>
    <t>3488</t>
  </si>
  <si>
    <t>装潢与环境艺术设计</t>
  </si>
  <si>
    <t>3489</t>
  </si>
  <si>
    <t>3490</t>
  </si>
  <si>
    <t>室内会展设计</t>
  </si>
  <si>
    <t>3491</t>
  </si>
  <si>
    <t>广告与会展</t>
  </si>
  <si>
    <t>3492</t>
  </si>
  <si>
    <t>会展艺术与技术</t>
  </si>
  <si>
    <t>3493</t>
  </si>
  <si>
    <t>包装与装潢设计</t>
  </si>
  <si>
    <t>3494</t>
  </si>
  <si>
    <t>包装与装璜设计</t>
  </si>
  <si>
    <t>3495</t>
  </si>
  <si>
    <t>包装与装潢艺术设计</t>
  </si>
  <si>
    <t>3496</t>
  </si>
  <si>
    <t>服装设计</t>
  </si>
  <si>
    <t>3497</t>
  </si>
  <si>
    <t>服装产品设计</t>
  </si>
  <si>
    <t>3498</t>
  </si>
  <si>
    <t>服装艺术设计</t>
  </si>
  <si>
    <t>3499</t>
  </si>
  <si>
    <t>3500</t>
  </si>
  <si>
    <t>3501</t>
  </si>
  <si>
    <t>3502</t>
  </si>
  <si>
    <t>3503</t>
  </si>
  <si>
    <t>3504</t>
  </si>
  <si>
    <t>3505</t>
  </si>
  <si>
    <t>服装电脑设计</t>
  </si>
  <si>
    <t>3506</t>
  </si>
  <si>
    <t>染织艺术设计</t>
  </si>
  <si>
    <t>3507</t>
  </si>
  <si>
    <t>纺织品装饰艺术设计</t>
  </si>
  <si>
    <t>3508</t>
  </si>
  <si>
    <t>3509</t>
  </si>
  <si>
    <t>纺织品检测与贸易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</si>
  <si>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</si>
  <si>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</si>
  <si>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</si>
  <si>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</si>
  <si>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</si>
  <si>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</si>
  <si>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</si>
  <si>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</si>
  <si>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</si>
  <si>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</si>
  <si>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</si>
  <si>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</si>
  <si>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</si>
  <si>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</si>
  <si>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</si>
  <si>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</si>
  <si>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</si>
  <si>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</si>
  <si>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</si>
  <si>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</si>
  <si>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</si>
  <si>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雕刻艺术与家具设计</t>
  </si>
  <si>
    <t>3531</t>
  </si>
  <si>
    <t>旅游工艺品设计与制作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</si>
  <si>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</si>
  <si>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</si>
  <si>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</si>
  <si>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</si>
  <si>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</si>
  <si>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</si>
  <si>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</si>
  <si>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</si>
  <si>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</si>
  <si>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</si>
  <si>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</si>
  <si>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</si>
  <si>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</si>
  <si>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</si>
  <si>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</si>
  <si>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</si>
  <si>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</si>
  <si>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</si>
  <si>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</si>
  <si>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</si>
  <si>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</si>
  <si>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玩具设计与制造</t>
  </si>
  <si>
    <t>3553</t>
  </si>
  <si>
    <t>舞台艺术设计</t>
  </si>
  <si>
    <t>3554</t>
  </si>
  <si>
    <t>3555</t>
  </si>
  <si>
    <t>3556</t>
  </si>
  <si>
    <t>首饰设计</t>
  </si>
  <si>
    <t>3557</t>
  </si>
  <si>
    <t>皮具设计</t>
  </si>
  <si>
    <t>3558</t>
  </si>
  <si>
    <t>3559</t>
  </si>
  <si>
    <t>3560</t>
  </si>
  <si>
    <t>3561</t>
  </si>
  <si>
    <t>3562</t>
  </si>
  <si>
    <t>商务形象传播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</si>
  <si>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</si>
  <si>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</si>
  <si>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</si>
  <si>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</si>
  <si>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</si>
  <si>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</si>
  <si>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</si>
  <si>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</si>
  <si>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</si>
  <si>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</si>
  <si>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</si>
  <si>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</si>
  <si>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</si>
  <si>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</si>
  <si>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</si>
  <si>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</si>
  <si>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</si>
  <si>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</si>
  <si>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</si>
  <si>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</si>
  <si>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</si>
  <si>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</si>
  <si>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</si>
  <si>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</si>
  <si>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</si>
  <si>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</si>
  <si>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</si>
  <si>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</si>
  <si>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</si>
  <si>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</si>
  <si>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</si>
  <si>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青少儿舞蹈教育表演</t>
  </si>
  <si>
    <t>3594</t>
  </si>
  <si>
    <t>音乐与舞蹈</t>
  </si>
  <si>
    <t>3595</t>
  </si>
  <si>
    <t>3596</t>
  </si>
  <si>
    <t>3597</t>
  </si>
  <si>
    <t>戏剧与影视</t>
  </si>
  <si>
    <t>3598</t>
  </si>
  <si>
    <t>3599</t>
  </si>
  <si>
    <t>3600</t>
  </si>
  <si>
    <t>影视学</t>
  </si>
  <si>
    <t>3601</t>
  </si>
  <si>
    <t>戏剧表演</t>
  </si>
  <si>
    <t>3602</t>
  </si>
  <si>
    <t>3603</t>
  </si>
  <si>
    <t>3604</t>
  </si>
  <si>
    <t>戏剧戏曲学</t>
  </si>
  <si>
    <t>3605</t>
  </si>
  <si>
    <t>戏剧与影视学</t>
  </si>
  <si>
    <t>3606</t>
  </si>
  <si>
    <t>3607</t>
  </si>
  <si>
    <t>3608</t>
  </si>
  <si>
    <t>3609</t>
  </si>
  <si>
    <t>戏曲</t>
  </si>
  <si>
    <t>3610</t>
  </si>
  <si>
    <t>戏文</t>
  </si>
  <si>
    <t>3611</t>
  </si>
  <si>
    <t>3612</t>
  </si>
  <si>
    <t>3613</t>
  </si>
  <si>
    <t>3614</t>
  </si>
  <si>
    <t>杂技表演</t>
  </si>
  <si>
    <t>3615</t>
  </si>
  <si>
    <t>戏曲作曲</t>
  </si>
  <si>
    <t>3616</t>
  </si>
  <si>
    <t>3617</t>
  </si>
  <si>
    <t>数字电影技术</t>
  </si>
  <si>
    <t>3618</t>
  </si>
  <si>
    <t>3619</t>
  </si>
  <si>
    <t>3620</t>
  </si>
  <si>
    <t>3621</t>
  </si>
  <si>
    <t>3622</t>
  </si>
  <si>
    <t>影视动漫</t>
  </si>
  <si>
    <t>3623</t>
  </si>
  <si>
    <t>3624</t>
  </si>
  <si>
    <t>播音主持</t>
  </si>
  <si>
    <t>3625</t>
  </si>
  <si>
    <t>播音与节目主持</t>
  </si>
  <si>
    <t>3626</t>
  </si>
  <si>
    <t>3627</t>
  </si>
  <si>
    <t>3628</t>
  </si>
  <si>
    <t>主持与播音</t>
  </si>
  <si>
    <t>3629</t>
  </si>
  <si>
    <t>导演</t>
  </si>
  <si>
    <t>3630</t>
  </si>
  <si>
    <t>编导</t>
  </si>
  <si>
    <t>3631</t>
  </si>
  <si>
    <t>戏剧编导</t>
  </si>
  <si>
    <t>3632</t>
  </si>
  <si>
    <t>3633</t>
  </si>
  <si>
    <t>广播影视编导</t>
  </si>
  <si>
    <t>3634</t>
  </si>
  <si>
    <t>3635</t>
  </si>
  <si>
    <t>电视节目制作</t>
  </si>
  <si>
    <t>3636</t>
  </si>
  <si>
    <t>电视制片管理</t>
  </si>
  <si>
    <t>3637</t>
  </si>
  <si>
    <t>广播电视艺术学</t>
  </si>
  <si>
    <t>3638</t>
  </si>
  <si>
    <t>影视艺术</t>
  </si>
  <si>
    <t>3639</t>
  </si>
  <si>
    <t>影视艺术技术</t>
  </si>
  <si>
    <t>3640</t>
  </si>
  <si>
    <t>影视表演</t>
  </si>
  <si>
    <t>3641</t>
  </si>
  <si>
    <t>3642</t>
  </si>
  <si>
    <t>3643</t>
  </si>
  <si>
    <t>影视节目制作</t>
  </si>
  <si>
    <t>3644</t>
  </si>
  <si>
    <t>影视与节目制作</t>
  </si>
  <si>
    <t>3645</t>
  </si>
  <si>
    <t>3646</t>
  </si>
  <si>
    <t>剪辑</t>
  </si>
  <si>
    <t>3647</t>
  </si>
  <si>
    <t>影视摄影</t>
  </si>
  <si>
    <t>3648</t>
  </si>
  <si>
    <t>3649</t>
  </si>
  <si>
    <t>3650</t>
  </si>
  <si>
    <t>3651</t>
  </si>
  <si>
    <t>3652</t>
  </si>
  <si>
    <t>影视灯光艺术</t>
  </si>
  <si>
    <t>3653</t>
  </si>
  <si>
    <t>照明艺术</t>
  </si>
  <si>
    <t>3654</t>
  </si>
  <si>
    <t>3655</t>
  </si>
  <si>
    <t>3656</t>
  </si>
  <si>
    <t>3657</t>
  </si>
  <si>
    <t>影视配音</t>
  </si>
  <si>
    <t>3658</t>
  </si>
  <si>
    <t>3659</t>
  </si>
  <si>
    <t>3660</t>
  </si>
  <si>
    <t>3661</t>
  </si>
  <si>
    <t>3662</t>
  </si>
  <si>
    <t>3663</t>
  </si>
  <si>
    <t>艺术理论</t>
  </si>
  <si>
    <t>3664</t>
  </si>
  <si>
    <t>艺术学理论</t>
  </si>
  <si>
    <t>3665</t>
  </si>
  <si>
    <t>3666</t>
  </si>
  <si>
    <t>3667</t>
  </si>
  <si>
    <t>美术史</t>
  </si>
  <si>
    <t>3668</t>
  </si>
  <si>
    <t>舞蹈史与舞蹈理论</t>
  </si>
  <si>
    <t>3669</t>
  </si>
  <si>
    <t>3670</t>
  </si>
  <si>
    <t>3671</t>
  </si>
  <si>
    <t>3672</t>
  </si>
  <si>
    <t>演唱</t>
  </si>
  <si>
    <t>3673</t>
  </si>
  <si>
    <t>指挥</t>
  </si>
  <si>
    <t>3674</t>
  </si>
  <si>
    <t>音乐剧</t>
  </si>
  <si>
    <t>3675</t>
  </si>
  <si>
    <t>3676</t>
  </si>
  <si>
    <t>3677</t>
  </si>
  <si>
    <t>3678</t>
  </si>
  <si>
    <t>3679</t>
  </si>
  <si>
    <t>3680</t>
  </si>
  <si>
    <t>中国乐器演奏</t>
  </si>
  <si>
    <t>3681</t>
  </si>
  <si>
    <t>键盘乐器演奏</t>
  </si>
  <si>
    <t>3682</t>
  </si>
  <si>
    <t>管弦乐器演奏</t>
  </si>
  <si>
    <t>3683</t>
  </si>
  <si>
    <t>流行音乐电声乐器</t>
  </si>
  <si>
    <t>3684</t>
  </si>
  <si>
    <t>3685</t>
  </si>
  <si>
    <t>3686</t>
  </si>
  <si>
    <t>乐器修造艺术</t>
  </si>
  <si>
    <t>3687</t>
  </si>
  <si>
    <t>音乐工程</t>
  </si>
  <si>
    <t>3688</t>
  </si>
  <si>
    <t>音乐科技与艺术</t>
  </si>
  <si>
    <t>3689</t>
  </si>
  <si>
    <t>3690</t>
  </si>
  <si>
    <t>电脑音乐制作</t>
  </si>
  <si>
    <t>3691</t>
  </si>
  <si>
    <t>计算机音乐制作</t>
  </si>
  <si>
    <t>3692</t>
  </si>
  <si>
    <t>3693</t>
  </si>
  <si>
    <t>3694</t>
  </si>
  <si>
    <t>音乐编辑与出版</t>
  </si>
  <si>
    <t>3695</t>
  </si>
  <si>
    <t>音乐治疗学</t>
  </si>
  <si>
    <t>3696</t>
  </si>
  <si>
    <t>音乐艺术管理</t>
  </si>
  <si>
    <t>3697</t>
  </si>
  <si>
    <t>政法学</t>
  </si>
  <si>
    <t>法律</t>
  </si>
  <si>
    <t>3698</t>
  </si>
  <si>
    <t>3699</t>
  </si>
  <si>
    <t>法律史</t>
  </si>
  <si>
    <t>3700</t>
  </si>
  <si>
    <t>法理学</t>
  </si>
  <si>
    <t>3701</t>
  </si>
  <si>
    <t>法学理论</t>
  </si>
  <si>
    <t>3702</t>
  </si>
  <si>
    <t>行政法</t>
  </si>
  <si>
    <t>3703</t>
  </si>
  <si>
    <t>宪法</t>
  </si>
  <si>
    <t>3704</t>
  </si>
  <si>
    <t>宪法学与行政法</t>
  </si>
  <si>
    <t>3705</t>
  </si>
  <si>
    <t>刑法</t>
  </si>
  <si>
    <t>3706</t>
  </si>
  <si>
    <t>经济法</t>
  </si>
  <si>
    <t>3707</t>
  </si>
  <si>
    <t>民法</t>
  </si>
  <si>
    <t>3708</t>
  </si>
  <si>
    <t>商法</t>
  </si>
  <si>
    <t>3709</t>
  </si>
  <si>
    <t>民商法</t>
  </si>
  <si>
    <t>3710</t>
  </si>
  <si>
    <t>劳动法</t>
  </si>
  <si>
    <t>3711</t>
  </si>
  <si>
    <t>社会保障法</t>
  </si>
  <si>
    <t>3712</t>
  </si>
  <si>
    <t>财税金融法</t>
  </si>
  <si>
    <t>3713</t>
  </si>
  <si>
    <t>海商法</t>
  </si>
  <si>
    <t>3714</t>
  </si>
  <si>
    <t>诉讼法</t>
  </si>
  <si>
    <t>3715</t>
  </si>
  <si>
    <t>行政诉讼法</t>
  </si>
  <si>
    <t>3716</t>
  </si>
  <si>
    <t>民事诉讼法</t>
  </si>
  <si>
    <t>3717</t>
  </si>
  <si>
    <t>3718</t>
  </si>
  <si>
    <t>知识产权法</t>
  </si>
  <si>
    <t>3719</t>
  </si>
  <si>
    <t>环境资源法</t>
  </si>
  <si>
    <t>3720</t>
  </si>
  <si>
    <t>环境与资源保护法</t>
  </si>
  <si>
    <t>3721</t>
  </si>
  <si>
    <t>民族法</t>
  </si>
  <si>
    <t>3722</t>
  </si>
  <si>
    <t>国际法</t>
  </si>
  <si>
    <t>3723</t>
  </si>
  <si>
    <t>国际公法</t>
  </si>
  <si>
    <t>3724</t>
  </si>
  <si>
    <t>国际私法</t>
  </si>
  <si>
    <t>3725</t>
  </si>
  <si>
    <t>国际经济法</t>
  </si>
  <si>
    <t>3726</t>
  </si>
  <si>
    <t>涉外经济法</t>
  </si>
  <si>
    <t>3727</t>
  </si>
  <si>
    <t>涉外经济与法律</t>
  </si>
  <si>
    <t>3728</t>
  </si>
  <si>
    <t>证据法学</t>
  </si>
  <si>
    <t>3729</t>
  </si>
  <si>
    <t>3730</t>
  </si>
  <si>
    <t>3731</t>
  </si>
  <si>
    <t>行政法律事务</t>
  </si>
  <si>
    <t>3732</t>
  </si>
  <si>
    <t>经济法律事务</t>
  </si>
  <si>
    <t>3733</t>
  </si>
  <si>
    <t>律师</t>
  </si>
  <si>
    <t>3734</t>
  </si>
  <si>
    <t>法律实务及法律执行</t>
  </si>
  <si>
    <t>3735</t>
  </si>
  <si>
    <t>法律与司法实务</t>
  </si>
  <si>
    <t>3736</t>
  </si>
  <si>
    <t>3737</t>
  </si>
  <si>
    <t>3738</t>
  </si>
  <si>
    <t>3739</t>
  </si>
  <si>
    <t>3740</t>
  </si>
  <si>
    <t>3741</t>
  </si>
  <si>
    <t>公安文秘</t>
  </si>
  <si>
    <t>3742</t>
  </si>
  <si>
    <t>书记官</t>
  </si>
  <si>
    <t>3743</t>
  </si>
  <si>
    <t>3744</t>
  </si>
  <si>
    <t>3745</t>
  </si>
  <si>
    <t>3746</t>
  </si>
  <si>
    <t>3747</t>
  </si>
  <si>
    <t>3748</t>
  </si>
  <si>
    <t>刑事司法</t>
  </si>
  <si>
    <t>3749</t>
  </si>
  <si>
    <t>3750</t>
  </si>
  <si>
    <t>3751</t>
  </si>
  <si>
    <t>公安技术</t>
  </si>
  <si>
    <t>3752</t>
  </si>
  <si>
    <t>公安学</t>
  </si>
  <si>
    <t>3753</t>
  </si>
  <si>
    <t>公安管理</t>
  </si>
  <si>
    <t>3754</t>
  </si>
  <si>
    <t>3755</t>
  </si>
  <si>
    <t>公安法制</t>
  </si>
  <si>
    <t>3756</t>
  </si>
  <si>
    <t>3757</t>
  </si>
  <si>
    <t>3758</t>
  </si>
  <si>
    <t>3759</t>
  </si>
  <si>
    <t>安全服务与管理</t>
  </si>
  <si>
    <t>3760</t>
  </si>
  <si>
    <t>公安保卫</t>
  </si>
  <si>
    <t>3761</t>
  </si>
  <si>
    <t>安全保卫</t>
  </si>
  <si>
    <t>3762</t>
  </si>
  <si>
    <t>安全保卫与管理</t>
  </si>
  <si>
    <t>3763</t>
  </si>
  <si>
    <t>安全防范</t>
  </si>
  <si>
    <t>3764</t>
  </si>
  <si>
    <t>3765</t>
  </si>
  <si>
    <t>3766</t>
  </si>
  <si>
    <t>3767</t>
  </si>
  <si>
    <t>3768</t>
  </si>
  <si>
    <t>3769</t>
  </si>
  <si>
    <t>边防公安</t>
  </si>
  <si>
    <t>3770</t>
  </si>
  <si>
    <t>3771</t>
  </si>
  <si>
    <t>3772</t>
  </si>
  <si>
    <t>3773</t>
  </si>
  <si>
    <t>3774</t>
  </si>
  <si>
    <t>边防机要</t>
  </si>
  <si>
    <t>3775</t>
  </si>
  <si>
    <t>3776</t>
  </si>
  <si>
    <t>3777</t>
  </si>
  <si>
    <t>3778</t>
  </si>
  <si>
    <t>3779</t>
  </si>
  <si>
    <t>犯罪社会学</t>
  </si>
  <si>
    <t>3780</t>
  </si>
  <si>
    <t>侦查</t>
  </si>
  <si>
    <t>3781</t>
  </si>
  <si>
    <t>3782</t>
  </si>
  <si>
    <t>侦察</t>
  </si>
  <si>
    <t>3783</t>
  </si>
  <si>
    <t>侦查管理</t>
  </si>
  <si>
    <t>3784</t>
  </si>
  <si>
    <t>预审</t>
  </si>
  <si>
    <t>3785</t>
  </si>
  <si>
    <t>技术侦查</t>
  </si>
  <si>
    <t>3786</t>
  </si>
  <si>
    <t>技术侦察</t>
  </si>
  <si>
    <t>3787</t>
  </si>
  <si>
    <t>司法鉴定</t>
  </si>
  <si>
    <t>3788</t>
  </si>
  <si>
    <t>3789</t>
  </si>
  <si>
    <t>法化学</t>
  </si>
  <si>
    <t>3790</t>
  </si>
  <si>
    <t>物证</t>
  </si>
  <si>
    <t>3791</t>
  </si>
  <si>
    <t>痕迹检验</t>
  </si>
  <si>
    <t>3792</t>
  </si>
  <si>
    <t>痕迹鉴定</t>
  </si>
  <si>
    <t>3793</t>
  </si>
  <si>
    <t>文件鉴定</t>
  </si>
  <si>
    <t>3794</t>
  </si>
  <si>
    <t>刑事物证检验</t>
  </si>
  <si>
    <t>3795</t>
  </si>
  <si>
    <t>3796</t>
  </si>
  <si>
    <t>3797</t>
  </si>
  <si>
    <t>经济侦查</t>
  </si>
  <si>
    <t>3798</t>
  </si>
  <si>
    <t>经济侦察</t>
  </si>
  <si>
    <t>3799</t>
  </si>
  <si>
    <t>3800</t>
  </si>
  <si>
    <t>经济犯罪侦察</t>
  </si>
  <si>
    <t>3801</t>
  </si>
  <si>
    <t>3802</t>
  </si>
  <si>
    <t>3803</t>
  </si>
  <si>
    <t>狱内刑事侦查技术</t>
  </si>
  <si>
    <t>3804</t>
  </si>
  <si>
    <t>刑事侦察</t>
  </si>
  <si>
    <t>3805</t>
  </si>
  <si>
    <t>刑事侦察技术</t>
  </si>
  <si>
    <t>3806</t>
  </si>
  <si>
    <t>刑事技术</t>
  </si>
  <si>
    <t>3807</t>
  </si>
  <si>
    <t>3808</t>
  </si>
  <si>
    <t>3809</t>
  </si>
  <si>
    <t>网络监查</t>
  </si>
  <si>
    <t>3810</t>
  </si>
  <si>
    <t>网络监察</t>
  </si>
  <si>
    <t>3811</t>
  </si>
  <si>
    <t>3812</t>
  </si>
  <si>
    <t>3813</t>
  </si>
  <si>
    <t>3814</t>
  </si>
  <si>
    <t>公安信息技术</t>
  </si>
  <si>
    <t>3815</t>
  </si>
  <si>
    <t>3816</t>
  </si>
  <si>
    <t>3817</t>
  </si>
  <si>
    <t>3818</t>
  </si>
  <si>
    <t>3819</t>
  </si>
  <si>
    <t>3820</t>
  </si>
  <si>
    <t>3821</t>
  </si>
  <si>
    <t>3822</t>
  </si>
  <si>
    <t>火灾勘测</t>
  </si>
  <si>
    <t>3823</t>
  </si>
  <si>
    <t>3824</t>
  </si>
  <si>
    <t>警察法学</t>
  </si>
  <si>
    <t>3825</t>
  </si>
  <si>
    <t>3826</t>
  </si>
  <si>
    <t>警务管理</t>
  </si>
  <si>
    <t>3827</t>
  </si>
  <si>
    <t>3828</t>
  </si>
  <si>
    <t>警察指挥与技术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</si>
  <si>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</si>
  <si>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</si>
  <si>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</si>
  <si>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</si>
  <si>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</si>
  <si>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</si>
  <si>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</si>
  <si>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</si>
  <si>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</si>
  <si>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民族生态学</t>
  </si>
  <si>
    <t>3838</t>
  </si>
  <si>
    <t>民族政治与公共行政</t>
  </si>
  <si>
    <t>3839</t>
  </si>
  <si>
    <t>民族理论与民族政策</t>
  </si>
  <si>
    <t>3840</t>
  </si>
  <si>
    <t>马克思主义民族理论与政策</t>
  </si>
  <si>
    <t>3841</t>
  </si>
  <si>
    <t>民族语言文学</t>
  </si>
  <si>
    <t>3842</t>
  </si>
  <si>
    <t>民族文化产业</t>
  </si>
  <si>
    <t>3843</t>
  </si>
  <si>
    <t>民族文化保护与开发</t>
  </si>
  <si>
    <t>3844</t>
  </si>
  <si>
    <t>民族民间文化兼艺术</t>
  </si>
  <si>
    <t>3845</t>
  </si>
  <si>
    <t>中国少数民族经济</t>
  </si>
  <si>
    <t>3846</t>
  </si>
  <si>
    <t>中国少数民族史</t>
  </si>
  <si>
    <t>3847</t>
  </si>
  <si>
    <t>中国少数民族艺术</t>
  </si>
  <si>
    <t>3848</t>
  </si>
  <si>
    <t>3849</t>
  </si>
  <si>
    <t>3850</t>
  </si>
  <si>
    <t>3851</t>
  </si>
  <si>
    <t>3852</t>
  </si>
  <si>
    <t>3853</t>
  </si>
  <si>
    <t>3854</t>
  </si>
  <si>
    <t>世界民族与民族问题</t>
  </si>
  <si>
    <t>3855</t>
  </si>
  <si>
    <t>3856</t>
  </si>
  <si>
    <t>3857</t>
  </si>
  <si>
    <t>社会工作与管理</t>
  </si>
  <si>
    <t>3858</t>
  </si>
  <si>
    <t>3859</t>
  </si>
  <si>
    <t>人类文化学</t>
  </si>
  <si>
    <t>3860</t>
  </si>
  <si>
    <t>人口学</t>
  </si>
  <si>
    <t>3861</t>
  </si>
  <si>
    <t>3862</t>
  </si>
  <si>
    <t>3863</t>
  </si>
  <si>
    <t>民俗学</t>
  </si>
  <si>
    <t>3864</t>
  </si>
  <si>
    <t>司法学</t>
  </si>
  <si>
    <t>司法</t>
  </si>
  <si>
    <t>3865</t>
  </si>
  <si>
    <t>3866</t>
  </si>
  <si>
    <t>3867</t>
  </si>
  <si>
    <t>3868</t>
  </si>
  <si>
    <t>司法侦查</t>
  </si>
  <si>
    <t>3869</t>
  </si>
  <si>
    <t>3870</t>
  </si>
  <si>
    <t>3871</t>
  </si>
  <si>
    <t>3872</t>
  </si>
  <si>
    <t>司法行政事务</t>
  </si>
  <si>
    <t>3873</t>
  </si>
  <si>
    <t>3874</t>
  </si>
  <si>
    <t>监狱管理</t>
  </si>
  <si>
    <t>3875</t>
  </si>
  <si>
    <t>狱政管理</t>
  </si>
  <si>
    <t>3876</t>
  </si>
  <si>
    <t>监狱信息管理</t>
  </si>
  <si>
    <t>3877</t>
  </si>
  <si>
    <t>监所管理</t>
  </si>
  <si>
    <t>3878</t>
  </si>
  <si>
    <t>监狱行政管理</t>
  </si>
  <si>
    <t>3879</t>
  </si>
  <si>
    <t>矫正教育</t>
  </si>
  <si>
    <t>3880</t>
  </si>
  <si>
    <t>劳教管理</t>
  </si>
  <si>
    <t>3881</t>
  </si>
  <si>
    <t>3882</t>
  </si>
  <si>
    <t>3883</t>
  </si>
  <si>
    <t>狱内侦查</t>
  </si>
  <si>
    <t>3884</t>
  </si>
  <si>
    <t>罪犯心理矫治</t>
  </si>
  <si>
    <t>3885</t>
  </si>
  <si>
    <t>3886</t>
  </si>
  <si>
    <t>罪犯心理矫正技术</t>
  </si>
  <si>
    <t>3887</t>
  </si>
  <si>
    <t>应用法制心理技术</t>
  </si>
  <si>
    <t>3888</t>
  </si>
  <si>
    <t>3889</t>
  </si>
  <si>
    <t>毒品犯罪矫治</t>
  </si>
  <si>
    <t>3890</t>
  </si>
  <si>
    <t>3891</t>
  </si>
  <si>
    <t>毒品犯罪心理矫治</t>
  </si>
  <si>
    <t>3892</t>
  </si>
  <si>
    <t>戒毒康复</t>
  </si>
  <si>
    <t>3893</t>
  </si>
  <si>
    <t>涉毒人员矫治</t>
  </si>
  <si>
    <t>3894</t>
  </si>
  <si>
    <t>3895</t>
  </si>
  <si>
    <t>3896</t>
  </si>
  <si>
    <t>3897</t>
  </si>
  <si>
    <t>3898</t>
  </si>
  <si>
    <t>3899</t>
  </si>
  <si>
    <t>3900</t>
  </si>
  <si>
    <t>3901</t>
  </si>
  <si>
    <t>政治行政与马克思主义理论</t>
  </si>
  <si>
    <t>政治</t>
  </si>
  <si>
    <t>3902</t>
  </si>
  <si>
    <t>政治学</t>
  </si>
  <si>
    <t>3903</t>
  </si>
  <si>
    <t>政治社会学</t>
  </si>
  <si>
    <t>3904</t>
  </si>
  <si>
    <t>政治理论</t>
  </si>
  <si>
    <t>3905</t>
  </si>
  <si>
    <t>政治学理论</t>
  </si>
  <si>
    <t>3906</t>
  </si>
  <si>
    <t>行政学</t>
  </si>
  <si>
    <t>3907</t>
  </si>
  <si>
    <t>3908</t>
  </si>
  <si>
    <t>3909</t>
  </si>
  <si>
    <t>行政与服务</t>
  </si>
  <si>
    <t>3910</t>
  </si>
  <si>
    <t>3911</t>
  </si>
  <si>
    <t>3912</t>
  </si>
  <si>
    <t>国际关系</t>
  </si>
  <si>
    <t>3913</t>
  </si>
  <si>
    <t>国际关系与安全</t>
  </si>
  <si>
    <t>3914</t>
  </si>
  <si>
    <t>国际事务</t>
  </si>
  <si>
    <t>3915</t>
  </si>
  <si>
    <t>3916</t>
  </si>
  <si>
    <t>国际政治经济学</t>
  </si>
  <si>
    <t>3917</t>
  </si>
  <si>
    <t>欧洲事务与欧洲关系</t>
  </si>
  <si>
    <t>3918</t>
  </si>
  <si>
    <t>东亚事务与东亚关系</t>
  </si>
  <si>
    <t>3919</t>
  </si>
  <si>
    <t>国际文化交流</t>
  </si>
  <si>
    <t>3920</t>
  </si>
  <si>
    <t>3921</t>
  </si>
  <si>
    <t>马克思主义基本原理</t>
  </si>
  <si>
    <t>3922</t>
  </si>
  <si>
    <t>马克思主义发展史</t>
  </si>
  <si>
    <t>3923</t>
  </si>
  <si>
    <t>马克思主义中国化</t>
  </si>
  <si>
    <t>3924</t>
  </si>
  <si>
    <t>马克思主义中国化研究</t>
  </si>
  <si>
    <t>3925</t>
  </si>
  <si>
    <t>国外马克思主义研究</t>
  </si>
  <si>
    <t>3926</t>
  </si>
  <si>
    <t>马克思主义理论与思想政治教育</t>
  </si>
  <si>
    <t>3927</t>
  </si>
  <si>
    <t>3928</t>
  </si>
  <si>
    <t>3929</t>
  </si>
  <si>
    <t>科学社会主义与国际共产主义运动</t>
  </si>
  <si>
    <t>3930</t>
  </si>
  <si>
    <t>中共党史</t>
  </si>
  <si>
    <t>3931</t>
  </si>
  <si>
    <t>3932</t>
  </si>
  <si>
    <t>党的学说与党的建设</t>
  </si>
  <si>
    <t>3933</t>
  </si>
  <si>
    <t>3934</t>
  </si>
  <si>
    <t>中国革命史与中国共产党党史</t>
  </si>
  <si>
    <t>3935</t>
  </si>
  <si>
    <t>中外政治制度</t>
  </si>
  <si>
    <t>3936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</si>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</sst>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3">
    <font>
      <sz val="11"/>
      <color theme="1"/>
      <name val="等线"/>
      <charset val="134"/>
      <scheme val="minor"/>
    </font>
    <font>
      <sz val="9"/>
      <color theme="1"/>
      <name val="宋体"/>
      <charset val="134"/>
    </font>
    <font>
      <b/>
      <sz val="9"/>
      <color theme="1"/>
      <name val="宋体"/>
      <charset val="134"/>
    </font>
    <font>
      <sz val="9"/>
      <color theme="8" tint="-0.249977111117893"/>
      <name val="宋体"/>
      <charset val="134"/>
    </font>
    <font>
      <sz val="9"/>
      <color theme="5"/>
      <name val="宋体"/>
      <charset val="134"/>
    </font>
    <font>
      <sz val="9"/>
      <color rgb="FFFF0000"/>
      <name val="宋体"/>
      <charset val="134"/>
    </font>
    <font>
      <sz val="9"/>
      <color theme="9"/>
      <name val="宋体"/>
      <charset val="134"/>
    </font>
    <font>
      <sz val="9"/>
      <color theme="8"/>
      <name val="宋体"/>
      <charset val="134"/>
    </font>
    <font>
      <sz val="9"/>
      <name val="宋体"/>
      <charset val="134"/>
    </font>
    <font>
      <sz val="9"/>
      <color theme="4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24"/>
      <color theme="1"/>
      <name val="方正粗黑宋简体"/>
      <charset val="134"/>
    </font>
    <font>
      <b/>
      <sz val="11"/>
      <name val="等线"/>
      <charset val="134"/>
      <scheme val="minor"/>
    </font>
    <font>
      <sz val="11"/>
      <name val="等线"/>
      <charset val="134"/>
      <scheme val="minor"/>
    </font>
    <font>
      <sz val="10.5"/>
      <color rgb="FF000000"/>
      <name val="黑体"/>
      <charset val="134"/>
    </font>
    <font>
      <sz val="10.5"/>
      <color theme="1"/>
      <name val="黑体"/>
      <charset val="134"/>
    </font>
    <font>
      <sz val="10.5"/>
      <color theme="1"/>
      <name val="汉仪中圆简"/>
      <charset val="134"/>
    </font>
    <font>
      <sz val="10.5"/>
      <color rgb="FF000000"/>
      <name val="Times New Roman"/>
      <charset val="134"/>
    </font>
    <font>
      <sz val="11"/>
      <color rgb="FF000000"/>
      <name val="Times New Roman"/>
      <charset val="134"/>
    </font>
    <font>
      <sz val="10.5"/>
      <color theme="1"/>
      <name val="宋体"/>
      <charset val="134"/>
    </font>
    <font>
      <sz val="10.5"/>
      <color theme="1"/>
      <name val="Times New Roman"/>
      <charset val="134"/>
    </font>
    <font>
      <sz val="10.5"/>
      <color rgb="FF000000"/>
      <name val="宋体"/>
      <charset val="134"/>
    </font>
    <font>
      <b/>
      <sz val="10.5"/>
      <color theme="1"/>
      <name val="Times New Roman"/>
      <charset val="134"/>
    </font>
    <font>
      <sz val="22"/>
      <color theme="1"/>
      <name val="方正小标宋简体"/>
      <charset val="134"/>
    </font>
    <font>
      <sz val="11"/>
      <name val="黑体"/>
      <charset val="134"/>
    </font>
    <font>
      <sz val="18"/>
      <color theme="1"/>
      <name val="方正小标宋简体"/>
      <charset val="134"/>
    </font>
    <font>
      <sz val="16"/>
      <color theme="1"/>
      <name val="仿宋_GB2312"/>
      <charset val="134"/>
    </font>
    <font>
      <sz val="12"/>
      <color theme="1"/>
      <name val="等线"/>
      <charset val="134"/>
      <scheme val="minor"/>
    </font>
    <font>
      <sz val="11"/>
      <color theme="1"/>
      <name val="黑体"/>
      <charset val="134"/>
    </font>
    <font>
      <sz val="11"/>
      <color rgb="FF000000"/>
      <name val="黑体"/>
      <charset val="134"/>
    </font>
    <font>
      <sz val="11"/>
      <color rgb="FF00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4"/>
      <color theme="1"/>
      <name val="宋体"/>
      <charset val="134"/>
    </font>
    <font>
      <sz val="14"/>
      <color theme="1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3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9" borderId="7" applyNumberFormat="0" applyFon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42" fillId="0" borderId="8" applyNumberFormat="0" applyFill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4" fillId="13" borderId="10" applyNumberFormat="0" applyAlignment="0" applyProtection="0">
      <alignment vertical="center"/>
    </xf>
    <xf numFmtId="0" fontId="45" fillId="13" borderId="6" applyNumberFormat="0" applyAlignment="0" applyProtection="0">
      <alignment vertical="center"/>
    </xf>
    <xf numFmtId="0" fontId="46" fillId="14" borderId="11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32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2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35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96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57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48" applyFont="1" applyFill="1" applyBorder="1" applyAlignment="1">
      <alignment vertical="center"/>
    </xf>
    <xf numFmtId="0" fontId="1" fillId="0" borderId="1" xfId="58" applyFont="1" applyFill="1" applyBorder="1" applyAlignment="1">
      <alignment vertical="center"/>
    </xf>
    <xf numFmtId="0" fontId="1" fillId="0" borderId="1" xfId="59" applyFont="1" applyFill="1" applyBorder="1" applyAlignment="1">
      <alignment vertical="center"/>
    </xf>
    <xf numFmtId="0" fontId="1" fillId="0" borderId="1" xfId="53" applyFont="1" applyFill="1" applyBorder="1" applyAlignment="1">
      <alignment vertical="center"/>
    </xf>
    <xf numFmtId="0" fontId="1" fillId="0" borderId="1" xfId="2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2" applyFont="1" applyFill="1" applyBorder="1" applyAlignment="1">
      <alignment vertical="center"/>
    </xf>
    <xf numFmtId="0" fontId="1" fillId="0" borderId="1" xfId="39" applyFont="1" applyFill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5" fillId="0" borderId="1" xfId="2" applyFont="1" applyFill="1" applyBorder="1" applyAlignment="1">
      <alignment vertical="center"/>
    </xf>
    <xf numFmtId="0" fontId="1" fillId="0" borderId="1" xfId="2" applyFont="1" applyFill="1" applyBorder="1" applyAlignment="1">
      <alignment horizontal="justify" vertical="center"/>
    </xf>
    <xf numFmtId="0" fontId="1" fillId="0" borderId="1" xfId="55" applyFont="1" applyFill="1" applyBorder="1" applyAlignment="1">
      <alignment vertical="center"/>
    </xf>
    <xf numFmtId="0" fontId="3" fillId="0" borderId="1" xfId="14" applyFont="1" applyFill="1" applyBorder="1" applyAlignment="1">
      <alignment vertical="center"/>
    </xf>
    <xf numFmtId="0" fontId="1" fillId="0" borderId="1" xfId="14" applyFont="1" applyFill="1" applyBorder="1" applyAlignment="1">
      <alignment vertical="center"/>
    </xf>
    <xf numFmtId="0" fontId="1" fillId="0" borderId="1" xfId="21" applyFont="1" applyFill="1" applyBorder="1" applyAlignment="1">
      <alignment vertical="center"/>
    </xf>
    <xf numFmtId="0" fontId="5" fillId="0" borderId="1" xfId="21" applyFont="1" applyFill="1" applyBorder="1" applyAlignment="1">
      <alignment vertical="center"/>
    </xf>
    <xf numFmtId="0" fontId="1" fillId="0" borderId="1" xfId="60" applyFont="1" applyFill="1" applyBorder="1" applyAlignment="1">
      <alignment vertical="center"/>
    </xf>
    <xf numFmtId="0" fontId="1" fillId="0" borderId="1" xfId="39" applyFont="1" applyFill="1" applyBorder="1" applyAlignment="1">
      <alignment horizontal="left" vertical="center" wrapText="1"/>
    </xf>
    <xf numFmtId="0" fontId="1" fillId="0" borderId="1" xfId="52" applyFont="1" applyFill="1" applyBorder="1" applyAlignment="1">
      <alignment vertical="center"/>
    </xf>
    <xf numFmtId="0" fontId="1" fillId="0" borderId="1" xfId="61" applyFont="1" applyFill="1" applyBorder="1" applyAlignment="1">
      <alignment vertical="center"/>
    </xf>
    <xf numFmtId="0" fontId="1" fillId="0" borderId="1" xfId="58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7" fillId="0" borderId="1" xfId="21" applyFont="1" applyFill="1" applyBorder="1" applyAlignment="1">
      <alignment vertical="center"/>
    </xf>
    <xf numFmtId="0" fontId="7" fillId="0" borderId="1" xfId="58" applyFont="1" applyFill="1" applyBorder="1" applyAlignment="1">
      <alignment vertical="center"/>
    </xf>
    <xf numFmtId="0" fontId="5" fillId="0" borderId="1" xfId="58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7" fillId="2" borderId="1" xfId="0" applyFont="1" applyFill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left" wrapText="1"/>
    </xf>
    <xf numFmtId="0" fontId="0" fillId="0" borderId="1" xfId="0" applyBorder="1"/>
    <xf numFmtId="0" fontId="20" fillId="0" borderId="1" xfId="0" applyFont="1" applyBorder="1" applyAlignment="1">
      <alignment horizontal="justify" wrapText="1"/>
    </xf>
    <xf numFmtId="0" fontId="21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17" fillId="3" borderId="1" xfId="0" applyFont="1" applyFill="1" applyBorder="1" applyAlignment="1">
      <alignment horizontal="left" wrapText="1"/>
    </xf>
    <xf numFmtId="0" fontId="21" fillId="0" borderId="1" xfId="0" applyFont="1" applyBorder="1" applyAlignment="1">
      <alignment horizontal="justify" wrapText="1"/>
    </xf>
    <xf numFmtId="0" fontId="18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9" fillId="0" borderId="1" xfId="0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49" fontId="28" fillId="0" borderId="1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</cellXfs>
  <cellStyles count="62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常规 2 2 2 2 2 2 2 2" xfId="39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常规 2 3" xfId="53"/>
    <cellStyle name="40% - 强调文字颜色 6" xfId="54" builtinId="51"/>
    <cellStyle name="常规 10 2" xfId="55"/>
    <cellStyle name="60% - 强调文字颜色 6" xfId="56" builtinId="52"/>
    <cellStyle name="常规 2" xfId="57"/>
    <cellStyle name="常规 10 2 2 2" xfId="58"/>
    <cellStyle name="常规 4" xfId="59"/>
    <cellStyle name="常规 2 2 2 2 2 2 2" xfId="60"/>
    <cellStyle name="常规 10 2 3" xfId="6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9" Type="http://schemas.openxmlformats.org/officeDocument/2006/relationships/hyperlink" Target="http://www.moe.gov.cn/s78/A07/zcs_ztzl/2017_zt06/17zt06_bznr/bznr_ptgxgdzjml/ptgx_mlxjzydz/201910/W020191018570326027406.doc" TargetMode="External"/><Relationship Id="rId8" Type="http://schemas.openxmlformats.org/officeDocument/2006/relationships/hyperlink" Target="http://www.moe.gov.cn/s78/A07/zcs_ztzl/2017_zt06/17zt06_bznr/bznr_ptgxgdzjml/ptgx_mlxjzydz/201910/W020191018570326011309.doc" TargetMode="External"/><Relationship Id="rId7" Type="http://schemas.openxmlformats.org/officeDocument/2006/relationships/hyperlink" Target="http://www.moe.gov.cn/s78/A07/zcs_ztzl/2017_zt06/17zt06_bznr/bznr_ptgxgdzjml/ptgx_mlxjzydz/201910/W020191018570326000104.doc" TargetMode="External"/><Relationship Id="rId6" Type="http://schemas.openxmlformats.org/officeDocument/2006/relationships/hyperlink" Target="http://www.moe.gov.cn/s78/A07/zcs_ztzl/2017_zt06/17zt06_bznr/bznr_ptgxgdzjml/ptgx_mlxjzydz/201910/W020191018570326006688.doc" TargetMode="External"/><Relationship Id="rId5" Type="http://schemas.openxmlformats.org/officeDocument/2006/relationships/hyperlink" Target="http://www.moe.gov.cn/s78/A07/zcs_ztzl/2017_zt06/17zt06_bznr/bznr_ptgxgdzjml/ptgx_mlxjzydz/201910/W020191018570325998445.docx" TargetMode="External"/><Relationship Id="rId4" Type="http://schemas.openxmlformats.org/officeDocument/2006/relationships/hyperlink" Target="http://www.moe.gov.cn/s78/A07/zcs_ztzl/2017_zt06/17zt06_bznr/bznr_ptgxgdzjml/ptgx_mlxjzydz/201910/W020191018570325987036.doc" TargetMode="External"/><Relationship Id="rId3" Type="http://schemas.openxmlformats.org/officeDocument/2006/relationships/hyperlink" Target="http://www.moe.gov.cn/s78/A07/zcs_ztzl/2017_zt06/17zt06_bznr/bznr_ptgxgdzjml/ptgx_mlxjzydz/201809/W020180914297194269788.pdf" TargetMode="External"/><Relationship Id="rId2" Type="http://schemas.openxmlformats.org/officeDocument/2006/relationships/hyperlink" Target="http://www.moe.gov.cn/s78/A07/zcs_ztzl/2017_zt06/17zt06_bznr/bznr_ptgxgdzjml/ptgx_mlxjzydz/201809/W020180914297194250101.pdf" TargetMode="External"/><Relationship Id="rId12" Type="http://schemas.openxmlformats.org/officeDocument/2006/relationships/hyperlink" Target="http://www.moe.gov.cn/s78/A07/zcs_ztzl/2017_zt06/17zt06_bznr/bznr_ptgxgdzjml/ptgx_mlxjzydz/201910/W020191018570326045773.doc" TargetMode="External"/><Relationship Id="rId11" Type="http://schemas.openxmlformats.org/officeDocument/2006/relationships/hyperlink" Target="http://www.moe.gov.cn/s78/A07/zcs_ztzl/2017_zt06/17zt06_bznr/bznr_ptgxgdzjml/ptgx_mlxjzydz/201910/W020191018570326048218.docx" TargetMode="External"/><Relationship Id="rId10" Type="http://schemas.openxmlformats.org/officeDocument/2006/relationships/hyperlink" Target="http://www.moe.gov.cn/s78/A07/zcs_ztzl/2017_zt06/17zt06_bznr/bznr_ptgxgdzjml/ptgx_mlxjzydz/201910/W020191018570326034050.doc" TargetMode="External"/><Relationship Id="rId1" Type="http://schemas.openxmlformats.org/officeDocument/2006/relationships/hyperlink" Target="http://www.moe.gov.cn/s78/A07/zcs_ztzl/2017_zt06/17zt06_bznr/bznr_ptgxgdzjml/ptgx_mlxjzydz/201809/W020180914297194236598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/><Relationship Id="rId1" Type="http://schemas.openxmlformats.org/officeDocument/2006/relationships/hyperlink" Target="http://www.so.com/s?q=%E7%BB%8F%E8%90%A5%E4%B8%8E%E7%AE%A1%E7%90%86&amp;ie=utf-8&amp;src=internal_wenda_recommend_te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08"/>
  <sheetViews>
    <sheetView tabSelected="1" workbookViewId="0">
      <pane ySplit="5" topLeftCell="A6" activePane="bottomLeft" state="frozen"/>
      <selection/>
      <selection pane="bottomLeft" activeCell="C19" sqref="C19"/>
    </sheetView>
  </sheetViews>
  <sheetFormatPr defaultColWidth="9.11111111111111" defaultRowHeight="14.4" outlineLevelCol="7"/>
  <cols>
    <col min="1" max="1" width="8.25" style="80" customWidth="1"/>
    <col min="2" max="2" width="6.77777777777778" style="80" customWidth="1"/>
    <col min="3" max="3" width="17.7777777777778" style="80" customWidth="1"/>
    <col min="4" max="4" width="9.11111111111111" style="81"/>
    <col min="5" max="5" width="17" style="80" customWidth="1"/>
    <col min="6" max="6" width="9.11111111111111" style="80"/>
    <col min="7" max="7" width="10.1111111111111" style="80" customWidth="1"/>
    <col min="8" max="16384" width="9.11111111111111" style="80"/>
  </cols>
  <sheetData>
    <row r="1" ht="25" customHeight="1" spans="1:8">
      <c r="A1" s="82" t="s">
        <v>0</v>
      </c>
      <c r="B1" s="82"/>
      <c r="C1" s="82"/>
      <c r="D1" s="82"/>
      <c r="E1" s="82"/>
      <c r="F1" s="82"/>
      <c r="G1" s="82"/>
      <c r="H1" s="82"/>
    </row>
    <row r="2" ht="24" spans="1:8">
      <c r="A2" s="83" t="s">
        <v>1</v>
      </c>
      <c r="B2" s="83"/>
      <c r="C2" s="83"/>
      <c r="D2" s="83"/>
      <c r="E2" s="83"/>
      <c r="F2" s="83"/>
      <c r="G2" s="83"/>
      <c r="H2" s="83"/>
    </row>
    <row r="3" ht="20.4" spans="1:8">
      <c r="A3" s="84" t="s">
        <v>2</v>
      </c>
      <c r="B3" s="84"/>
      <c r="C3" s="84"/>
      <c r="D3" s="84"/>
      <c r="E3" s="84"/>
      <c r="F3" s="84"/>
      <c r="G3" s="84"/>
      <c r="H3" s="84"/>
    </row>
    <row r="4" ht="74.7" customHeight="1" spans="1:8">
      <c r="A4" s="85" t="s">
        <v>3</v>
      </c>
      <c r="B4" s="86"/>
      <c r="C4" s="86"/>
      <c r="D4" s="86"/>
      <c r="E4" s="86"/>
      <c r="F4" s="86"/>
      <c r="G4" s="86"/>
      <c r="H4" s="86"/>
    </row>
    <row r="5" ht="28.95" customHeight="1" spans="1:8">
      <c r="A5" s="87" t="s">
        <v>4</v>
      </c>
      <c r="B5" s="87" t="s">
        <v>5</v>
      </c>
      <c r="C5" s="87" t="s">
        <v>6</v>
      </c>
      <c r="D5" s="88" t="s">
        <v>7</v>
      </c>
      <c r="E5" s="89" t="s">
        <v>8</v>
      </c>
      <c r="F5" s="90" t="s">
        <v>9</v>
      </c>
      <c r="G5" s="90" t="s">
        <v>10</v>
      </c>
      <c r="H5" s="87" t="s">
        <v>11</v>
      </c>
    </row>
    <row r="6" ht="15.6" spans="1:8">
      <c r="A6" s="91">
        <v>1</v>
      </c>
      <c r="B6" s="92" t="s">
        <v>12</v>
      </c>
      <c r="C6" s="92" t="s">
        <v>13</v>
      </c>
      <c r="D6" s="93" t="s">
        <v>14</v>
      </c>
      <c r="E6" s="94" t="s">
        <v>12</v>
      </c>
      <c r="F6" s="95" t="s">
        <v>12</v>
      </c>
      <c r="G6" s="95" t="s">
        <v>15</v>
      </c>
      <c r="H6" s="92" t="s">
        <v>16</v>
      </c>
    </row>
    <row r="7" ht="15.6" spans="1:8">
      <c r="A7" s="91">
        <v>2</v>
      </c>
      <c r="B7" s="92" t="s">
        <v>12</v>
      </c>
      <c r="C7" s="92" t="s">
        <v>13</v>
      </c>
      <c r="D7" s="93" t="s">
        <v>17</v>
      </c>
      <c r="E7" s="94" t="s">
        <v>18</v>
      </c>
      <c r="F7" s="95" t="s">
        <v>12</v>
      </c>
      <c r="G7" s="95" t="s">
        <v>15</v>
      </c>
      <c r="H7" s="92" t="s">
        <v>16</v>
      </c>
    </row>
    <row r="8" ht="15.6" spans="1:8">
      <c r="A8" s="91">
        <v>3</v>
      </c>
      <c r="B8" s="92" t="s">
        <v>12</v>
      </c>
      <c r="C8" s="92" t="s">
        <v>13</v>
      </c>
      <c r="D8" s="93" t="s">
        <v>19</v>
      </c>
      <c r="E8" s="94" t="s">
        <v>20</v>
      </c>
      <c r="F8" s="95" t="s">
        <v>12</v>
      </c>
      <c r="G8" s="95" t="s">
        <v>15</v>
      </c>
      <c r="H8" s="92" t="s">
        <v>16</v>
      </c>
    </row>
    <row r="9" ht="15.6" spans="1:8">
      <c r="A9" s="91">
        <v>4</v>
      </c>
      <c r="B9" s="92" t="s">
        <v>12</v>
      </c>
      <c r="C9" s="92" t="s">
        <v>13</v>
      </c>
      <c r="D9" s="93" t="s">
        <v>21</v>
      </c>
      <c r="E9" s="94" t="s">
        <v>22</v>
      </c>
      <c r="F9" s="95" t="s">
        <v>12</v>
      </c>
      <c r="G9" s="95" t="s">
        <v>15</v>
      </c>
      <c r="H9" s="92" t="s">
        <v>16</v>
      </c>
    </row>
    <row r="10" ht="15.6" spans="1:8">
      <c r="A10" s="91">
        <v>5</v>
      </c>
      <c r="B10" s="92" t="s">
        <v>23</v>
      </c>
      <c r="C10" s="92" t="s">
        <v>24</v>
      </c>
      <c r="D10" s="93" t="s">
        <v>25</v>
      </c>
      <c r="E10" s="94" t="s">
        <v>23</v>
      </c>
      <c r="F10" s="95" t="s">
        <v>23</v>
      </c>
      <c r="G10" s="95" t="s">
        <v>15</v>
      </c>
      <c r="H10" s="92" t="s">
        <v>16</v>
      </c>
    </row>
    <row r="11" ht="15.6" spans="1:8">
      <c r="A11" s="91">
        <v>6</v>
      </c>
      <c r="B11" s="92" t="s">
        <v>23</v>
      </c>
      <c r="C11" s="92" t="s">
        <v>24</v>
      </c>
      <c r="D11" s="93" t="s">
        <v>26</v>
      </c>
      <c r="E11" s="94" t="s">
        <v>27</v>
      </c>
      <c r="F11" s="95" t="s">
        <v>23</v>
      </c>
      <c r="G11" s="95" t="s">
        <v>15</v>
      </c>
      <c r="H11" s="92" t="s">
        <v>16</v>
      </c>
    </row>
    <row r="12" ht="15.6" spans="1:8">
      <c r="A12" s="91">
        <v>7</v>
      </c>
      <c r="B12" s="92" t="s">
        <v>23</v>
      </c>
      <c r="C12" s="92" t="s">
        <v>24</v>
      </c>
      <c r="D12" s="93" t="s">
        <v>28</v>
      </c>
      <c r="E12" s="94" t="s">
        <v>29</v>
      </c>
      <c r="F12" s="95" t="s">
        <v>23</v>
      </c>
      <c r="G12" s="95" t="s">
        <v>15</v>
      </c>
      <c r="H12" s="92" t="s">
        <v>16</v>
      </c>
    </row>
    <row r="13" ht="15.6" spans="1:8">
      <c r="A13" s="91">
        <v>8</v>
      </c>
      <c r="B13" s="92" t="s">
        <v>23</v>
      </c>
      <c r="C13" s="92" t="s">
        <v>24</v>
      </c>
      <c r="D13" s="93" t="s">
        <v>30</v>
      </c>
      <c r="E13" s="94" t="s">
        <v>31</v>
      </c>
      <c r="F13" s="95" t="s">
        <v>23</v>
      </c>
      <c r="G13" s="95" t="s">
        <v>15</v>
      </c>
      <c r="H13" s="92" t="s">
        <v>16</v>
      </c>
    </row>
    <row r="14" ht="15.6" spans="1:8">
      <c r="A14" s="91">
        <v>9</v>
      </c>
      <c r="B14" s="92" t="s">
        <v>23</v>
      </c>
      <c r="C14" s="92" t="s">
        <v>24</v>
      </c>
      <c r="D14" s="93" t="s">
        <v>32</v>
      </c>
      <c r="E14" s="94" t="s">
        <v>33</v>
      </c>
      <c r="F14" s="95" t="s">
        <v>23</v>
      </c>
      <c r="G14" s="95" t="s">
        <v>15</v>
      </c>
      <c r="H14" s="92" t="s">
        <v>16</v>
      </c>
    </row>
    <row r="15" ht="15.6" spans="1:8">
      <c r="A15" s="91">
        <v>10</v>
      </c>
      <c r="B15" s="92" t="s">
        <v>23</v>
      </c>
      <c r="C15" s="92" t="s">
        <v>24</v>
      </c>
      <c r="D15" s="93" t="s">
        <v>34</v>
      </c>
      <c r="E15" s="94" t="s">
        <v>35</v>
      </c>
      <c r="F15" s="95" t="s">
        <v>23</v>
      </c>
      <c r="G15" s="95" t="s">
        <v>15</v>
      </c>
      <c r="H15" s="92" t="s">
        <v>16</v>
      </c>
    </row>
    <row r="16" ht="15.6" spans="1:8">
      <c r="A16" s="91">
        <v>11</v>
      </c>
      <c r="B16" s="92" t="s">
        <v>23</v>
      </c>
      <c r="C16" s="92" t="s">
        <v>24</v>
      </c>
      <c r="D16" s="93" t="s">
        <v>36</v>
      </c>
      <c r="E16" s="94" t="s">
        <v>37</v>
      </c>
      <c r="F16" s="95" t="s">
        <v>23</v>
      </c>
      <c r="G16" s="95" t="s">
        <v>15</v>
      </c>
      <c r="H16" s="92">
        <v>2016</v>
      </c>
    </row>
    <row r="17" ht="15.6" spans="1:8">
      <c r="A17" s="91">
        <v>12</v>
      </c>
      <c r="B17" s="92" t="s">
        <v>23</v>
      </c>
      <c r="C17" s="92" t="s">
        <v>24</v>
      </c>
      <c r="D17" s="93" t="s">
        <v>38</v>
      </c>
      <c r="E17" s="94" t="s">
        <v>39</v>
      </c>
      <c r="F17" s="95" t="s">
        <v>23</v>
      </c>
      <c r="G17" s="95" t="s">
        <v>15</v>
      </c>
      <c r="H17" s="92">
        <v>2017</v>
      </c>
    </row>
    <row r="18" ht="15.6" spans="1:8">
      <c r="A18" s="91">
        <v>13</v>
      </c>
      <c r="B18" s="92" t="s">
        <v>23</v>
      </c>
      <c r="C18" s="92" t="s">
        <v>24</v>
      </c>
      <c r="D18" s="93" t="s">
        <v>40</v>
      </c>
      <c r="E18" s="94" t="s">
        <v>41</v>
      </c>
      <c r="F18" s="95" t="s">
        <v>23</v>
      </c>
      <c r="G18" s="95" t="s">
        <v>15</v>
      </c>
      <c r="H18" s="92">
        <v>2018</v>
      </c>
    </row>
    <row r="19" ht="15.6" spans="1:8">
      <c r="A19" s="91">
        <v>14</v>
      </c>
      <c r="B19" s="92" t="s">
        <v>23</v>
      </c>
      <c r="C19" s="92" t="s">
        <v>42</v>
      </c>
      <c r="D19" s="93" t="s">
        <v>43</v>
      </c>
      <c r="E19" s="94" t="s">
        <v>44</v>
      </c>
      <c r="F19" s="95" t="s">
        <v>23</v>
      </c>
      <c r="G19" s="95" t="s">
        <v>15</v>
      </c>
      <c r="H19" s="92" t="s">
        <v>16</v>
      </c>
    </row>
    <row r="20" ht="15.6" spans="1:8">
      <c r="A20" s="91">
        <v>15</v>
      </c>
      <c r="B20" s="92" t="s">
        <v>23</v>
      </c>
      <c r="C20" s="92" t="s">
        <v>42</v>
      </c>
      <c r="D20" s="93" t="s">
        <v>45</v>
      </c>
      <c r="E20" s="94" t="s">
        <v>46</v>
      </c>
      <c r="F20" s="95" t="s">
        <v>23</v>
      </c>
      <c r="G20" s="95" t="s">
        <v>15</v>
      </c>
      <c r="H20" s="92" t="s">
        <v>16</v>
      </c>
    </row>
    <row r="21" ht="15.6" spans="1:8">
      <c r="A21" s="91">
        <v>16</v>
      </c>
      <c r="B21" s="92" t="s">
        <v>23</v>
      </c>
      <c r="C21" s="92" t="s">
        <v>47</v>
      </c>
      <c r="D21" s="93" t="s">
        <v>48</v>
      </c>
      <c r="E21" s="94" t="s">
        <v>49</v>
      </c>
      <c r="F21" s="95" t="s">
        <v>23</v>
      </c>
      <c r="G21" s="95" t="s">
        <v>15</v>
      </c>
      <c r="H21" s="92" t="s">
        <v>16</v>
      </c>
    </row>
    <row r="22" ht="15.6" spans="1:8">
      <c r="A22" s="91">
        <v>17</v>
      </c>
      <c r="B22" s="92" t="s">
        <v>23</v>
      </c>
      <c r="C22" s="92" t="s">
        <v>47</v>
      </c>
      <c r="D22" s="93" t="s">
        <v>50</v>
      </c>
      <c r="E22" s="94" t="s">
        <v>51</v>
      </c>
      <c r="F22" s="95" t="s">
        <v>23</v>
      </c>
      <c r="G22" s="95" t="s">
        <v>15</v>
      </c>
      <c r="H22" s="92" t="s">
        <v>16</v>
      </c>
    </row>
    <row r="23" ht="15.6" spans="1:8">
      <c r="A23" s="91">
        <v>18</v>
      </c>
      <c r="B23" s="92" t="s">
        <v>23</v>
      </c>
      <c r="C23" s="92" t="s">
        <v>47</v>
      </c>
      <c r="D23" s="93" t="s">
        <v>52</v>
      </c>
      <c r="E23" s="94" t="s">
        <v>53</v>
      </c>
      <c r="F23" s="95" t="s">
        <v>23</v>
      </c>
      <c r="G23" s="95" t="s">
        <v>15</v>
      </c>
      <c r="H23" s="92" t="s">
        <v>16</v>
      </c>
    </row>
    <row r="24" ht="15.6" spans="1:8">
      <c r="A24" s="91">
        <v>19</v>
      </c>
      <c r="B24" s="92" t="s">
        <v>23</v>
      </c>
      <c r="C24" s="92" t="s">
        <v>47</v>
      </c>
      <c r="D24" s="93" t="s">
        <v>54</v>
      </c>
      <c r="E24" s="94" t="s">
        <v>55</v>
      </c>
      <c r="F24" s="95" t="s">
        <v>23</v>
      </c>
      <c r="G24" s="95" t="s">
        <v>15</v>
      </c>
      <c r="H24" s="92" t="s">
        <v>16</v>
      </c>
    </row>
    <row r="25" ht="15.6" spans="1:8">
      <c r="A25" s="91">
        <v>20</v>
      </c>
      <c r="B25" s="92" t="s">
        <v>23</v>
      </c>
      <c r="C25" s="92" t="s">
        <v>47</v>
      </c>
      <c r="D25" s="93" t="s">
        <v>56</v>
      </c>
      <c r="E25" s="94" t="s">
        <v>57</v>
      </c>
      <c r="F25" s="95" t="s">
        <v>23</v>
      </c>
      <c r="G25" s="95" t="s">
        <v>15</v>
      </c>
      <c r="H25" s="92" t="s">
        <v>16</v>
      </c>
    </row>
    <row r="26" ht="28.8" spans="1:8">
      <c r="A26" s="91">
        <v>21</v>
      </c>
      <c r="B26" s="92" t="s">
        <v>23</v>
      </c>
      <c r="C26" s="92" t="s">
        <v>47</v>
      </c>
      <c r="D26" s="93" t="s">
        <v>58</v>
      </c>
      <c r="E26" s="94" t="s">
        <v>59</v>
      </c>
      <c r="F26" s="95" t="s">
        <v>60</v>
      </c>
      <c r="G26" s="95" t="s">
        <v>15</v>
      </c>
      <c r="H26" s="92" t="s">
        <v>16</v>
      </c>
    </row>
    <row r="27" ht="15.6" spans="1:8">
      <c r="A27" s="91">
        <v>22</v>
      </c>
      <c r="B27" s="92" t="s">
        <v>23</v>
      </c>
      <c r="C27" s="92" t="s">
        <v>47</v>
      </c>
      <c r="D27" s="93" t="s">
        <v>61</v>
      </c>
      <c r="E27" s="94" t="s">
        <v>62</v>
      </c>
      <c r="F27" s="95" t="s">
        <v>23</v>
      </c>
      <c r="G27" s="95" t="s">
        <v>15</v>
      </c>
      <c r="H27" s="92" t="s">
        <v>16</v>
      </c>
    </row>
    <row r="28" ht="28.8" spans="1:8">
      <c r="A28" s="91">
        <v>23</v>
      </c>
      <c r="B28" s="92" t="s">
        <v>23</v>
      </c>
      <c r="C28" s="92" t="s">
        <v>47</v>
      </c>
      <c r="D28" s="93" t="s">
        <v>63</v>
      </c>
      <c r="E28" s="94" t="s">
        <v>64</v>
      </c>
      <c r="F28" s="95" t="s">
        <v>65</v>
      </c>
      <c r="G28" s="95" t="s">
        <v>15</v>
      </c>
      <c r="H28" s="92">
        <v>2015</v>
      </c>
    </row>
    <row r="29" ht="15.6" spans="1:8">
      <c r="A29" s="91">
        <v>24</v>
      </c>
      <c r="B29" s="92" t="s">
        <v>23</v>
      </c>
      <c r="C29" s="92" t="s">
        <v>47</v>
      </c>
      <c r="D29" s="93" t="s">
        <v>66</v>
      </c>
      <c r="E29" s="94" t="s">
        <v>67</v>
      </c>
      <c r="F29" s="95" t="s">
        <v>23</v>
      </c>
      <c r="G29" s="95" t="s">
        <v>15</v>
      </c>
      <c r="H29" s="92">
        <v>2016</v>
      </c>
    </row>
    <row r="30" ht="15.6" spans="1:8">
      <c r="A30" s="91">
        <v>25</v>
      </c>
      <c r="B30" s="92" t="s">
        <v>23</v>
      </c>
      <c r="C30" s="92" t="s">
        <v>47</v>
      </c>
      <c r="D30" s="93" t="s">
        <v>68</v>
      </c>
      <c r="E30" s="94" t="s">
        <v>69</v>
      </c>
      <c r="F30" s="95" t="s">
        <v>23</v>
      </c>
      <c r="G30" s="95" t="s">
        <v>15</v>
      </c>
      <c r="H30" s="92">
        <v>2017</v>
      </c>
    </row>
    <row r="31" ht="15.6" spans="1:8">
      <c r="A31" s="91">
        <v>26</v>
      </c>
      <c r="B31" s="92" t="s">
        <v>23</v>
      </c>
      <c r="C31" s="92" t="s">
        <v>70</v>
      </c>
      <c r="D31" s="93" t="s">
        <v>71</v>
      </c>
      <c r="E31" s="94" t="s">
        <v>72</v>
      </c>
      <c r="F31" s="95" t="s">
        <v>23</v>
      </c>
      <c r="G31" s="95" t="s">
        <v>15</v>
      </c>
      <c r="H31" s="92" t="s">
        <v>16</v>
      </c>
    </row>
    <row r="32" ht="15.6" spans="1:8">
      <c r="A32" s="91">
        <v>27</v>
      </c>
      <c r="B32" s="92" t="s">
        <v>23</v>
      </c>
      <c r="C32" s="92" t="s">
        <v>70</v>
      </c>
      <c r="D32" s="93" t="s">
        <v>73</v>
      </c>
      <c r="E32" s="94" t="s">
        <v>74</v>
      </c>
      <c r="F32" s="95" t="s">
        <v>23</v>
      </c>
      <c r="G32" s="95" t="s">
        <v>15</v>
      </c>
      <c r="H32" s="92" t="s">
        <v>16</v>
      </c>
    </row>
    <row r="33" ht="15.6" spans="1:8">
      <c r="A33" s="91">
        <v>28</v>
      </c>
      <c r="B33" s="92" t="s">
        <v>75</v>
      </c>
      <c r="C33" s="92" t="s">
        <v>76</v>
      </c>
      <c r="D33" s="93" t="s">
        <v>77</v>
      </c>
      <c r="E33" s="94" t="s">
        <v>75</v>
      </c>
      <c r="F33" s="95" t="s">
        <v>75</v>
      </c>
      <c r="G33" s="95" t="s">
        <v>15</v>
      </c>
      <c r="H33" s="92" t="s">
        <v>16</v>
      </c>
    </row>
    <row r="34" ht="15.6" spans="1:8">
      <c r="A34" s="91">
        <v>29</v>
      </c>
      <c r="B34" s="92" t="s">
        <v>75</v>
      </c>
      <c r="C34" s="92" t="s">
        <v>76</v>
      </c>
      <c r="D34" s="93" t="s">
        <v>78</v>
      </c>
      <c r="E34" s="94" t="s">
        <v>79</v>
      </c>
      <c r="F34" s="95" t="s">
        <v>75</v>
      </c>
      <c r="G34" s="95" t="s">
        <v>15</v>
      </c>
      <c r="H34" s="92" t="s">
        <v>16</v>
      </c>
    </row>
    <row r="35" ht="15.6" spans="1:8">
      <c r="A35" s="91">
        <v>30</v>
      </c>
      <c r="B35" s="92" t="s">
        <v>75</v>
      </c>
      <c r="C35" s="92" t="s">
        <v>76</v>
      </c>
      <c r="D35" s="93" t="s">
        <v>80</v>
      </c>
      <c r="E35" s="94" t="s">
        <v>81</v>
      </c>
      <c r="F35" s="95" t="s">
        <v>75</v>
      </c>
      <c r="G35" s="95" t="s">
        <v>15</v>
      </c>
      <c r="H35" s="92" t="s">
        <v>16</v>
      </c>
    </row>
    <row r="36" ht="28.8" spans="1:8">
      <c r="A36" s="91">
        <v>31</v>
      </c>
      <c r="B36" s="92" t="s">
        <v>75</v>
      </c>
      <c r="C36" s="92" t="s">
        <v>76</v>
      </c>
      <c r="D36" s="93" t="s">
        <v>82</v>
      </c>
      <c r="E36" s="94" t="s">
        <v>83</v>
      </c>
      <c r="F36" s="95" t="s">
        <v>75</v>
      </c>
      <c r="G36" s="95" t="s">
        <v>15</v>
      </c>
      <c r="H36" s="92">
        <v>2017</v>
      </c>
    </row>
    <row r="37" ht="15.6" spans="1:8">
      <c r="A37" s="91">
        <v>32</v>
      </c>
      <c r="B37" s="92" t="s">
        <v>75</v>
      </c>
      <c r="C37" s="92" t="s">
        <v>76</v>
      </c>
      <c r="D37" s="93" t="s">
        <v>84</v>
      </c>
      <c r="E37" s="94" t="s">
        <v>85</v>
      </c>
      <c r="F37" s="95" t="s">
        <v>75</v>
      </c>
      <c r="G37" s="95" t="s">
        <v>15</v>
      </c>
      <c r="H37" s="92">
        <v>2017</v>
      </c>
    </row>
    <row r="38" ht="31.2" spans="1:8">
      <c r="A38" s="91">
        <v>33</v>
      </c>
      <c r="B38" s="92" t="s">
        <v>75</v>
      </c>
      <c r="C38" s="92" t="s">
        <v>76</v>
      </c>
      <c r="D38" s="93" t="s">
        <v>86</v>
      </c>
      <c r="E38" s="94" t="s">
        <v>87</v>
      </c>
      <c r="F38" s="95" t="s">
        <v>75</v>
      </c>
      <c r="G38" s="95" t="s">
        <v>15</v>
      </c>
      <c r="H38" s="92">
        <v>2018</v>
      </c>
    </row>
    <row r="39" ht="31.2" spans="1:8">
      <c r="A39" s="91">
        <v>34</v>
      </c>
      <c r="B39" s="92" t="s">
        <v>75</v>
      </c>
      <c r="C39" s="92" t="s">
        <v>76</v>
      </c>
      <c r="D39" s="93" t="s">
        <v>88</v>
      </c>
      <c r="E39" s="94" t="s">
        <v>89</v>
      </c>
      <c r="F39" s="95" t="s">
        <v>75</v>
      </c>
      <c r="G39" s="95" t="s">
        <v>15</v>
      </c>
      <c r="H39" s="92">
        <v>2018</v>
      </c>
    </row>
    <row r="40" ht="15.6" spans="1:8">
      <c r="A40" s="91">
        <v>35</v>
      </c>
      <c r="B40" s="92" t="s">
        <v>75</v>
      </c>
      <c r="C40" s="92" t="s">
        <v>90</v>
      </c>
      <c r="D40" s="93" t="s">
        <v>91</v>
      </c>
      <c r="E40" s="94" t="s">
        <v>92</v>
      </c>
      <c r="F40" s="95" t="s">
        <v>75</v>
      </c>
      <c r="G40" s="95" t="s">
        <v>15</v>
      </c>
      <c r="H40" s="92" t="s">
        <v>16</v>
      </c>
    </row>
    <row r="41" ht="15.6" spans="1:8">
      <c r="A41" s="91">
        <v>36</v>
      </c>
      <c r="B41" s="92" t="s">
        <v>75</v>
      </c>
      <c r="C41" s="92" t="s">
        <v>90</v>
      </c>
      <c r="D41" s="93" t="s">
        <v>93</v>
      </c>
      <c r="E41" s="94" t="s">
        <v>94</v>
      </c>
      <c r="F41" s="95" t="s">
        <v>75</v>
      </c>
      <c r="G41" s="95" t="s">
        <v>15</v>
      </c>
      <c r="H41" s="92" t="s">
        <v>16</v>
      </c>
    </row>
    <row r="42" ht="15.6" spans="1:8">
      <c r="A42" s="91">
        <v>37</v>
      </c>
      <c r="B42" s="92" t="s">
        <v>75</v>
      </c>
      <c r="C42" s="92" t="s">
        <v>90</v>
      </c>
      <c r="D42" s="93" t="s">
        <v>95</v>
      </c>
      <c r="E42" s="94" t="s">
        <v>96</v>
      </c>
      <c r="F42" s="95" t="s">
        <v>75</v>
      </c>
      <c r="G42" s="95" t="s">
        <v>15</v>
      </c>
      <c r="H42" s="92" t="s">
        <v>16</v>
      </c>
    </row>
    <row r="43" ht="28.8" spans="1:8">
      <c r="A43" s="91">
        <v>38</v>
      </c>
      <c r="B43" s="92" t="s">
        <v>75</v>
      </c>
      <c r="C43" s="92" t="s">
        <v>90</v>
      </c>
      <c r="D43" s="93" t="s">
        <v>97</v>
      </c>
      <c r="E43" s="94" t="s">
        <v>98</v>
      </c>
      <c r="F43" s="95" t="s">
        <v>75</v>
      </c>
      <c r="G43" s="95" t="s">
        <v>15</v>
      </c>
      <c r="H43" s="92" t="s">
        <v>16</v>
      </c>
    </row>
    <row r="44" ht="28.8" spans="1:8">
      <c r="A44" s="91">
        <v>39</v>
      </c>
      <c r="B44" s="92" t="s">
        <v>75</v>
      </c>
      <c r="C44" s="92" t="s">
        <v>90</v>
      </c>
      <c r="D44" s="93" t="s">
        <v>99</v>
      </c>
      <c r="E44" s="94" t="s">
        <v>100</v>
      </c>
      <c r="F44" s="95" t="s">
        <v>75</v>
      </c>
      <c r="G44" s="95" t="s">
        <v>15</v>
      </c>
      <c r="H44" s="92" t="s">
        <v>16</v>
      </c>
    </row>
    <row r="45" ht="31.2" spans="1:8">
      <c r="A45" s="91">
        <v>40</v>
      </c>
      <c r="B45" s="92" t="s">
        <v>75</v>
      </c>
      <c r="C45" s="92" t="s">
        <v>90</v>
      </c>
      <c r="D45" s="93" t="s">
        <v>101</v>
      </c>
      <c r="E45" s="94" t="s">
        <v>102</v>
      </c>
      <c r="F45" s="95" t="s">
        <v>75</v>
      </c>
      <c r="G45" s="95" t="s">
        <v>15</v>
      </c>
      <c r="H45" s="92">
        <v>2018</v>
      </c>
    </row>
    <row r="46" ht="15.6" spans="1:8">
      <c r="A46" s="91">
        <v>41</v>
      </c>
      <c r="B46" s="92" t="s">
        <v>75</v>
      </c>
      <c r="C46" s="92" t="s">
        <v>103</v>
      </c>
      <c r="D46" s="93" t="s">
        <v>104</v>
      </c>
      <c r="E46" s="94" t="s">
        <v>105</v>
      </c>
      <c r="F46" s="95" t="s">
        <v>75</v>
      </c>
      <c r="G46" s="95" t="s">
        <v>15</v>
      </c>
      <c r="H46" s="92" t="s">
        <v>16</v>
      </c>
    </row>
    <row r="47" ht="15.6" spans="1:8">
      <c r="A47" s="91">
        <v>42</v>
      </c>
      <c r="B47" s="92" t="s">
        <v>75</v>
      </c>
      <c r="C47" s="92" t="s">
        <v>103</v>
      </c>
      <c r="D47" s="93" t="s">
        <v>106</v>
      </c>
      <c r="E47" s="94" t="s">
        <v>107</v>
      </c>
      <c r="F47" s="95" t="s">
        <v>75</v>
      </c>
      <c r="G47" s="95" t="s">
        <v>15</v>
      </c>
      <c r="H47" s="92" t="s">
        <v>16</v>
      </c>
    </row>
    <row r="48" ht="15.6" spans="1:8">
      <c r="A48" s="91">
        <v>43</v>
      </c>
      <c r="B48" s="92" t="s">
        <v>75</v>
      </c>
      <c r="C48" s="92" t="s">
        <v>103</v>
      </c>
      <c r="D48" s="93" t="s">
        <v>108</v>
      </c>
      <c r="E48" s="94" t="s">
        <v>109</v>
      </c>
      <c r="F48" s="95" t="s">
        <v>75</v>
      </c>
      <c r="G48" s="95" t="s">
        <v>15</v>
      </c>
      <c r="H48" s="92" t="s">
        <v>16</v>
      </c>
    </row>
    <row r="49" ht="15.6" spans="1:8">
      <c r="A49" s="91">
        <v>44</v>
      </c>
      <c r="B49" s="92" t="s">
        <v>75</v>
      </c>
      <c r="C49" s="92" t="s">
        <v>103</v>
      </c>
      <c r="D49" s="93" t="s">
        <v>110</v>
      </c>
      <c r="E49" s="94" t="s">
        <v>111</v>
      </c>
      <c r="F49" s="95" t="s">
        <v>75</v>
      </c>
      <c r="G49" s="95" t="s">
        <v>15</v>
      </c>
      <c r="H49" s="92" t="s">
        <v>16</v>
      </c>
    </row>
    <row r="50" ht="15.6" spans="1:8">
      <c r="A50" s="91">
        <v>45</v>
      </c>
      <c r="B50" s="92" t="s">
        <v>75</v>
      </c>
      <c r="C50" s="92" t="s">
        <v>103</v>
      </c>
      <c r="D50" s="93" t="s">
        <v>112</v>
      </c>
      <c r="E50" s="94" t="s">
        <v>113</v>
      </c>
      <c r="F50" s="95" t="s">
        <v>75</v>
      </c>
      <c r="G50" s="95" t="s">
        <v>15</v>
      </c>
      <c r="H50" s="92" t="s">
        <v>16</v>
      </c>
    </row>
    <row r="51" ht="15.6" spans="1:8">
      <c r="A51" s="91">
        <v>46</v>
      </c>
      <c r="B51" s="92" t="s">
        <v>75</v>
      </c>
      <c r="C51" s="92" t="s">
        <v>103</v>
      </c>
      <c r="D51" s="93" t="s">
        <v>114</v>
      </c>
      <c r="E51" s="94" t="s">
        <v>115</v>
      </c>
      <c r="F51" s="95" t="s">
        <v>75</v>
      </c>
      <c r="G51" s="95" t="s">
        <v>15</v>
      </c>
      <c r="H51" s="92">
        <v>2019</v>
      </c>
    </row>
    <row r="52" ht="15.6" spans="1:8">
      <c r="A52" s="91">
        <v>47</v>
      </c>
      <c r="B52" s="92" t="s">
        <v>75</v>
      </c>
      <c r="C52" s="92" t="s">
        <v>116</v>
      </c>
      <c r="D52" s="93" t="s">
        <v>117</v>
      </c>
      <c r="E52" s="94" t="s">
        <v>118</v>
      </c>
      <c r="F52" s="95" t="s">
        <v>75</v>
      </c>
      <c r="G52" s="95" t="s">
        <v>15</v>
      </c>
      <c r="H52" s="92" t="s">
        <v>16</v>
      </c>
    </row>
    <row r="53" ht="15.6" spans="1:8">
      <c r="A53" s="91">
        <v>48</v>
      </c>
      <c r="B53" s="92" t="s">
        <v>75</v>
      </c>
      <c r="C53" s="92" t="s">
        <v>119</v>
      </c>
      <c r="D53" s="93" t="s">
        <v>120</v>
      </c>
      <c r="E53" s="94" t="s">
        <v>121</v>
      </c>
      <c r="F53" s="95" t="s">
        <v>75</v>
      </c>
      <c r="G53" s="95" t="s">
        <v>15</v>
      </c>
      <c r="H53" s="92" t="s">
        <v>16</v>
      </c>
    </row>
    <row r="54" ht="15.6" spans="1:8">
      <c r="A54" s="91">
        <v>49</v>
      </c>
      <c r="B54" s="92" t="s">
        <v>75</v>
      </c>
      <c r="C54" s="92" t="s">
        <v>119</v>
      </c>
      <c r="D54" s="93" t="s">
        <v>122</v>
      </c>
      <c r="E54" s="94" t="s">
        <v>123</v>
      </c>
      <c r="F54" s="95" t="s">
        <v>75</v>
      </c>
      <c r="G54" s="95" t="s">
        <v>15</v>
      </c>
      <c r="H54" s="92" t="s">
        <v>16</v>
      </c>
    </row>
    <row r="55" ht="15.6" spans="1:8">
      <c r="A55" s="91">
        <v>50</v>
      </c>
      <c r="B55" s="92" t="s">
        <v>75</v>
      </c>
      <c r="C55" s="92" t="s">
        <v>119</v>
      </c>
      <c r="D55" s="93" t="s">
        <v>124</v>
      </c>
      <c r="E55" s="94" t="s">
        <v>125</v>
      </c>
      <c r="F55" s="95" t="s">
        <v>75</v>
      </c>
      <c r="G55" s="95" t="s">
        <v>15</v>
      </c>
      <c r="H55" s="92" t="s">
        <v>16</v>
      </c>
    </row>
    <row r="56" ht="15.6" spans="1:8">
      <c r="A56" s="91">
        <v>51</v>
      </c>
      <c r="B56" s="92" t="s">
        <v>75</v>
      </c>
      <c r="C56" s="92" t="s">
        <v>119</v>
      </c>
      <c r="D56" s="93" t="s">
        <v>126</v>
      </c>
      <c r="E56" s="94" t="s">
        <v>127</v>
      </c>
      <c r="F56" s="95" t="s">
        <v>75</v>
      </c>
      <c r="G56" s="95" t="s">
        <v>15</v>
      </c>
      <c r="H56" s="92">
        <v>2017</v>
      </c>
    </row>
    <row r="57" ht="15.6" spans="1:8">
      <c r="A57" s="91">
        <v>52</v>
      </c>
      <c r="B57" s="92" t="s">
        <v>75</v>
      </c>
      <c r="C57" s="92" t="s">
        <v>128</v>
      </c>
      <c r="D57" s="93" t="s">
        <v>129</v>
      </c>
      <c r="E57" s="94" t="s">
        <v>130</v>
      </c>
      <c r="F57" s="95" t="s">
        <v>75</v>
      </c>
      <c r="G57" s="95" t="s">
        <v>15</v>
      </c>
      <c r="H57" s="92" t="s">
        <v>16</v>
      </c>
    </row>
    <row r="58" ht="15.6" spans="1:8">
      <c r="A58" s="91">
        <v>53</v>
      </c>
      <c r="B58" s="92" t="s">
        <v>75</v>
      </c>
      <c r="C58" s="92" t="s">
        <v>128</v>
      </c>
      <c r="D58" s="93" t="s">
        <v>131</v>
      </c>
      <c r="E58" s="94" t="s">
        <v>132</v>
      </c>
      <c r="F58" s="95" t="s">
        <v>75</v>
      </c>
      <c r="G58" s="95" t="s">
        <v>15</v>
      </c>
      <c r="H58" s="92" t="s">
        <v>16</v>
      </c>
    </row>
    <row r="59" ht="15.6" spans="1:8">
      <c r="A59" s="91">
        <v>54</v>
      </c>
      <c r="B59" s="92" t="s">
        <v>75</v>
      </c>
      <c r="C59" s="92" t="s">
        <v>128</v>
      </c>
      <c r="D59" s="93" t="s">
        <v>133</v>
      </c>
      <c r="E59" s="94" t="s">
        <v>134</v>
      </c>
      <c r="F59" s="95" t="s">
        <v>75</v>
      </c>
      <c r="G59" s="95" t="s">
        <v>15</v>
      </c>
      <c r="H59" s="92" t="s">
        <v>16</v>
      </c>
    </row>
    <row r="60" ht="31.2" spans="1:8">
      <c r="A60" s="91">
        <v>55</v>
      </c>
      <c r="B60" s="92" t="s">
        <v>75</v>
      </c>
      <c r="C60" s="92" t="s">
        <v>128</v>
      </c>
      <c r="D60" s="93" t="s">
        <v>135</v>
      </c>
      <c r="E60" s="94" t="s">
        <v>136</v>
      </c>
      <c r="F60" s="95" t="s">
        <v>75</v>
      </c>
      <c r="G60" s="95" t="s">
        <v>15</v>
      </c>
      <c r="H60" s="92" t="s">
        <v>16</v>
      </c>
    </row>
    <row r="61" ht="31.2" spans="1:8">
      <c r="A61" s="91">
        <v>56</v>
      </c>
      <c r="B61" s="92" t="s">
        <v>75</v>
      </c>
      <c r="C61" s="92" t="s">
        <v>128</v>
      </c>
      <c r="D61" s="93" t="s">
        <v>137</v>
      </c>
      <c r="E61" s="94" t="s">
        <v>138</v>
      </c>
      <c r="F61" s="95" t="s">
        <v>75</v>
      </c>
      <c r="G61" s="95" t="s">
        <v>15</v>
      </c>
      <c r="H61" s="92" t="s">
        <v>16</v>
      </c>
    </row>
    <row r="62" ht="31.2" spans="1:8">
      <c r="A62" s="91">
        <v>57</v>
      </c>
      <c r="B62" s="92" t="s">
        <v>75</v>
      </c>
      <c r="C62" s="92" t="s">
        <v>128</v>
      </c>
      <c r="D62" s="93" t="s">
        <v>139</v>
      </c>
      <c r="E62" s="94" t="s">
        <v>140</v>
      </c>
      <c r="F62" s="95" t="s">
        <v>75</v>
      </c>
      <c r="G62" s="95" t="s">
        <v>15</v>
      </c>
      <c r="H62" s="92" t="s">
        <v>16</v>
      </c>
    </row>
    <row r="63" ht="31.2" spans="1:8">
      <c r="A63" s="91">
        <v>58</v>
      </c>
      <c r="B63" s="92" t="s">
        <v>75</v>
      </c>
      <c r="C63" s="92" t="s">
        <v>128</v>
      </c>
      <c r="D63" s="93" t="s">
        <v>141</v>
      </c>
      <c r="E63" s="94" t="s">
        <v>142</v>
      </c>
      <c r="F63" s="95" t="s">
        <v>75</v>
      </c>
      <c r="G63" s="95" t="s">
        <v>15</v>
      </c>
      <c r="H63" s="92" t="s">
        <v>16</v>
      </c>
    </row>
    <row r="64" ht="31.2" spans="1:8">
      <c r="A64" s="91">
        <v>59</v>
      </c>
      <c r="B64" s="92" t="s">
        <v>75</v>
      </c>
      <c r="C64" s="92" t="s">
        <v>128</v>
      </c>
      <c r="D64" s="93" t="s">
        <v>143</v>
      </c>
      <c r="E64" s="94" t="s">
        <v>144</v>
      </c>
      <c r="F64" s="95" t="s">
        <v>75</v>
      </c>
      <c r="G64" s="95" t="s">
        <v>15</v>
      </c>
      <c r="H64" s="92" t="s">
        <v>16</v>
      </c>
    </row>
    <row r="65" ht="31.2" spans="1:8">
      <c r="A65" s="91">
        <v>60</v>
      </c>
      <c r="B65" s="92" t="s">
        <v>75</v>
      </c>
      <c r="C65" s="92" t="s">
        <v>128</v>
      </c>
      <c r="D65" s="93" t="s">
        <v>145</v>
      </c>
      <c r="E65" s="94" t="s">
        <v>146</v>
      </c>
      <c r="F65" s="95" t="s">
        <v>75</v>
      </c>
      <c r="G65" s="95" t="s">
        <v>15</v>
      </c>
      <c r="H65" s="92" t="s">
        <v>16</v>
      </c>
    </row>
    <row r="66" ht="31.2" spans="1:8">
      <c r="A66" s="91">
        <v>61</v>
      </c>
      <c r="B66" s="92" t="s">
        <v>75</v>
      </c>
      <c r="C66" s="92" t="s">
        <v>128</v>
      </c>
      <c r="D66" s="93" t="s">
        <v>147</v>
      </c>
      <c r="E66" s="94" t="s">
        <v>148</v>
      </c>
      <c r="F66" s="95" t="s">
        <v>75</v>
      </c>
      <c r="G66" s="95" t="s">
        <v>15</v>
      </c>
      <c r="H66" s="92" t="s">
        <v>16</v>
      </c>
    </row>
    <row r="67" ht="31.2" spans="1:8">
      <c r="A67" s="91">
        <v>62</v>
      </c>
      <c r="B67" s="92" t="s">
        <v>75</v>
      </c>
      <c r="C67" s="92" t="s">
        <v>128</v>
      </c>
      <c r="D67" s="93" t="s">
        <v>149</v>
      </c>
      <c r="E67" s="94" t="s">
        <v>150</v>
      </c>
      <c r="F67" s="95" t="s">
        <v>75</v>
      </c>
      <c r="G67" s="95" t="s">
        <v>15</v>
      </c>
      <c r="H67" s="92" t="s">
        <v>16</v>
      </c>
    </row>
    <row r="68" ht="31.2" spans="1:8">
      <c r="A68" s="91">
        <v>63</v>
      </c>
      <c r="B68" s="92" t="s">
        <v>75</v>
      </c>
      <c r="C68" s="92" t="s">
        <v>128</v>
      </c>
      <c r="D68" s="93" t="s">
        <v>151</v>
      </c>
      <c r="E68" s="94" t="s">
        <v>152</v>
      </c>
      <c r="F68" s="95" t="s">
        <v>75</v>
      </c>
      <c r="G68" s="95" t="s">
        <v>15</v>
      </c>
      <c r="H68" s="92" t="s">
        <v>16</v>
      </c>
    </row>
    <row r="69" ht="31.2" spans="1:8">
      <c r="A69" s="91">
        <v>64</v>
      </c>
      <c r="B69" s="92" t="s">
        <v>75</v>
      </c>
      <c r="C69" s="92" t="s">
        <v>128</v>
      </c>
      <c r="D69" s="93" t="s">
        <v>153</v>
      </c>
      <c r="E69" s="94" t="s">
        <v>154</v>
      </c>
      <c r="F69" s="95" t="s">
        <v>75</v>
      </c>
      <c r="G69" s="95" t="s">
        <v>15</v>
      </c>
      <c r="H69" s="92" t="s">
        <v>16</v>
      </c>
    </row>
    <row r="70" ht="31.2" spans="1:8">
      <c r="A70" s="91">
        <v>65</v>
      </c>
      <c r="B70" s="92" t="s">
        <v>75</v>
      </c>
      <c r="C70" s="92" t="s">
        <v>128</v>
      </c>
      <c r="D70" s="93" t="s">
        <v>155</v>
      </c>
      <c r="E70" s="94" t="s">
        <v>156</v>
      </c>
      <c r="F70" s="95" t="s">
        <v>75</v>
      </c>
      <c r="G70" s="95" t="s">
        <v>15</v>
      </c>
      <c r="H70" s="92" t="s">
        <v>16</v>
      </c>
    </row>
    <row r="71" ht="31.2" spans="1:8">
      <c r="A71" s="91">
        <v>66</v>
      </c>
      <c r="B71" s="92" t="s">
        <v>75</v>
      </c>
      <c r="C71" s="92" t="s">
        <v>128</v>
      </c>
      <c r="D71" s="93" t="s">
        <v>157</v>
      </c>
      <c r="E71" s="94" t="s">
        <v>158</v>
      </c>
      <c r="F71" s="95" t="s">
        <v>75</v>
      </c>
      <c r="G71" s="95" t="s">
        <v>15</v>
      </c>
      <c r="H71" s="92" t="s">
        <v>16</v>
      </c>
    </row>
    <row r="72" ht="31.2" spans="1:8">
      <c r="A72" s="91">
        <v>67</v>
      </c>
      <c r="B72" s="92" t="s">
        <v>75</v>
      </c>
      <c r="C72" s="92" t="s">
        <v>128</v>
      </c>
      <c r="D72" s="93" t="s">
        <v>159</v>
      </c>
      <c r="E72" s="94" t="s">
        <v>160</v>
      </c>
      <c r="F72" s="95" t="s">
        <v>75</v>
      </c>
      <c r="G72" s="95" t="s">
        <v>15</v>
      </c>
      <c r="H72" s="92">
        <v>2016</v>
      </c>
    </row>
    <row r="73" ht="31.2" spans="1:8">
      <c r="A73" s="91">
        <v>68</v>
      </c>
      <c r="B73" s="92" t="s">
        <v>75</v>
      </c>
      <c r="C73" s="92" t="s">
        <v>128</v>
      </c>
      <c r="D73" s="93" t="s">
        <v>161</v>
      </c>
      <c r="E73" s="94" t="s">
        <v>162</v>
      </c>
      <c r="F73" s="95" t="s">
        <v>75</v>
      </c>
      <c r="G73" s="95" t="s">
        <v>15</v>
      </c>
      <c r="H73" s="92">
        <v>2016</v>
      </c>
    </row>
    <row r="74" ht="31.2" spans="1:8">
      <c r="A74" s="91">
        <v>69</v>
      </c>
      <c r="B74" s="92" t="s">
        <v>75</v>
      </c>
      <c r="C74" s="92" t="s">
        <v>128</v>
      </c>
      <c r="D74" s="93" t="s">
        <v>163</v>
      </c>
      <c r="E74" s="94" t="s">
        <v>164</v>
      </c>
      <c r="F74" s="95" t="s">
        <v>75</v>
      </c>
      <c r="G74" s="95" t="s">
        <v>15</v>
      </c>
      <c r="H74" s="92">
        <v>2018</v>
      </c>
    </row>
    <row r="75" ht="31.2" spans="1:8">
      <c r="A75" s="91">
        <v>70</v>
      </c>
      <c r="B75" s="92" t="s">
        <v>75</v>
      </c>
      <c r="C75" s="92" t="s">
        <v>128</v>
      </c>
      <c r="D75" s="93" t="s">
        <v>165</v>
      </c>
      <c r="E75" s="94" t="s">
        <v>166</v>
      </c>
      <c r="F75" s="95" t="s">
        <v>75</v>
      </c>
      <c r="G75" s="95" t="s">
        <v>15</v>
      </c>
      <c r="H75" s="92">
        <v>2018</v>
      </c>
    </row>
    <row r="76" ht="31.2" spans="1:8">
      <c r="A76" s="91">
        <v>71</v>
      </c>
      <c r="B76" s="92" t="s">
        <v>75</v>
      </c>
      <c r="C76" s="92" t="s">
        <v>128</v>
      </c>
      <c r="D76" s="93" t="s">
        <v>167</v>
      </c>
      <c r="E76" s="94" t="s">
        <v>168</v>
      </c>
      <c r="F76" s="95" t="s">
        <v>75</v>
      </c>
      <c r="G76" s="95" t="s">
        <v>15</v>
      </c>
      <c r="H76" s="92">
        <v>2018</v>
      </c>
    </row>
    <row r="77" ht="15.6" spans="1:8">
      <c r="A77" s="91">
        <v>72</v>
      </c>
      <c r="B77" s="92" t="s">
        <v>169</v>
      </c>
      <c r="C77" s="92" t="s">
        <v>170</v>
      </c>
      <c r="D77" s="93" t="s">
        <v>171</v>
      </c>
      <c r="E77" s="94" t="s">
        <v>169</v>
      </c>
      <c r="F77" s="95" t="s">
        <v>169</v>
      </c>
      <c r="G77" s="95" t="s">
        <v>15</v>
      </c>
      <c r="H77" s="92" t="s">
        <v>16</v>
      </c>
    </row>
    <row r="78" ht="15.6" spans="1:8">
      <c r="A78" s="91">
        <v>73</v>
      </c>
      <c r="B78" s="92" t="s">
        <v>169</v>
      </c>
      <c r="C78" s="92" t="s">
        <v>170</v>
      </c>
      <c r="D78" s="93" t="s">
        <v>172</v>
      </c>
      <c r="E78" s="94" t="s">
        <v>173</v>
      </c>
      <c r="F78" s="95" t="s">
        <v>169</v>
      </c>
      <c r="G78" s="95" t="s">
        <v>15</v>
      </c>
      <c r="H78" s="92" t="s">
        <v>16</v>
      </c>
    </row>
    <row r="79" ht="15.6" spans="1:8">
      <c r="A79" s="91">
        <v>74</v>
      </c>
      <c r="B79" s="92" t="s">
        <v>169</v>
      </c>
      <c r="C79" s="92" t="s">
        <v>170</v>
      </c>
      <c r="D79" s="93" t="s">
        <v>174</v>
      </c>
      <c r="E79" s="94" t="s">
        <v>175</v>
      </c>
      <c r="F79" s="95" t="s">
        <v>169</v>
      </c>
      <c r="G79" s="95" t="s">
        <v>15</v>
      </c>
      <c r="H79" s="92" t="s">
        <v>16</v>
      </c>
    </row>
    <row r="80" ht="43.2" spans="1:8">
      <c r="A80" s="91">
        <v>75</v>
      </c>
      <c r="B80" s="92" t="s">
        <v>169</v>
      </c>
      <c r="C80" s="92" t="s">
        <v>170</v>
      </c>
      <c r="D80" s="93" t="s">
        <v>176</v>
      </c>
      <c r="E80" s="94" t="s">
        <v>177</v>
      </c>
      <c r="F80" s="95" t="s">
        <v>178</v>
      </c>
      <c r="G80" s="95" t="s">
        <v>15</v>
      </c>
      <c r="H80" s="92" t="s">
        <v>16</v>
      </c>
    </row>
    <row r="81" ht="28.8" spans="1:8">
      <c r="A81" s="91">
        <v>76</v>
      </c>
      <c r="B81" s="92" t="s">
        <v>169</v>
      </c>
      <c r="C81" s="92" t="s">
        <v>170</v>
      </c>
      <c r="D81" s="93" t="s">
        <v>179</v>
      </c>
      <c r="E81" s="94" t="s">
        <v>180</v>
      </c>
      <c r="F81" s="95" t="s">
        <v>181</v>
      </c>
      <c r="G81" s="95" t="s">
        <v>15</v>
      </c>
      <c r="H81" s="92" t="s">
        <v>16</v>
      </c>
    </row>
    <row r="82" ht="15.6" spans="1:8">
      <c r="A82" s="91">
        <v>77</v>
      </c>
      <c r="B82" s="92" t="s">
        <v>169</v>
      </c>
      <c r="C82" s="92" t="s">
        <v>170</v>
      </c>
      <c r="D82" s="93" t="s">
        <v>182</v>
      </c>
      <c r="E82" s="94" t="s">
        <v>183</v>
      </c>
      <c r="F82" s="95" t="s">
        <v>169</v>
      </c>
      <c r="G82" s="95" t="s">
        <v>15</v>
      </c>
      <c r="H82" s="92" t="s">
        <v>16</v>
      </c>
    </row>
    <row r="83" ht="15.6" spans="1:8">
      <c r="A83" s="91">
        <v>78</v>
      </c>
      <c r="B83" s="92" t="s">
        <v>169</v>
      </c>
      <c r="C83" s="92" t="s">
        <v>170</v>
      </c>
      <c r="D83" s="93" t="s">
        <v>184</v>
      </c>
      <c r="E83" s="94" t="s">
        <v>185</v>
      </c>
      <c r="F83" s="95" t="s">
        <v>169</v>
      </c>
      <c r="G83" s="95" t="s">
        <v>15</v>
      </c>
      <c r="H83" s="92" t="s">
        <v>16</v>
      </c>
    </row>
    <row r="84" ht="15.6" spans="1:8">
      <c r="A84" s="91">
        <v>79</v>
      </c>
      <c r="B84" s="92" t="s">
        <v>169</v>
      </c>
      <c r="C84" s="92" t="s">
        <v>170</v>
      </c>
      <c r="D84" s="93" t="s">
        <v>186</v>
      </c>
      <c r="E84" s="94" t="s">
        <v>187</v>
      </c>
      <c r="F84" s="95" t="s">
        <v>169</v>
      </c>
      <c r="G84" s="95" t="s">
        <v>15</v>
      </c>
      <c r="H84" s="92" t="s">
        <v>16</v>
      </c>
    </row>
    <row r="85" ht="15.6" spans="1:8">
      <c r="A85" s="91">
        <v>80</v>
      </c>
      <c r="B85" s="92" t="s">
        <v>169</v>
      </c>
      <c r="C85" s="92" t="s">
        <v>170</v>
      </c>
      <c r="D85" s="93" t="s">
        <v>188</v>
      </c>
      <c r="E85" s="94" t="s">
        <v>189</v>
      </c>
      <c r="F85" s="95" t="s">
        <v>169</v>
      </c>
      <c r="G85" s="95" t="s">
        <v>15</v>
      </c>
      <c r="H85" s="92" t="s">
        <v>16</v>
      </c>
    </row>
    <row r="86" ht="31.2" spans="1:8">
      <c r="A86" s="91">
        <v>81</v>
      </c>
      <c r="B86" s="92" t="s">
        <v>169</v>
      </c>
      <c r="C86" s="92" t="s">
        <v>170</v>
      </c>
      <c r="D86" s="93" t="s">
        <v>190</v>
      </c>
      <c r="E86" s="94" t="s">
        <v>191</v>
      </c>
      <c r="F86" s="95" t="s">
        <v>169</v>
      </c>
      <c r="G86" s="95" t="s">
        <v>15</v>
      </c>
      <c r="H86" s="92" t="s">
        <v>16</v>
      </c>
    </row>
    <row r="87" ht="15.6" spans="1:8">
      <c r="A87" s="91">
        <v>82</v>
      </c>
      <c r="B87" s="92" t="s">
        <v>169</v>
      </c>
      <c r="C87" s="92" t="s">
        <v>170</v>
      </c>
      <c r="D87" s="93" t="s">
        <v>192</v>
      </c>
      <c r="E87" s="94" t="s">
        <v>193</v>
      </c>
      <c r="F87" s="95" t="s">
        <v>169</v>
      </c>
      <c r="G87" s="95" t="s">
        <v>15</v>
      </c>
      <c r="H87" s="92">
        <v>2016</v>
      </c>
    </row>
    <row r="88" ht="15.6" spans="1:8">
      <c r="A88" s="91">
        <v>83</v>
      </c>
      <c r="B88" s="92" t="s">
        <v>169</v>
      </c>
      <c r="C88" s="92" t="s">
        <v>170</v>
      </c>
      <c r="D88" s="93" t="s">
        <v>194</v>
      </c>
      <c r="E88" s="94" t="s">
        <v>195</v>
      </c>
      <c r="F88" s="95" t="s">
        <v>169</v>
      </c>
      <c r="G88" s="95" t="s">
        <v>15</v>
      </c>
      <c r="H88" s="92">
        <v>2018</v>
      </c>
    </row>
    <row r="89" ht="15.6" spans="1:8">
      <c r="A89" s="91">
        <v>84</v>
      </c>
      <c r="B89" s="92" t="s">
        <v>169</v>
      </c>
      <c r="C89" s="92" t="s">
        <v>196</v>
      </c>
      <c r="D89" s="93" t="s">
        <v>197</v>
      </c>
      <c r="E89" s="94" t="s">
        <v>198</v>
      </c>
      <c r="F89" s="95" t="s">
        <v>169</v>
      </c>
      <c r="G89" s="95" t="s">
        <v>15</v>
      </c>
      <c r="H89" s="92" t="s">
        <v>16</v>
      </c>
    </row>
    <row r="90" ht="15.6" spans="1:8">
      <c r="A90" s="91">
        <v>85</v>
      </c>
      <c r="B90" s="92" t="s">
        <v>169</v>
      </c>
      <c r="C90" s="92" t="s">
        <v>196</v>
      </c>
      <c r="D90" s="93" t="s">
        <v>199</v>
      </c>
      <c r="E90" s="94" t="s">
        <v>200</v>
      </c>
      <c r="F90" s="95" t="s">
        <v>169</v>
      </c>
      <c r="G90" s="95" t="s">
        <v>15</v>
      </c>
      <c r="H90" s="92" t="s">
        <v>16</v>
      </c>
    </row>
    <row r="91" ht="28.8" spans="1:8">
      <c r="A91" s="91">
        <v>86</v>
      </c>
      <c r="B91" s="92" t="s">
        <v>169</v>
      </c>
      <c r="C91" s="92" t="s">
        <v>196</v>
      </c>
      <c r="D91" s="93" t="s">
        <v>201</v>
      </c>
      <c r="E91" s="94" t="s">
        <v>202</v>
      </c>
      <c r="F91" s="95" t="s">
        <v>169</v>
      </c>
      <c r="G91" s="95" t="s">
        <v>15</v>
      </c>
      <c r="H91" s="92" t="s">
        <v>16</v>
      </c>
    </row>
    <row r="92" ht="28.8" spans="1:8">
      <c r="A92" s="91">
        <v>87</v>
      </c>
      <c r="B92" s="92" t="s">
        <v>169</v>
      </c>
      <c r="C92" s="92" t="s">
        <v>196</v>
      </c>
      <c r="D92" s="93" t="s">
        <v>203</v>
      </c>
      <c r="E92" s="94" t="s">
        <v>204</v>
      </c>
      <c r="F92" s="95" t="s">
        <v>169</v>
      </c>
      <c r="G92" s="95" t="s">
        <v>15</v>
      </c>
      <c r="H92" s="92" t="s">
        <v>16</v>
      </c>
    </row>
    <row r="93" ht="15.6" spans="1:8">
      <c r="A93" s="91">
        <v>88</v>
      </c>
      <c r="B93" s="92" t="s">
        <v>169</v>
      </c>
      <c r="C93" s="92" t="s">
        <v>196</v>
      </c>
      <c r="D93" s="93" t="s">
        <v>205</v>
      </c>
      <c r="E93" s="94" t="s">
        <v>206</v>
      </c>
      <c r="F93" s="95" t="s">
        <v>169</v>
      </c>
      <c r="G93" s="95" t="s">
        <v>15</v>
      </c>
      <c r="H93" s="92" t="s">
        <v>16</v>
      </c>
    </row>
    <row r="94" ht="28.8" spans="1:8">
      <c r="A94" s="91">
        <v>89</v>
      </c>
      <c r="B94" s="92" t="s">
        <v>169</v>
      </c>
      <c r="C94" s="92" t="s">
        <v>196</v>
      </c>
      <c r="D94" s="93" t="s">
        <v>207</v>
      </c>
      <c r="E94" s="94" t="s">
        <v>208</v>
      </c>
      <c r="F94" s="95" t="s">
        <v>209</v>
      </c>
      <c r="G94" s="95" t="s">
        <v>15</v>
      </c>
      <c r="H94" s="92" t="s">
        <v>16</v>
      </c>
    </row>
    <row r="95" ht="15.6" spans="1:8">
      <c r="A95" s="91">
        <v>90</v>
      </c>
      <c r="B95" s="92" t="s">
        <v>169</v>
      </c>
      <c r="C95" s="92" t="s">
        <v>196</v>
      </c>
      <c r="D95" s="93" t="s">
        <v>210</v>
      </c>
      <c r="E95" s="94" t="s">
        <v>211</v>
      </c>
      <c r="F95" s="95" t="s">
        <v>169</v>
      </c>
      <c r="G95" s="95" t="s">
        <v>15</v>
      </c>
      <c r="H95" s="92" t="s">
        <v>16</v>
      </c>
    </row>
    <row r="96" ht="15.6" spans="1:8">
      <c r="A96" s="91">
        <v>91</v>
      </c>
      <c r="B96" s="92" t="s">
        <v>169</v>
      </c>
      <c r="C96" s="92" t="s">
        <v>196</v>
      </c>
      <c r="D96" s="93" t="s">
        <v>212</v>
      </c>
      <c r="E96" s="94" t="s">
        <v>213</v>
      </c>
      <c r="F96" s="95" t="s">
        <v>169</v>
      </c>
      <c r="G96" s="95" t="s">
        <v>15</v>
      </c>
      <c r="H96" s="92">
        <v>2017</v>
      </c>
    </row>
    <row r="97" ht="15.6" spans="1:8">
      <c r="A97" s="91">
        <v>92</v>
      </c>
      <c r="B97" s="92" t="s">
        <v>169</v>
      </c>
      <c r="C97" s="92" t="s">
        <v>196</v>
      </c>
      <c r="D97" s="93" t="s">
        <v>214</v>
      </c>
      <c r="E97" s="94" t="s">
        <v>215</v>
      </c>
      <c r="F97" s="95" t="s">
        <v>169</v>
      </c>
      <c r="G97" s="95" t="s">
        <v>15</v>
      </c>
      <c r="H97" s="92">
        <v>2017</v>
      </c>
    </row>
    <row r="98" ht="31.2" spans="1:8">
      <c r="A98" s="91">
        <v>93</v>
      </c>
      <c r="B98" s="92" t="s">
        <v>169</v>
      </c>
      <c r="C98" s="92" t="s">
        <v>196</v>
      </c>
      <c r="D98" s="93" t="s">
        <v>216</v>
      </c>
      <c r="E98" s="94" t="s">
        <v>217</v>
      </c>
      <c r="F98" s="95" t="s">
        <v>169</v>
      </c>
      <c r="G98" s="95" t="s">
        <v>15</v>
      </c>
      <c r="H98" s="92">
        <v>2018</v>
      </c>
    </row>
    <row r="99" ht="31.2" spans="1:8">
      <c r="A99" s="91">
        <v>94</v>
      </c>
      <c r="B99" s="92" t="s">
        <v>169</v>
      </c>
      <c r="C99" s="92" t="s">
        <v>196</v>
      </c>
      <c r="D99" s="93" t="s">
        <v>218</v>
      </c>
      <c r="E99" s="94" t="s">
        <v>219</v>
      </c>
      <c r="F99" s="95" t="s">
        <v>220</v>
      </c>
      <c r="G99" s="95" t="s">
        <v>15</v>
      </c>
      <c r="H99" s="92">
        <v>2018</v>
      </c>
    </row>
    <row r="100" ht="31.2" spans="1:8">
      <c r="A100" s="91">
        <v>95</v>
      </c>
      <c r="B100" s="92" t="s">
        <v>169</v>
      </c>
      <c r="C100" s="92" t="s">
        <v>196</v>
      </c>
      <c r="D100" s="93" t="s">
        <v>221</v>
      </c>
      <c r="E100" s="94" t="s">
        <v>222</v>
      </c>
      <c r="F100" s="95" t="s">
        <v>169</v>
      </c>
      <c r="G100" s="95" t="s">
        <v>15</v>
      </c>
      <c r="H100" s="92">
        <v>2018</v>
      </c>
    </row>
    <row r="101" ht="28.8" spans="1:8">
      <c r="A101" s="91">
        <v>96</v>
      </c>
      <c r="B101" s="92" t="s">
        <v>169</v>
      </c>
      <c r="C101" s="92" t="s">
        <v>196</v>
      </c>
      <c r="D101" s="93" t="s">
        <v>223</v>
      </c>
      <c r="E101" s="94" t="s">
        <v>224</v>
      </c>
      <c r="F101" s="95" t="s">
        <v>225</v>
      </c>
      <c r="G101" s="95" t="s">
        <v>15</v>
      </c>
      <c r="H101" s="92">
        <v>2019</v>
      </c>
    </row>
    <row r="102" ht="15.6" spans="1:8">
      <c r="A102" s="91">
        <v>97</v>
      </c>
      <c r="B102" s="92" t="s">
        <v>226</v>
      </c>
      <c r="C102" s="92" t="s">
        <v>227</v>
      </c>
      <c r="D102" s="93" t="s">
        <v>228</v>
      </c>
      <c r="E102" s="94" t="s">
        <v>229</v>
      </c>
      <c r="F102" s="95" t="s">
        <v>226</v>
      </c>
      <c r="G102" s="95" t="s">
        <v>15</v>
      </c>
      <c r="H102" s="92" t="s">
        <v>16</v>
      </c>
    </row>
    <row r="103" ht="15.6" spans="1:8">
      <c r="A103" s="91">
        <v>98</v>
      </c>
      <c r="B103" s="92" t="s">
        <v>226</v>
      </c>
      <c r="C103" s="92" t="s">
        <v>227</v>
      </c>
      <c r="D103" s="93" t="s">
        <v>230</v>
      </c>
      <c r="E103" s="94" t="s">
        <v>231</v>
      </c>
      <c r="F103" s="95" t="s">
        <v>226</v>
      </c>
      <c r="G103" s="95" t="s">
        <v>15</v>
      </c>
      <c r="H103" s="92" t="s">
        <v>16</v>
      </c>
    </row>
    <row r="104" ht="15.6" spans="1:8">
      <c r="A104" s="91">
        <v>99</v>
      </c>
      <c r="B104" s="92" t="s">
        <v>226</v>
      </c>
      <c r="C104" s="92" t="s">
        <v>227</v>
      </c>
      <c r="D104" s="93" t="s">
        <v>232</v>
      </c>
      <c r="E104" s="94" t="s">
        <v>233</v>
      </c>
      <c r="F104" s="95" t="s">
        <v>226</v>
      </c>
      <c r="G104" s="95" t="s">
        <v>15</v>
      </c>
      <c r="H104" s="92" t="s">
        <v>16</v>
      </c>
    </row>
    <row r="105" ht="28.8" spans="1:8">
      <c r="A105" s="91">
        <v>100</v>
      </c>
      <c r="B105" s="92" t="s">
        <v>226</v>
      </c>
      <c r="C105" s="92" t="s">
        <v>227</v>
      </c>
      <c r="D105" s="93" t="s">
        <v>234</v>
      </c>
      <c r="E105" s="94" t="s">
        <v>235</v>
      </c>
      <c r="F105" s="95" t="s">
        <v>226</v>
      </c>
      <c r="G105" s="95" t="s">
        <v>15</v>
      </c>
      <c r="H105" s="92" t="s">
        <v>16</v>
      </c>
    </row>
    <row r="106" ht="15.6" spans="1:8">
      <c r="A106" s="91">
        <v>101</v>
      </c>
      <c r="B106" s="92" t="s">
        <v>226</v>
      </c>
      <c r="C106" s="92" t="s">
        <v>227</v>
      </c>
      <c r="D106" s="93" t="s">
        <v>236</v>
      </c>
      <c r="E106" s="94" t="s">
        <v>237</v>
      </c>
      <c r="F106" s="95" t="s">
        <v>226</v>
      </c>
      <c r="G106" s="95" t="s">
        <v>15</v>
      </c>
      <c r="H106" s="92" t="s">
        <v>16</v>
      </c>
    </row>
    <row r="107" ht="15.6" spans="1:8">
      <c r="A107" s="91">
        <v>102</v>
      </c>
      <c r="B107" s="92" t="s">
        <v>226</v>
      </c>
      <c r="C107" s="92" t="s">
        <v>227</v>
      </c>
      <c r="D107" s="93" t="s">
        <v>238</v>
      </c>
      <c r="E107" s="94" t="s">
        <v>239</v>
      </c>
      <c r="F107" s="95" t="s">
        <v>226</v>
      </c>
      <c r="G107" s="95" t="s">
        <v>15</v>
      </c>
      <c r="H107" s="92" t="s">
        <v>16</v>
      </c>
    </row>
    <row r="108" ht="15.6" spans="1:8">
      <c r="A108" s="91">
        <v>103</v>
      </c>
      <c r="B108" s="92" t="s">
        <v>226</v>
      </c>
      <c r="C108" s="92" t="s">
        <v>227</v>
      </c>
      <c r="D108" s="93" t="s">
        <v>240</v>
      </c>
      <c r="E108" s="94" t="s">
        <v>241</v>
      </c>
      <c r="F108" s="95" t="s">
        <v>226</v>
      </c>
      <c r="G108" s="95" t="s">
        <v>15</v>
      </c>
      <c r="H108" s="92" t="s">
        <v>16</v>
      </c>
    </row>
    <row r="109" ht="15.6" spans="1:8">
      <c r="A109" s="91">
        <v>104</v>
      </c>
      <c r="B109" s="92" t="s">
        <v>226</v>
      </c>
      <c r="C109" s="92" t="s">
        <v>227</v>
      </c>
      <c r="D109" s="93" t="s">
        <v>242</v>
      </c>
      <c r="E109" s="94" t="s">
        <v>243</v>
      </c>
      <c r="F109" s="95" t="s">
        <v>226</v>
      </c>
      <c r="G109" s="95" t="s">
        <v>15</v>
      </c>
      <c r="H109" s="92">
        <v>2016</v>
      </c>
    </row>
    <row r="110" ht="15.6" spans="1:8">
      <c r="A110" s="91">
        <v>105</v>
      </c>
      <c r="B110" s="92" t="s">
        <v>226</v>
      </c>
      <c r="C110" s="92" t="s">
        <v>227</v>
      </c>
      <c r="D110" s="93" t="s">
        <v>244</v>
      </c>
      <c r="E110" s="94" t="s">
        <v>245</v>
      </c>
      <c r="F110" s="95" t="s">
        <v>226</v>
      </c>
      <c r="G110" s="95" t="s">
        <v>15</v>
      </c>
      <c r="H110" s="92">
        <v>2016</v>
      </c>
    </row>
    <row r="111" ht="15.6" spans="1:8">
      <c r="A111" s="91">
        <v>106</v>
      </c>
      <c r="B111" s="92" t="s">
        <v>226</v>
      </c>
      <c r="C111" s="92" t="s">
        <v>246</v>
      </c>
      <c r="D111" s="93" t="s">
        <v>247</v>
      </c>
      <c r="E111" s="94" t="s">
        <v>248</v>
      </c>
      <c r="F111" s="95" t="s">
        <v>226</v>
      </c>
      <c r="G111" s="95" t="s">
        <v>15</v>
      </c>
      <c r="H111" s="92">
        <v>2017</v>
      </c>
    </row>
    <row r="112" ht="15.6" spans="1:8">
      <c r="A112" s="91">
        <v>107</v>
      </c>
      <c r="B112" s="92" t="s">
        <v>226</v>
      </c>
      <c r="C112" s="92" t="s">
        <v>246</v>
      </c>
      <c r="D112" s="93" t="s">
        <v>249</v>
      </c>
      <c r="E112" s="94" t="s">
        <v>250</v>
      </c>
      <c r="F112" s="95" t="s">
        <v>226</v>
      </c>
      <c r="G112" s="95" t="s">
        <v>251</v>
      </c>
      <c r="H112" s="92" t="s">
        <v>16</v>
      </c>
    </row>
    <row r="113" ht="15.6" spans="1:8">
      <c r="A113" s="91">
        <v>108</v>
      </c>
      <c r="B113" s="92" t="s">
        <v>226</v>
      </c>
      <c r="C113" s="92" t="s">
        <v>246</v>
      </c>
      <c r="D113" s="93" t="s">
        <v>252</v>
      </c>
      <c r="E113" s="94" t="s">
        <v>253</v>
      </c>
      <c r="F113" s="95" t="s">
        <v>226</v>
      </c>
      <c r="G113" s="95" t="s">
        <v>15</v>
      </c>
      <c r="H113" s="92" t="s">
        <v>16</v>
      </c>
    </row>
    <row r="114" ht="15.6" spans="1:8">
      <c r="A114" s="91">
        <v>109</v>
      </c>
      <c r="B114" s="92" t="s">
        <v>226</v>
      </c>
      <c r="C114" s="92" t="s">
        <v>246</v>
      </c>
      <c r="D114" s="93" t="s">
        <v>254</v>
      </c>
      <c r="E114" s="94" t="s">
        <v>255</v>
      </c>
      <c r="F114" s="95" t="s">
        <v>226</v>
      </c>
      <c r="G114" s="95" t="s">
        <v>15</v>
      </c>
      <c r="H114" s="92" t="s">
        <v>16</v>
      </c>
    </row>
    <row r="115" ht="15.6" spans="1:8">
      <c r="A115" s="91">
        <v>110</v>
      </c>
      <c r="B115" s="92" t="s">
        <v>226</v>
      </c>
      <c r="C115" s="92" t="s">
        <v>246</v>
      </c>
      <c r="D115" s="93" t="s">
        <v>256</v>
      </c>
      <c r="E115" s="94" t="s">
        <v>257</v>
      </c>
      <c r="F115" s="95" t="s">
        <v>226</v>
      </c>
      <c r="G115" s="95" t="s">
        <v>15</v>
      </c>
      <c r="H115" s="92" t="s">
        <v>16</v>
      </c>
    </row>
    <row r="116" ht="15.6" spans="1:8">
      <c r="A116" s="91">
        <v>111</v>
      </c>
      <c r="B116" s="92" t="s">
        <v>226</v>
      </c>
      <c r="C116" s="92" t="s">
        <v>246</v>
      </c>
      <c r="D116" s="93" t="s">
        <v>258</v>
      </c>
      <c r="E116" s="94" t="s">
        <v>259</v>
      </c>
      <c r="F116" s="95" t="s">
        <v>226</v>
      </c>
      <c r="G116" s="95" t="s">
        <v>15</v>
      </c>
      <c r="H116" s="92" t="s">
        <v>16</v>
      </c>
    </row>
    <row r="117" ht="15.6" spans="1:8">
      <c r="A117" s="91">
        <v>112</v>
      </c>
      <c r="B117" s="92" t="s">
        <v>226</v>
      </c>
      <c r="C117" s="92" t="s">
        <v>246</v>
      </c>
      <c r="D117" s="93" t="s">
        <v>260</v>
      </c>
      <c r="E117" s="94" t="s">
        <v>261</v>
      </c>
      <c r="F117" s="95" t="s">
        <v>226</v>
      </c>
      <c r="G117" s="95" t="s">
        <v>15</v>
      </c>
      <c r="H117" s="92" t="s">
        <v>16</v>
      </c>
    </row>
    <row r="118" ht="15.6" spans="1:8">
      <c r="A118" s="91">
        <v>113</v>
      </c>
      <c r="B118" s="92" t="s">
        <v>226</v>
      </c>
      <c r="C118" s="92" t="s">
        <v>246</v>
      </c>
      <c r="D118" s="93" t="s">
        <v>262</v>
      </c>
      <c r="E118" s="94" t="s">
        <v>263</v>
      </c>
      <c r="F118" s="95" t="s">
        <v>226</v>
      </c>
      <c r="G118" s="95" t="s">
        <v>15</v>
      </c>
      <c r="H118" s="92" t="s">
        <v>16</v>
      </c>
    </row>
    <row r="119" ht="15.6" spans="1:8">
      <c r="A119" s="91">
        <v>114</v>
      </c>
      <c r="B119" s="92" t="s">
        <v>226</v>
      </c>
      <c r="C119" s="92" t="s">
        <v>246</v>
      </c>
      <c r="D119" s="93" t="s">
        <v>264</v>
      </c>
      <c r="E119" s="94" t="s">
        <v>265</v>
      </c>
      <c r="F119" s="95" t="s">
        <v>226</v>
      </c>
      <c r="G119" s="95" t="s">
        <v>15</v>
      </c>
      <c r="H119" s="92" t="s">
        <v>16</v>
      </c>
    </row>
    <row r="120" ht="15.6" spans="1:8">
      <c r="A120" s="91">
        <v>115</v>
      </c>
      <c r="B120" s="92" t="s">
        <v>226</v>
      </c>
      <c r="C120" s="92" t="s">
        <v>246</v>
      </c>
      <c r="D120" s="93" t="s">
        <v>266</v>
      </c>
      <c r="E120" s="94" t="s">
        <v>267</v>
      </c>
      <c r="F120" s="95" t="s">
        <v>226</v>
      </c>
      <c r="G120" s="95" t="s">
        <v>15</v>
      </c>
      <c r="H120" s="92" t="s">
        <v>16</v>
      </c>
    </row>
    <row r="121" ht="15.6" spans="1:8">
      <c r="A121" s="91">
        <v>116</v>
      </c>
      <c r="B121" s="92" t="s">
        <v>226</v>
      </c>
      <c r="C121" s="92" t="s">
        <v>246</v>
      </c>
      <c r="D121" s="93" t="s">
        <v>268</v>
      </c>
      <c r="E121" s="94" t="s">
        <v>269</v>
      </c>
      <c r="F121" s="95" t="s">
        <v>226</v>
      </c>
      <c r="G121" s="95" t="s">
        <v>15</v>
      </c>
      <c r="H121" s="92" t="s">
        <v>16</v>
      </c>
    </row>
    <row r="122" ht="15.6" spans="1:8">
      <c r="A122" s="91">
        <v>117</v>
      </c>
      <c r="B122" s="92" t="s">
        <v>226</v>
      </c>
      <c r="C122" s="92" t="s">
        <v>246</v>
      </c>
      <c r="D122" s="93" t="s">
        <v>270</v>
      </c>
      <c r="E122" s="94" t="s">
        <v>271</v>
      </c>
      <c r="F122" s="95" t="s">
        <v>226</v>
      </c>
      <c r="G122" s="95" t="s">
        <v>15</v>
      </c>
      <c r="H122" s="92" t="s">
        <v>16</v>
      </c>
    </row>
    <row r="123" ht="15.6" spans="1:8">
      <c r="A123" s="91">
        <v>118</v>
      </c>
      <c r="B123" s="92" t="s">
        <v>226</v>
      </c>
      <c r="C123" s="92" t="s">
        <v>246</v>
      </c>
      <c r="D123" s="93" t="s">
        <v>272</v>
      </c>
      <c r="E123" s="94" t="s">
        <v>273</v>
      </c>
      <c r="F123" s="95" t="s">
        <v>226</v>
      </c>
      <c r="G123" s="95" t="s">
        <v>15</v>
      </c>
      <c r="H123" s="92" t="s">
        <v>16</v>
      </c>
    </row>
    <row r="124" ht="15.6" spans="1:8">
      <c r="A124" s="91">
        <v>119</v>
      </c>
      <c r="B124" s="92" t="s">
        <v>226</v>
      </c>
      <c r="C124" s="92" t="s">
        <v>246</v>
      </c>
      <c r="D124" s="93" t="s">
        <v>274</v>
      </c>
      <c r="E124" s="94" t="s">
        <v>275</v>
      </c>
      <c r="F124" s="95" t="s">
        <v>226</v>
      </c>
      <c r="G124" s="95" t="s">
        <v>15</v>
      </c>
      <c r="H124" s="92" t="s">
        <v>16</v>
      </c>
    </row>
    <row r="125" ht="15.6" spans="1:8">
      <c r="A125" s="91">
        <v>120</v>
      </c>
      <c r="B125" s="92" t="s">
        <v>226</v>
      </c>
      <c r="C125" s="92" t="s">
        <v>246</v>
      </c>
      <c r="D125" s="93" t="s">
        <v>276</v>
      </c>
      <c r="E125" s="94" t="s">
        <v>277</v>
      </c>
      <c r="F125" s="95" t="s">
        <v>226</v>
      </c>
      <c r="G125" s="95" t="s">
        <v>15</v>
      </c>
      <c r="H125" s="92" t="s">
        <v>16</v>
      </c>
    </row>
    <row r="126" ht="15.6" spans="1:8">
      <c r="A126" s="91">
        <v>121</v>
      </c>
      <c r="B126" s="92" t="s">
        <v>226</v>
      </c>
      <c r="C126" s="92" t="s">
        <v>246</v>
      </c>
      <c r="D126" s="93" t="s">
        <v>278</v>
      </c>
      <c r="E126" s="94" t="s">
        <v>279</v>
      </c>
      <c r="F126" s="95" t="s">
        <v>226</v>
      </c>
      <c r="G126" s="95" t="s">
        <v>15</v>
      </c>
      <c r="H126" s="92" t="s">
        <v>16</v>
      </c>
    </row>
    <row r="127" ht="15.6" spans="1:8">
      <c r="A127" s="91">
        <v>122</v>
      </c>
      <c r="B127" s="92" t="s">
        <v>226</v>
      </c>
      <c r="C127" s="92" t="s">
        <v>246</v>
      </c>
      <c r="D127" s="93" t="s">
        <v>280</v>
      </c>
      <c r="E127" s="94" t="s">
        <v>281</v>
      </c>
      <c r="F127" s="95" t="s">
        <v>226</v>
      </c>
      <c r="G127" s="95" t="s">
        <v>15</v>
      </c>
      <c r="H127" s="92" t="s">
        <v>16</v>
      </c>
    </row>
    <row r="128" ht="15.6" spans="1:8">
      <c r="A128" s="91">
        <v>123</v>
      </c>
      <c r="B128" s="92" t="s">
        <v>226</v>
      </c>
      <c r="C128" s="92" t="s">
        <v>246</v>
      </c>
      <c r="D128" s="93" t="s">
        <v>282</v>
      </c>
      <c r="E128" s="94" t="s">
        <v>283</v>
      </c>
      <c r="F128" s="95" t="s">
        <v>226</v>
      </c>
      <c r="G128" s="95" t="s">
        <v>15</v>
      </c>
      <c r="H128" s="92" t="s">
        <v>16</v>
      </c>
    </row>
    <row r="129" ht="15.6" spans="1:8">
      <c r="A129" s="91">
        <v>124</v>
      </c>
      <c r="B129" s="92" t="s">
        <v>226</v>
      </c>
      <c r="C129" s="92" t="s">
        <v>246</v>
      </c>
      <c r="D129" s="93" t="s">
        <v>284</v>
      </c>
      <c r="E129" s="94" t="s">
        <v>285</v>
      </c>
      <c r="F129" s="95" t="s">
        <v>226</v>
      </c>
      <c r="G129" s="95" t="s">
        <v>15</v>
      </c>
      <c r="H129" s="92" t="s">
        <v>16</v>
      </c>
    </row>
    <row r="130" ht="15.6" spans="1:8">
      <c r="A130" s="91">
        <v>125</v>
      </c>
      <c r="B130" s="92" t="s">
        <v>226</v>
      </c>
      <c r="C130" s="92" t="s">
        <v>246</v>
      </c>
      <c r="D130" s="93" t="s">
        <v>286</v>
      </c>
      <c r="E130" s="94" t="s">
        <v>287</v>
      </c>
      <c r="F130" s="95" t="s">
        <v>226</v>
      </c>
      <c r="G130" s="95" t="s">
        <v>15</v>
      </c>
      <c r="H130" s="92" t="s">
        <v>16</v>
      </c>
    </row>
    <row r="131" ht="15.6" spans="1:8">
      <c r="A131" s="91">
        <v>126</v>
      </c>
      <c r="B131" s="92" t="s">
        <v>226</v>
      </c>
      <c r="C131" s="92" t="s">
        <v>246</v>
      </c>
      <c r="D131" s="93" t="s">
        <v>288</v>
      </c>
      <c r="E131" s="94" t="s">
        <v>289</v>
      </c>
      <c r="F131" s="95" t="s">
        <v>226</v>
      </c>
      <c r="G131" s="95" t="s">
        <v>15</v>
      </c>
      <c r="H131" s="92" t="s">
        <v>16</v>
      </c>
    </row>
    <row r="132" ht="15.6" spans="1:8">
      <c r="A132" s="91">
        <v>127</v>
      </c>
      <c r="B132" s="92" t="s">
        <v>226</v>
      </c>
      <c r="C132" s="92" t="s">
        <v>246</v>
      </c>
      <c r="D132" s="93" t="s">
        <v>290</v>
      </c>
      <c r="E132" s="94" t="s">
        <v>291</v>
      </c>
      <c r="F132" s="95" t="s">
        <v>226</v>
      </c>
      <c r="G132" s="95" t="s">
        <v>15</v>
      </c>
      <c r="H132" s="92" t="s">
        <v>16</v>
      </c>
    </row>
    <row r="133" ht="15.6" spans="1:8">
      <c r="A133" s="91">
        <v>128</v>
      </c>
      <c r="B133" s="92" t="s">
        <v>226</v>
      </c>
      <c r="C133" s="92" t="s">
        <v>246</v>
      </c>
      <c r="D133" s="93" t="s">
        <v>292</v>
      </c>
      <c r="E133" s="94" t="s">
        <v>293</v>
      </c>
      <c r="F133" s="95" t="s">
        <v>226</v>
      </c>
      <c r="G133" s="95" t="s">
        <v>15</v>
      </c>
      <c r="H133" s="92" t="s">
        <v>16</v>
      </c>
    </row>
    <row r="134" ht="15.6" spans="1:8">
      <c r="A134" s="91">
        <v>129</v>
      </c>
      <c r="B134" s="92" t="s">
        <v>226</v>
      </c>
      <c r="C134" s="92" t="s">
        <v>246</v>
      </c>
      <c r="D134" s="93" t="s">
        <v>294</v>
      </c>
      <c r="E134" s="94" t="s">
        <v>295</v>
      </c>
      <c r="F134" s="95" t="s">
        <v>226</v>
      </c>
      <c r="G134" s="95" t="s">
        <v>15</v>
      </c>
      <c r="H134" s="92" t="s">
        <v>16</v>
      </c>
    </row>
    <row r="135" ht="15.6" spans="1:8">
      <c r="A135" s="91">
        <v>130</v>
      </c>
      <c r="B135" s="92" t="s">
        <v>226</v>
      </c>
      <c r="C135" s="92" t="s">
        <v>246</v>
      </c>
      <c r="D135" s="93" t="s">
        <v>296</v>
      </c>
      <c r="E135" s="94" t="s">
        <v>297</v>
      </c>
      <c r="F135" s="95" t="s">
        <v>226</v>
      </c>
      <c r="G135" s="95" t="s">
        <v>15</v>
      </c>
      <c r="H135" s="92" t="s">
        <v>16</v>
      </c>
    </row>
    <row r="136" ht="15.6" spans="1:8">
      <c r="A136" s="91">
        <v>131</v>
      </c>
      <c r="B136" s="92" t="s">
        <v>226</v>
      </c>
      <c r="C136" s="92" t="s">
        <v>246</v>
      </c>
      <c r="D136" s="93" t="s">
        <v>298</v>
      </c>
      <c r="E136" s="94" t="s">
        <v>299</v>
      </c>
      <c r="F136" s="95" t="s">
        <v>226</v>
      </c>
      <c r="G136" s="95" t="s">
        <v>15</v>
      </c>
      <c r="H136" s="92" t="s">
        <v>16</v>
      </c>
    </row>
    <row r="137" ht="15.6" spans="1:8">
      <c r="A137" s="91">
        <v>132</v>
      </c>
      <c r="B137" s="92" t="s">
        <v>226</v>
      </c>
      <c r="C137" s="92" t="s">
        <v>246</v>
      </c>
      <c r="D137" s="93" t="s">
        <v>300</v>
      </c>
      <c r="E137" s="94" t="s">
        <v>301</v>
      </c>
      <c r="F137" s="95" t="s">
        <v>226</v>
      </c>
      <c r="G137" s="95" t="s">
        <v>15</v>
      </c>
      <c r="H137" s="92" t="s">
        <v>16</v>
      </c>
    </row>
    <row r="138" ht="15.6" spans="1:8">
      <c r="A138" s="91">
        <v>133</v>
      </c>
      <c r="B138" s="92" t="s">
        <v>226</v>
      </c>
      <c r="C138" s="92" t="s">
        <v>246</v>
      </c>
      <c r="D138" s="93" t="s">
        <v>302</v>
      </c>
      <c r="E138" s="94" t="s">
        <v>303</v>
      </c>
      <c r="F138" s="95" t="s">
        <v>226</v>
      </c>
      <c r="G138" s="95" t="s">
        <v>15</v>
      </c>
      <c r="H138" s="92" t="s">
        <v>16</v>
      </c>
    </row>
    <row r="139" ht="15.6" spans="1:8">
      <c r="A139" s="91">
        <v>134</v>
      </c>
      <c r="B139" s="92" t="s">
        <v>226</v>
      </c>
      <c r="C139" s="92" t="s">
        <v>246</v>
      </c>
      <c r="D139" s="93" t="s">
        <v>304</v>
      </c>
      <c r="E139" s="94" t="s">
        <v>305</v>
      </c>
      <c r="F139" s="95" t="s">
        <v>226</v>
      </c>
      <c r="G139" s="95" t="s">
        <v>15</v>
      </c>
      <c r="H139" s="92" t="s">
        <v>16</v>
      </c>
    </row>
    <row r="140" ht="15.6" spans="1:8">
      <c r="A140" s="91">
        <v>135</v>
      </c>
      <c r="B140" s="92" t="s">
        <v>226</v>
      </c>
      <c r="C140" s="92" t="s">
        <v>246</v>
      </c>
      <c r="D140" s="93" t="s">
        <v>306</v>
      </c>
      <c r="E140" s="94" t="s">
        <v>307</v>
      </c>
      <c r="F140" s="95" t="s">
        <v>226</v>
      </c>
      <c r="G140" s="95" t="s">
        <v>15</v>
      </c>
      <c r="H140" s="92" t="s">
        <v>16</v>
      </c>
    </row>
    <row r="141" ht="15.6" spans="1:8">
      <c r="A141" s="91">
        <v>136</v>
      </c>
      <c r="B141" s="92" t="s">
        <v>226</v>
      </c>
      <c r="C141" s="92" t="s">
        <v>246</v>
      </c>
      <c r="D141" s="93" t="s">
        <v>308</v>
      </c>
      <c r="E141" s="94" t="s">
        <v>309</v>
      </c>
      <c r="F141" s="95" t="s">
        <v>226</v>
      </c>
      <c r="G141" s="95" t="s">
        <v>15</v>
      </c>
      <c r="H141" s="92" t="s">
        <v>16</v>
      </c>
    </row>
    <row r="142" ht="15.6" spans="1:8">
      <c r="A142" s="91">
        <v>137</v>
      </c>
      <c r="B142" s="92" t="s">
        <v>226</v>
      </c>
      <c r="C142" s="92" t="s">
        <v>246</v>
      </c>
      <c r="D142" s="93" t="s">
        <v>310</v>
      </c>
      <c r="E142" s="94" t="s">
        <v>311</v>
      </c>
      <c r="F142" s="95" t="s">
        <v>226</v>
      </c>
      <c r="G142" s="95" t="s">
        <v>15</v>
      </c>
      <c r="H142" s="92" t="s">
        <v>16</v>
      </c>
    </row>
    <row r="143" ht="15.6" spans="1:8">
      <c r="A143" s="91">
        <v>138</v>
      </c>
      <c r="B143" s="92" t="s">
        <v>226</v>
      </c>
      <c r="C143" s="92" t="s">
        <v>246</v>
      </c>
      <c r="D143" s="93" t="s">
        <v>312</v>
      </c>
      <c r="E143" s="94" t="s">
        <v>313</v>
      </c>
      <c r="F143" s="95" t="s">
        <v>226</v>
      </c>
      <c r="G143" s="95" t="s">
        <v>15</v>
      </c>
      <c r="H143" s="92" t="s">
        <v>16</v>
      </c>
    </row>
    <row r="144" ht="15.6" spans="1:8">
      <c r="A144" s="91">
        <v>139</v>
      </c>
      <c r="B144" s="92" t="s">
        <v>226</v>
      </c>
      <c r="C144" s="92" t="s">
        <v>246</v>
      </c>
      <c r="D144" s="93" t="s">
        <v>314</v>
      </c>
      <c r="E144" s="94" t="s">
        <v>315</v>
      </c>
      <c r="F144" s="95" t="s">
        <v>226</v>
      </c>
      <c r="G144" s="95" t="s">
        <v>15</v>
      </c>
      <c r="H144" s="92" t="s">
        <v>16</v>
      </c>
    </row>
    <row r="145" ht="15.6" spans="1:8">
      <c r="A145" s="91">
        <v>140</v>
      </c>
      <c r="B145" s="92" t="s">
        <v>226</v>
      </c>
      <c r="C145" s="92" t="s">
        <v>246</v>
      </c>
      <c r="D145" s="93" t="s">
        <v>316</v>
      </c>
      <c r="E145" s="94" t="s">
        <v>317</v>
      </c>
      <c r="F145" s="95" t="s">
        <v>226</v>
      </c>
      <c r="G145" s="95" t="s">
        <v>15</v>
      </c>
      <c r="H145" s="92" t="s">
        <v>16</v>
      </c>
    </row>
    <row r="146" ht="15.6" spans="1:8">
      <c r="A146" s="91">
        <v>141</v>
      </c>
      <c r="B146" s="92" t="s">
        <v>226</v>
      </c>
      <c r="C146" s="92" t="s">
        <v>246</v>
      </c>
      <c r="D146" s="93" t="s">
        <v>318</v>
      </c>
      <c r="E146" s="94" t="s">
        <v>319</v>
      </c>
      <c r="F146" s="95" t="s">
        <v>226</v>
      </c>
      <c r="G146" s="95" t="s">
        <v>15</v>
      </c>
      <c r="H146" s="92" t="s">
        <v>16</v>
      </c>
    </row>
    <row r="147" ht="15.6" spans="1:8">
      <c r="A147" s="91">
        <v>142</v>
      </c>
      <c r="B147" s="92" t="s">
        <v>226</v>
      </c>
      <c r="C147" s="92" t="s">
        <v>246</v>
      </c>
      <c r="D147" s="93" t="s">
        <v>320</v>
      </c>
      <c r="E147" s="94" t="s">
        <v>321</v>
      </c>
      <c r="F147" s="95" t="s">
        <v>226</v>
      </c>
      <c r="G147" s="95" t="s">
        <v>15</v>
      </c>
      <c r="H147" s="92" t="s">
        <v>16</v>
      </c>
    </row>
    <row r="148" ht="15.6" spans="1:8">
      <c r="A148" s="91">
        <v>143</v>
      </c>
      <c r="B148" s="92" t="s">
        <v>226</v>
      </c>
      <c r="C148" s="92" t="s">
        <v>246</v>
      </c>
      <c r="D148" s="93" t="s">
        <v>322</v>
      </c>
      <c r="E148" s="94" t="s">
        <v>323</v>
      </c>
      <c r="F148" s="95" t="s">
        <v>226</v>
      </c>
      <c r="G148" s="95" t="s">
        <v>15</v>
      </c>
      <c r="H148" s="92" t="s">
        <v>16</v>
      </c>
    </row>
    <row r="149" ht="15.6" spans="1:8">
      <c r="A149" s="91">
        <v>144</v>
      </c>
      <c r="B149" s="92" t="s">
        <v>226</v>
      </c>
      <c r="C149" s="92" t="s">
        <v>246</v>
      </c>
      <c r="D149" s="93" t="s">
        <v>324</v>
      </c>
      <c r="E149" s="94" t="s">
        <v>325</v>
      </c>
      <c r="F149" s="95" t="s">
        <v>226</v>
      </c>
      <c r="G149" s="95" t="s">
        <v>15</v>
      </c>
      <c r="H149" s="92" t="s">
        <v>16</v>
      </c>
    </row>
    <row r="150" ht="15.6" spans="1:8">
      <c r="A150" s="91">
        <v>145</v>
      </c>
      <c r="B150" s="92" t="s">
        <v>226</v>
      </c>
      <c r="C150" s="92" t="s">
        <v>246</v>
      </c>
      <c r="D150" s="93" t="s">
        <v>326</v>
      </c>
      <c r="E150" s="94" t="s">
        <v>327</v>
      </c>
      <c r="F150" s="95" t="s">
        <v>226</v>
      </c>
      <c r="G150" s="95" t="s">
        <v>15</v>
      </c>
      <c r="H150" s="92" t="s">
        <v>16</v>
      </c>
    </row>
    <row r="151" ht="15.6" spans="1:8">
      <c r="A151" s="91">
        <v>146</v>
      </c>
      <c r="B151" s="92" t="s">
        <v>226</v>
      </c>
      <c r="C151" s="92" t="s">
        <v>246</v>
      </c>
      <c r="D151" s="93" t="s">
        <v>328</v>
      </c>
      <c r="E151" s="94" t="s">
        <v>329</v>
      </c>
      <c r="F151" s="95" t="s">
        <v>226</v>
      </c>
      <c r="G151" s="95" t="s">
        <v>15</v>
      </c>
      <c r="H151" s="92" t="s">
        <v>16</v>
      </c>
    </row>
    <row r="152" ht="15.6" spans="1:8">
      <c r="A152" s="91">
        <v>147</v>
      </c>
      <c r="B152" s="92" t="s">
        <v>226</v>
      </c>
      <c r="C152" s="92" t="s">
        <v>246</v>
      </c>
      <c r="D152" s="93" t="s">
        <v>330</v>
      </c>
      <c r="E152" s="94" t="s">
        <v>331</v>
      </c>
      <c r="F152" s="95" t="s">
        <v>226</v>
      </c>
      <c r="G152" s="95" t="s">
        <v>15</v>
      </c>
      <c r="H152" s="92" t="s">
        <v>16</v>
      </c>
    </row>
    <row r="153" ht="15.6" spans="1:8">
      <c r="A153" s="91">
        <v>148</v>
      </c>
      <c r="B153" s="92" t="s">
        <v>226</v>
      </c>
      <c r="C153" s="92" t="s">
        <v>246</v>
      </c>
      <c r="D153" s="93" t="s">
        <v>332</v>
      </c>
      <c r="E153" s="94" t="s">
        <v>333</v>
      </c>
      <c r="F153" s="95" t="s">
        <v>226</v>
      </c>
      <c r="G153" s="95" t="s">
        <v>15</v>
      </c>
      <c r="H153" s="92" t="s">
        <v>16</v>
      </c>
    </row>
    <row r="154" ht="15.6" spans="1:8">
      <c r="A154" s="91">
        <v>149</v>
      </c>
      <c r="B154" s="92" t="s">
        <v>226</v>
      </c>
      <c r="C154" s="92" t="s">
        <v>246</v>
      </c>
      <c r="D154" s="93" t="s">
        <v>334</v>
      </c>
      <c r="E154" s="94" t="s">
        <v>335</v>
      </c>
      <c r="F154" s="95" t="s">
        <v>226</v>
      </c>
      <c r="G154" s="95" t="s">
        <v>15</v>
      </c>
      <c r="H154" s="92" t="s">
        <v>16</v>
      </c>
    </row>
    <row r="155" ht="15.6" spans="1:8">
      <c r="A155" s="91">
        <v>150</v>
      </c>
      <c r="B155" s="92" t="s">
        <v>226</v>
      </c>
      <c r="C155" s="92" t="s">
        <v>246</v>
      </c>
      <c r="D155" s="93" t="s">
        <v>336</v>
      </c>
      <c r="E155" s="94" t="s">
        <v>337</v>
      </c>
      <c r="F155" s="95" t="s">
        <v>226</v>
      </c>
      <c r="G155" s="95" t="s">
        <v>15</v>
      </c>
      <c r="H155" s="92" t="s">
        <v>16</v>
      </c>
    </row>
    <row r="156" ht="15.6" spans="1:8">
      <c r="A156" s="91">
        <v>151</v>
      </c>
      <c r="B156" s="92" t="s">
        <v>226</v>
      </c>
      <c r="C156" s="92" t="s">
        <v>246</v>
      </c>
      <c r="D156" s="93" t="s">
        <v>338</v>
      </c>
      <c r="E156" s="94" t="s">
        <v>339</v>
      </c>
      <c r="F156" s="95" t="s">
        <v>226</v>
      </c>
      <c r="G156" s="95" t="s">
        <v>15</v>
      </c>
      <c r="H156" s="92" t="s">
        <v>16</v>
      </c>
    </row>
    <row r="157" ht="15.6" spans="1:8">
      <c r="A157" s="91">
        <v>152</v>
      </c>
      <c r="B157" s="92" t="s">
        <v>226</v>
      </c>
      <c r="C157" s="92" t="s">
        <v>246</v>
      </c>
      <c r="D157" s="93" t="s">
        <v>340</v>
      </c>
      <c r="E157" s="94" t="s">
        <v>341</v>
      </c>
      <c r="F157" s="95" t="s">
        <v>226</v>
      </c>
      <c r="G157" s="95" t="s">
        <v>15</v>
      </c>
      <c r="H157" s="92" t="s">
        <v>16</v>
      </c>
    </row>
    <row r="158" ht="15.6" spans="1:8">
      <c r="A158" s="91">
        <v>153</v>
      </c>
      <c r="B158" s="92" t="s">
        <v>226</v>
      </c>
      <c r="C158" s="92" t="s">
        <v>246</v>
      </c>
      <c r="D158" s="93" t="s">
        <v>342</v>
      </c>
      <c r="E158" s="94" t="s">
        <v>343</v>
      </c>
      <c r="F158" s="95" t="s">
        <v>226</v>
      </c>
      <c r="G158" s="95" t="s">
        <v>15</v>
      </c>
      <c r="H158" s="92" t="s">
        <v>16</v>
      </c>
    </row>
    <row r="159" ht="15.6" spans="1:8">
      <c r="A159" s="91">
        <v>154</v>
      </c>
      <c r="B159" s="92" t="s">
        <v>226</v>
      </c>
      <c r="C159" s="92" t="s">
        <v>246</v>
      </c>
      <c r="D159" s="93" t="s">
        <v>344</v>
      </c>
      <c r="E159" s="94" t="s">
        <v>345</v>
      </c>
      <c r="F159" s="95" t="s">
        <v>226</v>
      </c>
      <c r="G159" s="95" t="s">
        <v>15</v>
      </c>
      <c r="H159" s="92" t="s">
        <v>16</v>
      </c>
    </row>
    <row r="160" ht="15.6" spans="1:8">
      <c r="A160" s="91">
        <v>155</v>
      </c>
      <c r="B160" s="92" t="s">
        <v>226</v>
      </c>
      <c r="C160" s="92" t="s">
        <v>246</v>
      </c>
      <c r="D160" s="93" t="s">
        <v>346</v>
      </c>
      <c r="E160" s="94" t="s">
        <v>347</v>
      </c>
      <c r="F160" s="95" t="s">
        <v>226</v>
      </c>
      <c r="G160" s="95" t="s">
        <v>15</v>
      </c>
      <c r="H160" s="92" t="s">
        <v>16</v>
      </c>
    </row>
    <row r="161" ht="15.6" spans="1:8">
      <c r="A161" s="91">
        <v>156</v>
      </c>
      <c r="B161" s="92" t="s">
        <v>226</v>
      </c>
      <c r="C161" s="92" t="s">
        <v>246</v>
      </c>
      <c r="D161" s="93" t="s">
        <v>348</v>
      </c>
      <c r="E161" s="94" t="s">
        <v>349</v>
      </c>
      <c r="F161" s="95" t="s">
        <v>226</v>
      </c>
      <c r="G161" s="95" t="s">
        <v>15</v>
      </c>
      <c r="H161" s="92" t="s">
        <v>16</v>
      </c>
    </row>
    <row r="162" ht="15.6" spans="1:8">
      <c r="A162" s="91">
        <v>157</v>
      </c>
      <c r="B162" s="92" t="s">
        <v>226</v>
      </c>
      <c r="C162" s="92" t="s">
        <v>246</v>
      </c>
      <c r="D162" s="93" t="s">
        <v>350</v>
      </c>
      <c r="E162" s="94" t="s">
        <v>351</v>
      </c>
      <c r="F162" s="95" t="s">
        <v>226</v>
      </c>
      <c r="G162" s="95" t="s">
        <v>15</v>
      </c>
      <c r="H162" s="92" t="s">
        <v>16</v>
      </c>
    </row>
    <row r="163" ht="15.6" spans="1:8">
      <c r="A163" s="91">
        <v>158</v>
      </c>
      <c r="B163" s="92" t="s">
        <v>226</v>
      </c>
      <c r="C163" s="92" t="s">
        <v>246</v>
      </c>
      <c r="D163" s="93" t="s">
        <v>352</v>
      </c>
      <c r="E163" s="94" t="s">
        <v>353</v>
      </c>
      <c r="F163" s="95" t="s">
        <v>226</v>
      </c>
      <c r="G163" s="95" t="s">
        <v>15</v>
      </c>
      <c r="H163" s="92" t="s">
        <v>16</v>
      </c>
    </row>
    <row r="164" ht="15.6" spans="1:8">
      <c r="A164" s="91">
        <v>159</v>
      </c>
      <c r="B164" s="92" t="s">
        <v>226</v>
      </c>
      <c r="C164" s="92" t="s">
        <v>246</v>
      </c>
      <c r="D164" s="93" t="s">
        <v>354</v>
      </c>
      <c r="E164" s="94" t="s">
        <v>355</v>
      </c>
      <c r="F164" s="95" t="s">
        <v>226</v>
      </c>
      <c r="G164" s="95" t="s">
        <v>15</v>
      </c>
      <c r="H164" s="92" t="s">
        <v>16</v>
      </c>
    </row>
    <row r="165" ht="15.6" spans="1:8">
      <c r="A165" s="91">
        <v>160</v>
      </c>
      <c r="B165" s="92" t="s">
        <v>226</v>
      </c>
      <c r="C165" s="92" t="s">
        <v>246</v>
      </c>
      <c r="D165" s="93" t="s">
        <v>356</v>
      </c>
      <c r="E165" s="94" t="s">
        <v>357</v>
      </c>
      <c r="F165" s="95" t="s">
        <v>226</v>
      </c>
      <c r="G165" s="95" t="s">
        <v>15</v>
      </c>
      <c r="H165" s="92" t="s">
        <v>16</v>
      </c>
    </row>
    <row r="166" ht="15.6" spans="1:8">
      <c r="A166" s="91">
        <v>161</v>
      </c>
      <c r="B166" s="92" t="s">
        <v>226</v>
      </c>
      <c r="C166" s="92" t="s">
        <v>246</v>
      </c>
      <c r="D166" s="93" t="s">
        <v>358</v>
      </c>
      <c r="E166" s="94" t="s">
        <v>359</v>
      </c>
      <c r="F166" s="95" t="s">
        <v>226</v>
      </c>
      <c r="G166" s="95" t="s">
        <v>15</v>
      </c>
      <c r="H166" s="92" t="s">
        <v>16</v>
      </c>
    </row>
    <row r="167" ht="15.6" spans="1:8">
      <c r="A167" s="91">
        <v>162</v>
      </c>
      <c r="B167" s="92" t="s">
        <v>226</v>
      </c>
      <c r="C167" s="92" t="s">
        <v>246</v>
      </c>
      <c r="D167" s="93" t="s">
        <v>360</v>
      </c>
      <c r="E167" s="94" t="s">
        <v>361</v>
      </c>
      <c r="F167" s="95" t="s">
        <v>226</v>
      </c>
      <c r="G167" s="95" t="s">
        <v>15</v>
      </c>
      <c r="H167" s="92" t="s">
        <v>16</v>
      </c>
    </row>
    <row r="168" ht="15.6" spans="1:8">
      <c r="A168" s="91">
        <v>163</v>
      </c>
      <c r="B168" s="92" t="s">
        <v>226</v>
      </c>
      <c r="C168" s="92" t="s">
        <v>246</v>
      </c>
      <c r="D168" s="93" t="s">
        <v>362</v>
      </c>
      <c r="E168" s="94" t="s">
        <v>363</v>
      </c>
      <c r="F168" s="95" t="s">
        <v>226</v>
      </c>
      <c r="G168" s="95" t="s">
        <v>15</v>
      </c>
      <c r="H168" s="92" t="s">
        <v>16</v>
      </c>
    </row>
    <row r="169" ht="15.6" spans="1:8">
      <c r="A169" s="91">
        <v>164</v>
      </c>
      <c r="B169" s="92" t="s">
        <v>226</v>
      </c>
      <c r="C169" s="92" t="s">
        <v>246</v>
      </c>
      <c r="D169" s="93" t="s">
        <v>364</v>
      </c>
      <c r="E169" s="94" t="s">
        <v>365</v>
      </c>
      <c r="F169" s="95" t="s">
        <v>226</v>
      </c>
      <c r="G169" s="95" t="s">
        <v>15</v>
      </c>
      <c r="H169" s="92" t="s">
        <v>16</v>
      </c>
    </row>
    <row r="170" ht="15.6" spans="1:8">
      <c r="A170" s="91">
        <v>165</v>
      </c>
      <c r="B170" s="92" t="s">
        <v>226</v>
      </c>
      <c r="C170" s="92" t="s">
        <v>246</v>
      </c>
      <c r="D170" s="93" t="s">
        <v>366</v>
      </c>
      <c r="E170" s="94" t="s">
        <v>367</v>
      </c>
      <c r="F170" s="95" t="s">
        <v>226</v>
      </c>
      <c r="G170" s="95" t="s">
        <v>15</v>
      </c>
      <c r="H170" s="92" t="s">
        <v>16</v>
      </c>
    </row>
    <row r="171" ht="15.6" spans="1:8">
      <c r="A171" s="91">
        <v>166</v>
      </c>
      <c r="B171" s="92" t="s">
        <v>226</v>
      </c>
      <c r="C171" s="92" t="s">
        <v>246</v>
      </c>
      <c r="D171" s="93" t="s">
        <v>368</v>
      </c>
      <c r="E171" s="94" t="s">
        <v>369</v>
      </c>
      <c r="F171" s="95" t="s">
        <v>226</v>
      </c>
      <c r="G171" s="95" t="s">
        <v>15</v>
      </c>
      <c r="H171" s="92" t="s">
        <v>16</v>
      </c>
    </row>
    <row r="172" ht="15.6" spans="1:8">
      <c r="A172" s="91">
        <v>167</v>
      </c>
      <c r="B172" s="92" t="s">
        <v>226</v>
      </c>
      <c r="C172" s="92" t="s">
        <v>246</v>
      </c>
      <c r="D172" s="93" t="s">
        <v>370</v>
      </c>
      <c r="E172" s="94" t="s">
        <v>371</v>
      </c>
      <c r="F172" s="95" t="s">
        <v>226</v>
      </c>
      <c r="G172" s="95" t="s">
        <v>15</v>
      </c>
      <c r="H172" s="92" t="s">
        <v>16</v>
      </c>
    </row>
    <row r="173" ht="15.6" spans="1:8">
      <c r="A173" s="91">
        <v>168</v>
      </c>
      <c r="B173" s="92" t="s">
        <v>226</v>
      </c>
      <c r="C173" s="92" t="s">
        <v>246</v>
      </c>
      <c r="D173" s="93" t="s">
        <v>372</v>
      </c>
      <c r="E173" s="94" t="s">
        <v>373</v>
      </c>
      <c r="F173" s="95" t="s">
        <v>226</v>
      </c>
      <c r="G173" s="95" t="s">
        <v>15</v>
      </c>
      <c r="H173" s="92" t="s">
        <v>16</v>
      </c>
    </row>
    <row r="174" ht="15.6" spans="1:8">
      <c r="A174" s="91">
        <v>169</v>
      </c>
      <c r="B174" s="92" t="s">
        <v>226</v>
      </c>
      <c r="C174" s="92" t="s">
        <v>246</v>
      </c>
      <c r="D174" s="93" t="s">
        <v>374</v>
      </c>
      <c r="E174" s="94" t="s">
        <v>375</v>
      </c>
      <c r="F174" s="95" t="s">
        <v>226</v>
      </c>
      <c r="G174" s="95" t="s">
        <v>15</v>
      </c>
      <c r="H174" s="92" t="s">
        <v>16</v>
      </c>
    </row>
    <row r="175" ht="15.6" spans="1:8">
      <c r="A175" s="91">
        <v>170</v>
      </c>
      <c r="B175" s="92" t="s">
        <v>226</v>
      </c>
      <c r="C175" s="92" t="s">
        <v>246</v>
      </c>
      <c r="D175" s="93" t="s">
        <v>376</v>
      </c>
      <c r="E175" s="94" t="s">
        <v>377</v>
      </c>
      <c r="F175" s="95" t="s">
        <v>226</v>
      </c>
      <c r="G175" s="95" t="s">
        <v>15</v>
      </c>
      <c r="H175" s="92" t="s">
        <v>16</v>
      </c>
    </row>
    <row r="176" ht="15.6" spans="1:8">
      <c r="A176" s="91">
        <v>171</v>
      </c>
      <c r="B176" s="92" t="s">
        <v>226</v>
      </c>
      <c r="C176" s="92" t="s">
        <v>246</v>
      </c>
      <c r="D176" s="93" t="s">
        <v>378</v>
      </c>
      <c r="E176" s="94" t="s">
        <v>379</v>
      </c>
      <c r="F176" s="95" t="s">
        <v>226</v>
      </c>
      <c r="G176" s="95" t="s">
        <v>15</v>
      </c>
      <c r="H176" s="92">
        <v>2014</v>
      </c>
    </row>
    <row r="177" ht="15.6" spans="1:8">
      <c r="A177" s="91">
        <v>172</v>
      </c>
      <c r="B177" s="92" t="s">
        <v>226</v>
      </c>
      <c r="C177" s="92" t="s">
        <v>246</v>
      </c>
      <c r="D177" s="93" t="s">
        <v>380</v>
      </c>
      <c r="E177" s="94" t="s">
        <v>381</v>
      </c>
      <c r="F177" s="95" t="s">
        <v>226</v>
      </c>
      <c r="G177" s="95" t="s">
        <v>15</v>
      </c>
      <c r="H177" s="92">
        <v>2014</v>
      </c>
    </row>
    <row r="178" ht="15.6" spans="1:8">
      <c r="A178" s="91">
        <v>173</v>
      </c>
      <c r="B178" s="92" t="s">
        <v>226</v>
      </c>
      <c r="C178" s="92" t="s">
        <v>246</v>
      </c>
      <c r="D178" s="93" t="s">
        <v>382</v>
      </c>
      <c r="E178" s="94" t="s">
        <v>383</v>
      </c>
      <c r="F178" s="95" t="s">
        <v>226</v>
      </c>
      <c r="G178" s="95" t="s">
        <v>15</v>
      </c>
      <c r="H178" s="92">
        <v>2014</v>
      </c>
    </row>
    <row r="179" ht="15.6" spans="1:8">
      <c r="A179" s="91">
        <v>174</v>
      </c>
      <c r="B179" s="92" t="s">
        <v>226</v>
      </c>
      <c r="C179" s="92" t="s">
        <v>246</v>
      </c>
      <c r="D179" s="93" t="s">
        <v>384</v>
      </c>
      <c r="E179" s="94" t="s">
        <v>385</v>
      </c>
      <c r="F179" s="95" t="s">
        <v>226</v>
      </c>
      <c r="G179" s="95" t="s">
        <v>15</v>
      </c>
      <c r="H179" s="92">
        <v>2014</v>
      </c>
    </row>
    <row r="180" ht="15.6" spans="1:8">
      <c r="A180" s="91">
        <v>175</v>
      </c>
      <c r="B180" s="92" t="s">
        <v>226</v>
      </c>
      <c r="C180" s="92" t="s">
        <v>246</v>
      </c>
      <c r="D180" s="93" t="s">
        <v>386</v>
      </c>
      <c r="E180" s="94" t="s">
        <v>387</v>
      </c>
      <c r="F180" s="95" t="s">
        <v>226</v>
      </c>
      <c r="G180" s="95" t="s">
        <v>15</v>
      </c>
      <c r="H180" s="92">
        <v>2015</v>
      </c>
    </row>
    <row r="181" ht="15.6" spans="1:8">
      <c r="A181" s="91">
        <v>176</v>
      </c>
      <c r="B181" s="92" t="s">
        <v>226</v>
      </c>
      <c r="C181" s="92" t="s">
        <v>246</v>
      </c>
      <c r="D181" s="93" t="s">
        <v>388</v>
      </c>
      <c r="E181" s="94" t="s">
        <v>389</v>
      </c>
      <c r="F181" s="95" t="s">
        <v>226</v>
      </c>
      <c r="G181" s="95" t="s">
        <v>15</v>
      </c>
      <c r="H181" s="92">
        <v>2015</v>
      </c>
    </row>
    <row r="182" ht="15.6" spans="1:8">
      <c r="A182" s="91">
        <v>177</v>
      </c>
      <c r="B182" s="92" t="s">
        <v>226</v>
      </c>
      <c r="C182" s="92" t="s">
        <v>246</v>
      </c>
      <c r="D182" s="93" t="s">
        <v>390</v>
      </c>
      <c r="E182" s="94" t="s">
        <v>391</v>
      </c>
      <c r="F182" s="95" t="s">
        <v>226</v>
      </c>
      <c r="G182" s="95" t="s">
        <v>15</v>
      </c>
      <c r="H182" s="92">
        <v>2015</v>
      </c>
    </row>
    <row r="183" ht="15.6" spans="1:8">
      <c r="A183" s="91">
        <v>178</v>
      </c>
      <c r="B183" s="92" t="s">
        <v>226</v>
      </c>
      <c r="C183" s="92" t="s">
        <v>246</v>
      </c>
      <c r="D183" s="93" t="s">
        <v>392</v>
      </c>
      <c r="E183" s="94" t="s">
        <v>393</v>
      </c>
      <c r="F183" s="95" t="s">
        <v>226</v>
      </c>
      <c r="G183" s="95" t="s">
        <v>15</v>
      </c>
      <c r="H183" s="92">
        <v>2015</v>
      </c>
    </row>
    <row r="184" ht="15.6" spans="1:8">
      <c r="A184" s="91">
        <v>179</v>
      </c>
      <c r="B184" s="92" t="s">
        <v>226</v>
      </c>
      <c r="C184" s="92" t="s">
        <v>246</v>
      </c>
      <c r="D184" s="93" t="s">
        <v>394</v>
      </c>
      <c r="E184" s="94" t="s">
        <v>395</v>
      </c>
      <c r="F184" s="95" t="s">
        <v>226</v>
      </c>
      <c r="G184" s="95" t="s">
        <v>15</v>
      </c>
      <c r="H184" s="92">
        <v>2015</v>
      </c>
    </row>
    <row r="185" ht="15.6" spans="1:8">
      <c r="A185" s="91">
        <v>180</v>
      </c>
      <c r="B185" s="92" t="s">
        <v>226</v>
      </c>
      <c r="C185" s="92" t="s">
        <v>246</v>
      </c>
      <c r="D185" s="93" t="s">
        <v>396</v>
      </c>
      <c r="E185" s="94" t="s">
        <v>397</v>
      </c>
      <c r="F185" s="95" t="s">
        <v>226</v>
      </c>
      <c r="G185" s="95" t="s">
        <v>15</v>
      </c>
      <c r="H185" s="92">
        <v>2015</v>
      </c>
    </row>
    <row r="186" ht="15.6" spans="1:8">
      <c r="A186" s="91">
        <v>181</v>
      </c>
      <c r="B186" s="92" t="s">
        <v>226</v>
      </c>
      <c r="C186" s="92" t="s">
        <v>246</v>
      </c>
      <c r="D186" s="93" t="s">
        <v>398</v>
      </c>
      <c r="E186" s="94" t="s">
        <v>399</v>
      </c>
      <c r="F186" s="95" t="s">
        <v>226</v>
      </c>
      <c r="G186" s="95" t="s">
        <v>15</v>
      </c>
      <c r="H186" s="92">
        <v>2015</v>
      </c>
    </row>
    <row r="187" ht="15.6" spans="1:8">
      <c r="A187" s="91">
        <v>182</v>
      </c>
      <c r="B187" s="92" t="s">
        <v>226</v>
      </c>
      <c r="C187" s="92" t="s">
        <v>246</v>
      </c>
      <c r="D187" s="93" t="s">
        <v>400</v>
      </c>
      <c r="E187" s="94" t="s">
        <v>401</v>
      </c>
      <c r="F187" s="95" t="s">
        <v>226</v>
      </c>
      <c r="G187" s="95" t="s">
        <v>15</v>
      </c>
      <c r="H187" s="92">
        <v>2016</v>
      </c>
    </row>
    <row r="188" ht="15.6" spans="1:8">
      <c r="A188" s="91">
        <v>183</v>
      </c>
      <c r="B188" s="92" t="s">
        <v>226</v>
      </c>
      <c r="C188" s="92" t="s">
        <v>246</v>
      </c>
      <c r="D188" s="93" t="s">
        <v>402</v>
      </c>
      <c r="E188" s="94" t="s">
        <v>403</v>
      </c>
      <c r="F188" s="95" t="s">
        <v>226</v>
      </c>
      <c r="G188" s="95" t="s">
        <v>15</v>
      </c>
      <c r="H188" s="92">
        <v>2016</v>
      </c>
    </row>
    <row r="189" ht="15.6" spans="1:8">
      <c r="A189" s="91">
        <v>184</v>
      </c>
      <c r="B189" s="92" t="s">
        <v>226</v>
      </c>
      <c r="C189" s="92" t="s">
        <v>246</v>
      </c>
      <c r="D189" s="93" t="s">
        <v>404</v>
      </c>
      <c r="E189" s="94" t="s">
        <v>405</v>
      </c>
      <c r="F189" s="95" t="s">
        <v>226</v>
      </c>
      <c r="G189" s="95" t="s">
        <v>15</v>
      </c>
      <c r="H189" s="92">
        <v>2016</v>
      </c>
    </row>
    <row r="190" ht="15.6" spans="1:8">
      <c r="A190" s="91">
        <v>185</v>
      </c>
      <c r="B190" s="92" t="s">
        <v>226</v>
      </c>
      <c r="C190" s="92" t="s">
        <v>246</v>
      </c>
      <c r="D190" s="93" t="s">
        <v>406</v>
      </c>
      <c r="E190" s="94" t="s">
        <v>407</v>
      </c>
      <c r="F190" s="95" t="s">
        <v>226</v>
      </c>
      <c r="G190" s="95" t="s">
        <v>15</v>
      </c>
      <c r="H190" s="92">
        <v>2016</v>
      </c>
    </row>
    <row r="191" ht="15.6" spans="1:8">
      <c r="A191" s="91">
        <v>186</v>
      </c>
      <c r="B191" s="92" t="s">
        <v>226</v>
      </c>
      <c r="C191" s="92" t="s">
        <v>246</v>
      </c>
      <c r="D191" s="93" t="s">
        <v>408</v>
      </c>
      <c r="E191" s="94" t="s">
        <v>409</v>
      </c>
      <c r="F191" s="95" t="s">
        <v>226</v>
      </c>
      <c r="G191" s="95" t="s">
        <v>15</v>
      </c>
      <c r="H191" s="92">
        <v>2016</v>
      </c>
    </row>
    <row r="192" ht="15.6" spans="1:8">
      <c r="A192" s="91">
        <v>187</v>
      </c>
      <c r="B192" s="92" t="s">
        <v>226</v>
      </c>
      <c r="C192" s="92" t="s">
        <v>246</v>
      </c>
      <c r="D192" s="93" t="s">
        <v>410</v>
      </c>
      <c r="E192" s="94" t="s">
        <v>411</v>
      </c>
      <c r="F192" s="95" t="s">
        <v>226</v>
      </c>
      <c r="G192" s="95" t="s">
        <v>15</v>
      </c>
      <c r="H192" s="92">
        <v>2016</v>
      </c>
    </row>
    <row r="193" ht="15.6" spans="1:8">
      <c r="A193" s="91">
        <v>188</v>
      </c>
      <c r="B193" s="92" t="s">
        <v>226</v>
      </c>
      <c r="C193" s="92" t="s">
        <v>246</v>
      </c>
      <c r="D193" s="93" t="s">
        <v>412</v>
      </c>
      <c r="E193" s="94" t="s">
        <v>413</v>
      </c>
      <c r="F193" s="95" t="s">
        <v>226</v>
      </c>
      <c r="G193" s="95" t="s">
        <v>15</v>
      </c>
      <c r="H193" s="92">
        <v>2016</v>
      </c>
    </row>
    <row r="194" ht="15.6" spans="1:8">
      <c r="A194" s="91">
        <v>189</v>
      </c>
      <c r="B194" s="92" t="s">
        <v>226</v>
      </c>
      <c r="C194" s="92" t="s">
        <v>246</v>
      </c>
      <c r="D194" s="93" t="s">
        <v>414</v>
      </c>
      <c r="E194" s="94" t="s">
        <v>415</v>
      </c>
      <c r="F194" s="95" t="s">
        <v>226</v>
      </c>
      <c r="G194" s="95" t="s">
        <v>15</v>
      </c>
      <c r="H194" s="92">
        <v>2016</v>
      </c>
    </row>
    <row r="195" ht="15.6" spans="1:8">
      <c r="A195" s="91">
        <v>190</v>
      </c>
      <c r="B195" s="92" t="s">
        <v>226</v>
      </c>
      <c r="C195" s="92" t="s">
        <v>246</v>
      </c>
      <c r="D195" s="93" t="s">
        <v>416</v>
      </c>
      <c r="E195" s="94" t="s">
        <v>417</v>
      </c>
      <c r="F195" s="95" t="s">
        <v>226</v>
      </c>
      <c r="G195" s="95" t="s">
        <v>15</v>
      </c>
      <c r="H195" s="92">
        <v>2016</v>
      </c>
    </row>
    <row r="196" ht="15.6" spans="1:8">
      <c r="A196" s="91">
        <v>191</v>
      </c>
      <c r="B196" s="92" t="s">
        <v>226</v>
      </c>
      <c r="C196" s="92" t="s">
        <v>246</v>
      </c>
      <c r="D196" s="93" t="s">
        <v>418</v>
      </c>
      <c r="E196" s="94" t="s">
        <v>419</v>
      </c>
      <c r="F196" s="95" t="s">
        <v>226</v>
      </c>
      <c r="G196" s="95" t="s">
        <v>15</v>
      </c>
      <c r="H196" s="92">
        <v>2016</v>
      </c>
    </row>
    <row r="197" ht="15.6" spans="1:8">
      <c r="A197" s="91">
        <v>192</v>
      </c>
      <c r="B197" s="92" t="s">
        <v>226</v>
      </c>
      <c r="C197" s="92" t="s">
        <v>246</v>
      </c>
      <c r="D197" s="93" t="s">
        <v>420</v>
      </c>
      <c r="E197" s="94" t="s">
        <v>421</v>
      </c>
      <c r="F197" s="95" t="s">
        <v>226</v>
      </c>
      <c r="G197" s="95" t="s">
        <v>15</v>
      </c>
      <c r="H197" s="92">
        <v>2016</v>
      </c>
    </row>
    <row r="198" ht="15.6" spans="1:8">
      <c r="A198" s="91">
        <v>193</v>
      </c>
      <c r="B198" s="92" t="s">
        <v>226</v>
      </c>
      <c r="C198" s="92" t="s">
        <v>246</v>
      </c>
      <c r="D198" s="93" t="s">
        <v>422</v>
      </c>
      <c r="E198" s="94" t="s">
        <v>423</v>
      </c>
      <c r="F198" s="95" t="s">
        <v>226</v>
      </c>
      <c r="G198" s="95" t="s">
        <v>15</v>
      </c>
      <c r="H198" s="92">
        <v>2017</v>
      </c>
    </row>
    <row r="199" ht="15.6" spans="1:8">
      <c r="A199" s="91">
        <v>194</v>
      </c>
      <c r="B199" s="92" t="s">
        <v>226</v>
      </c>
      <c r="C199" s="92" t="s">
        <v>246</v>
      </c>
      <c r="D199" s="93" t="s">
        <v>424</v>
      </c>
      <c r="E199" s="94" t="s">
        <v>425</v>
      </c>
      <c r="F199" s="95" t="s">
        <v>226</v>
      </c>
      <c r="G199" s="95" t="s">
        <v>15</v>
      </c>
      <c r="H199" s="92">
        <v>2017</v>
      </c>
    </row>
    <row r="200" ht="15.6" spans="1:8">
      <c r="A200" s="91">
        <v>195</v>
      </c>
      <c r="B200" s="92" t="s">
        <v>226</v>
      </c>
      <c r="C200" s="92" t="s">
        <v>246</v>
      </c>
      <c r="D200" s="93" t="s">
        <v>426</v>
      </c>
      <c r="E200" s="94" t="s">
        <v>427</v>
      </c>
      <c r="F200" s="95" t="s">
        <v>226</v>
      </c>
      <c r="G200" s="95" t="s">
        <v>15</v>
      </c>
      <c r="H200" s="92">
        <v>2017</v>
      </c>
    </row>
    <row r="201" ht="15.6" spans="1:8">
      <c r="A201" s="91">
        <v>196</v>
      </c>
      <c r="B201" s="92" t="s">
        <v>226</v>
      </c>
      <c r="C201" s="92" t="s">
        <v>246</v>
      </c>
      <c r="D201" s="93" t="s">
        <v>428</v>
      </c>
      <c r="E201" s="94" t="s">
        <v>429</v>
      </c>
      <c r="F201" s="95" t="s">
        <v>226</v>
      </c>
      <c r="G201" s="95" t="s">
        <v>15</v>
      </c>
      <c r="H201" s="92">
        <v>2017</v>
      </c>
    </row>
    <row r="202" ht="15.6" spans="1:8">
      <c r="A202" s="91">
        <v>197</v>
      </c>
      <c r="B202" s="92" t="s">
        <v>226</v>
      </c>
      <c r="C202" s="92" t="s">
        <v>246</v>
      </c>
      <c r="D202" s="93" t="s">
        <v>430</v>
      </c>
      <c r="E202" s="94" t="s">
        <v>431</v>
      </c>
      <c r="F202" s="95" t="s">
        <v>226</v>
      </c>
      <c r="G202" s="95" t="s">
        <v>15</v>
      </c>
      <c r="H202" s="92">
        <v>2017</v>
      </c>
    </row>
    <row r="203" ht="15.6" spans="1:8">
      <c r="A203" s="91">
        <v>198</v>
      </c>
      <c r="B203" s="92" t="s">
        <v>226</v>
      </c>
      <c r="C203" s="92" t="s">
        <v>246</v>
      </c>
      <c r="D203" s="93" t="s">
        <v>432</v>
      </c>
      <c r="E203" s="94" t="s">
        <v>433</v>
      </c>
      <c r="F203" s="95" t="s">
        <v>226</v>
      </c>
      <c r="G203" s="95" t="s">
        <v>15</v>
      </c>
      <c r="H203" s="92">
        <v>2017</v>
      </c>
    </row>
    <row r="204" ht="15.6" spans="1:8">
      <c r="A204" s="91">
        <v>199</v>
      </c>
      <c r="B204" s="92" t="s">
        <v>226</v>
      </c>
      <c r="C204" s="92" t="s">
        <v>246</v>
      </c>
      <c r="D204" s="93" t="s">
        <v>434</v>
      </c>
      <c r="E204" s="94" t="s">
        <v>435</v>
      </c>
      <c r="F204" s="95" t="s">
        <v>226</v>
      </c>
      <c r="G204" s="95" t="s">
        <v>15</v>
      </c>
      <c r="H204" s="92">
        <v>2017</v>
      </c>
    </row>
    <row r="205" ht="15.6" spans="1:8">
      <c r="A205" s="91">
        <v>200</v>
      </c>
      <c r="B205" s="92" t="s">
        <v>226</v>
      </c>
      <c r="C205" s="92" t="s">
        <v>246</v>
      </c>
      <c r="D205" s="93" t="s">
        <v>436</v>
      </c>
      <c r="E205" s="94" t="s">
        <v>437</v>
      </c>
      <c r="F205" s="95" t="s">
        <v>226</v>
      </c>
      <c r="G205" s="95" t="s">
        <v>15</v>
      </c>
      <c r="H205" s="92">
        <v>2017</v>
      </c>
    </row>
    <row r="206" ht="15.6" spans="1:8">
      <c r="A206" s="91">
        <v>201</v>
      </c>
      <c r="B206" s="92" t="s">
        <v>226</v>
      </c>
      <c r="C206" s="92" t="s">
        <v>246</v>
      </c>
      <c r="D206" s="93" t="s">
        <v>438</v>
      </c>
      <c r="E206" s="94" t="s">
        <v>439</v>
      </c>
      <c r="F206" s="95" t="s">
        <v>226</v>
      </c>
      <c r="G206" s="95" t="s">
        <v>15</v>
      </c>
      <c r="H206" s="92">
        <v>2017</v>
      </c>
    </row>
    <row r="207" ht="15.6" spans="1:8">
      <c r="A207" s="91">
        <v>202</v>
      </c>
      <c r="B207" s="92" t="s">
        <v>226</v>
      </c>
      <c r="C207" s="92" t="s">
        <v>246</v>
      </c>
      <c r="D207" s="93" t="s">
        <v>440</v>
      </c>
      <c r="E207" s="94" t="s">
        <v>441</v>
      </c>
      <c r="F207" s="95" t="s">
        <v>226</v>
      </c>
      <c r="G207" s="95" t="s">
        <v>15</v>
      </c>
      <c r="H207" s="92">
        <v>2017</v>
      </c>
    </row>
    <row r="208" ht="15.6" spans="1:8">
      <c r="A208" s="91">
        <v>203</v>
      </c>
      <c r="B208" s="92" t="s">
        <v>226</v>
      </c>
      <c r="C208" s="92" t="s">
        <v>246</v>
      </c>
      <c r="D208" s="93" t="s">
        <v>442</v>
      </c>
      <c r="E208" s="94" t="s">
        <v>443</v>
      </c>
      <c r="F208" s="95" t="s">
        <v>226</v>
      </c>
      <c r="G208" s="95" t="s">
        <v>15</v>
      </c>
      <c r="H208" s="92">
        <v>2017</v>
      </c>
    </row>
    <row r="209" ht="15.6" spans="1:8">
      <c r="A209" s="91">
        <v>204</v>
      </c>
      <c r="B209" s="92" t="s">
        <v>226</v>
      </c>
      <c r="C209" s="92" t="s">
        <v>246</v>
      </c>
      <c r="D209" s="93" t="s">
        <v>444</v>
      </c>
      <c r="E209" s="94" t="s">
        <v>445</v>
      </c>
      <c r="F209" s="95" t="s">
        <v>226</v>
      </c>
      <c r="G209" s="95" t="s">
        <v>15</v>
      </c>
      <c r="H209" s="92">
        <v>2017</v>
      </c>
    </row>
    <row r="210" ht="15.6" spans="1:8">
      <c r="A210" s="91">
        <v>205</v>
      </c>
      <c r="B210" s="92" t="s">
        <v>226</v>
      </c>
      <c r="C210" s="92" t="s">
        <v>246</v>
      </c>
      <c r="D210" s="93" t="s">
        <v>446</v>
      </c>
      <c r="E210" s="94" t="s">
        <v>447</v>
      </c>
      <c r="F210" s="95" t="s">
        <v>226</v>
      </c>
      <c r="G210" s="95" t="s">
        <v>15</v>
      </c>
      <c r="H210" s="92">
        <v>2017</v>
      </c>
    </row>
    <row r="211" ht="31.2" spans="1:8">
      <c r="A211" s="91">
        <v>206</v>
      </c>
      <c r="B211" s="92" t="s">
        <v>226</v>
      </c>
      <c r="C211" s="92" t="s">
        <v>246</v>
      </c>
      <c r="D211" s="93" t="s">
        <v>448</v>
      </c>
      <c r="E211" s="94" t="s">
        <v>449</v>
      </c>
      <c r="F211" s="95" t="s">
        <v>226</v>
      </c>
      <c r="G211" s="95" t="s">
        <v>15</v>
      </c>
      <c r="H211" s="92">
        <v>2018</v>
      </c>
    </row>
    <row r="212" ht="31.2" spans="1:8">
      <c r="A212" s="91">
        <v>207</v>
      </c>
      <c r="B212" s="92" t="s">
        <v>226</v>
      </c>
      <c r="C212" s="92" t="s">
        <v>246</v>
      </c>
      <c r="D212" s="93" t="s">
        <v>450</v>
      </c>
      <c r="E212" s="94" t="s">
        <v>451</v>
      </c>
      <c r="F212" s="95" t="s">
        <v>226</v>
      </c>
      <c r="G212" s="95" t="s">
        <v>15</v>
      </c>
      <c r="H212" s="92">
        <v>2018</v>
      </c>
    </row>
    <row r="213" ht="31.2" spans="1:8">
      <c r="A213" s="91">
        <v>208</v>
      </c>
      <c r="B213" s="92" t="s">
        <v>226</v>
      </c>
      <c r="C213" s="92" t="s">
        <v>246</v>
      </c>
      <c r="D213" s="93" t="s">
        <v>452</v>
      </c>
      <c r="E213" s="94" t="s">
        <v>453</v>
      </c>
      <c r="F213" s="95" t="s">
        <v>226</v>
      </c>
      <c r="G213" s="95" t="s">
        <v>15</v>
      </c>
      <c r="H213" s="92">
        <v>2018</v>
      </c>
    </row>
    <row r="214" ht="31.2" spans="1:8">
      <c r="A214" s="91">
        <v>209</v>
      </c>
      <c r="B214" s="92" t="s">
        <v>226</v>
      </c>
      <c r="C214" s="92" t="s">
        <v>246</v>
      </c>
      <c r="D214" s="93" t="s">
        <v>454</v>
      </c>
      <c r="E214" s="94" t="s">
        <v>455</v>
      </c>
      <c r="F214" s="95" t="s">
        <v>226</v>
      </c>
      <c r="G214" s="95" t="s">
        <v>15</v>
      </c>
      <c r="H214" s="92">
        <v>2018</v>
      </c>
    </row>
    <row r="215" ht="15.6" spans="1:8">
      <c r="A215" s="91">
        <v>210</v>
      </c>
      <c r="B215" s="92" t="s">
        <v>226</v>
      </c>
      <c r="C215" s="92" t="s">
        <v>456</v>
      </c>
      <c r="D215" s="93" t="s">
        <v>457</v>
      </c>
      <c r="E215" s="94" t="s">
        <v>458</v>
      </c>
      <c r="F215" s="95" t="s">
        <v>226</v>
      </c>
      <c r="G215" s="95" t="s">
        <v>15</v>
      </c>
      <c r="H215" s="92" t="s">
        <v>16</v>
      </c>
    </row>
    <row r="216" ht="15.6" spans="1:8">
      <c r="A216" s="91">
        <v>211</v>
      </c>
      <c r="B216" s="92" t="s">
        <v>226</v>
      </c>
      <c r="C216" s="92" t="s">
        <v>456</v>
      </c>
      <c r="D216" s="93" t="s">
        <v>459</v>
      </c>
      <c r="E216" s="94" t="s">
        <v>460</v>
      </c>
      <c r="F216" s="95" t="s">
        <v>226</v>
      </c>
      <c r="G216" s="95" t="s">
        <v>15</v>
      </c>
      <c r="H216" s="92" t="s">
        <v>16</v>
      </c>
    </row>
    <row r="217" ht="15.6" spans="1:8">
      <c r="A217" s="91">
        <v>212</v>
      </c>
      <c r="B217" s="92" t="s">
        <v>226</v>
      </c>
      <c r="C217" s="92" t="s">
        <v>456</v>
      </c>
      <c r="D217" s="93" t="s">
        <v>461</v>
      </c>
      <c r="E217" s="94" t="s">
        <v>462</v>
      </c>
      <c r="F217" s="95" t="s">
        <v>226</v>
      </c>
      <c r="G217" s="95" t="s">
        <v>15</v>
      </c>
      <c r="H217" s="92" t="s">
        <v>16</v>
      </c>
    </row>
    <row r="218" ht="15.6" spans="1:8">
      <c r="A218" s="91">
        <v>213</v>
      </c>
      <c r="B218" s="92" t="s">
        <v>226</v>
      </c>
      <c r="C218" s="92" t="s">
        <v>456</v>
      </c>
      <c r="D218" s="93" t="s">
        <v>463</v>
      </c>
      <c r="E218" s="94" t="s">
        <v>464</v>
      </c>
      <c r="F218" s="95" t="s">
        <v>226</v>
      </c>
      <c r="G218" s="95" t="s">
        <v>15</v>
      </c>
      <c r="H218" s="92" t="s">
        <v>16</v>
      </c>
    </row>
    <row r="219" ht="15.6" spans="1:8">
      <c r="A219" s="91">
        <v>214</v>
      </c>
      <c r="B219" s="92" t="s">
        <v>226</v>
      </c>
      <c r="C219" s="92" t="s">
        <v>456</v>
      </c>
      <c r="D219" s="93" t="s">
        <v>465</v>
      </c>
      <c r="E219" s="94" t="s">
        <v>466</v>
      </c>
      <c r="F219" s="95" t="s">
        <v>226</v>
      </c>
      <c r="G219" s="95" t="s">
        <v>15</v>
      </c>
      <c r="H219" s="92" t="s">
        <v>16</v>
      </c>
    </row>
    <row r="220" ht="15.6" spans="1:8">
      <c r="A220" s="91">
        <v>215</v>
      </c>
      <c r="B220" s="92" t="s">
        <v>226</v>
      </c>
      <c r="C220" s="92" t="s">
        <v>456</v>
      </c>
      <c r="D220" s="93" t="s">
        <v>467</v>
      </c>
      <c r="E220" s="94" t="s">
        <v>468</v>
      </c>
      <c r="F220" s="95" t="s">
        <v>226</v>
      </c>
      <c r="G220" s="95" t="s">
        <v>15</v>
      </c>
      <c r="H220" s="92" t="s">
        <v>16</v>
      </c>
    </row>
    <row r="221" ht="15.6" spans="1:8">
      <c r="A221" s="91">
        <v>216</v>
      </c>
      <c r="B221" s="92" t="s">
        <v>226</v>
      </c>
      <c r="C221" s="92" t="s">
        <v>456</v>
      </c>
      <c r="D221" s="93" t="s">
        <v>469</v>
      </c>
      <c r="E221" s="94" t="s">
        <v>470</v>
      </c>
      <c r="F221" s="95" t="s">
        <v>226</v>
      </c>
      <c r="G221" s="95" t="s">
        <v>15</v>
      </c>
      <c r="H221" s="92" t="s">
        <v>16</v>
      </c>
    </row>
    <row r="222" ht="15.6" spans="1:8">
      <c r="A222" s="91">
        <v>217</v>
      </c>
      <c r="B222" s="92" t="s">
        <v>226</v>
      </c>
      <c r="C222" s="92" t="s">
        <v>456</v>
      </c>
      <c r="D222" s="93" t="s">
        <v>471</v>
      </c>
      <c r="E222" s="94" t="s">
        <v>472</v>
      </c>
      <c r="F222" s="95" t="s">
        <v>226</v>
      </c>
      <c r="G222" s="95" t="s">
        <v>15</v>
      </c>
      <c r="H222" s="92">
        <v>2017</v>
      </c>
    </row>
    <row r="223" ht="15.6" spans="1:8">
      <c r="A223" s="91">
        <v>218</v>
      </c>
      <c r="B223" s="92" t="s">
        <v>226</v>
      </c>
      <c r="C223" s="92" t="s">
        <v>456</v>
      </c>
      <c r="D223" s="93" t="s">
        <v>473</v>
      </c>
      <c r="E223" s="94" t="s">
        <v>474</v>
      </c>
      <c r="F223" s="95" t="s">
        <v>226</v>
      </c>
      <c r="G223" s="95" t="s">
        <v>15</v>
      </c>
      <c r="H223" s="92">
        <v>2018</v>
      </c>
    </row>
    <row r="224" ht="28.8" spans="1:8">
      <c r="A224" s="91">
        <v>219</v>
      </c>
      <c r="B224" s="92" t="s">
        <v>226</v>
      </c>
      <c r="C224" s="92" t="s">
        <v>475</v>
      </c>
      <c r="D224" s="93" t="s">
        <v>476</v>
      </c>
      <c r="E224" s="94" t="s">
        <v>477</v>
      </c>
      <c r="F224" s="92" t="s">
        <v>478</v>
      </c>
      <c r="G224" s="92" t="s">
        <v>15</v>
      </c>
      <c r="H224" s="92">
        <v>2019</v>
      </c>
    </row>
    <row r="225" ht="15.6" spans="1:8">
      <c r="A225" s="91">
        <v>220</v>
      </c>
      <c r="B225" s="92" t="s">
        <v>479</v>
      </c>
      <c r="C225" s="92" t="s">
        <v>480</v>
      </c>
      <c r="D225" s="93" t="s">
        <v>481</v>
      </c>
      <c r="E225" s="94" t="s">
        <v>479</v>
      </c>
      <c r="F225" s="95" t="s">
        <v>479</v>
      </c>
      <c r="G225" s="95" t="s">
        <v>15</v>
      </c>
      <c r="H225" s="92" t="s">
        <v>16</v>
      </c>
    </row>
    <row r="226" ht="15.6" spans="1:8">
      <c r="A226" s="91">
        <v>221</v>
      </c>
      <c r="B226" s="92" t="s">
        <v>479</v>
      </c>
      <c r="C226" s="92" t="s">
        <v>480</v>
      </c>
      <c r="D226" s="93" t="s">
        <v>482</v>
      </c>
      <c r="E226" s="94" t="s">
        <v>483</v>
      </c>
      <c r="F226" s="95" t="s">
        <v>479</v>
      </c>
      <c r="G226" s="95" t="s">
        <v>15</v>
      </c>
      <c r="H226" s="92" t="s">
        <v>16</v>
      </c>
    </row>
    <row r="227" ht="15.6" spans="1:8">
      <c r="A227" s="91">
        <v>222</v>
      </c>
      <c r="B227" s="92" t="s">
        <v>479</v>
      </c>
      <c r="C227" s="92" t="s">
        <v>480</v>
      </c>
      <c r="D227" s="93" t="s">
        <v>484</v>
      </c>
      <c r="E227" s="94" t="s">
        <v>485</v>
      </c>
      <c r="F227" s="95" t="s">
        <v>479</v>
      </c>
      <c r="G227" s="95" t="s">
        <v>15</v>
      </c>
      <c r="H227" s="92" t="s">
        <v>16</v>
      </c>
    </row>
    <row r="228" ht="15.6" spans="1:8">
      <c r="A228" s="91">
        <v>223</v>
      </c>
      <c r="B228" s="92" t="s">
        <v>479</v>
      </c>
      <c r="C228" s="92" t="s">
        <v>480</v>
      </c>
      <c r="D228" s="93" t="s">
        <v>486</v>
      </c>
      <c r="E228" s="94" t="s">
        <v>487</v>
      </c>
      <c r="F228" s="95" t="s">
        <v>479</v>
      </c>
      <c r="G228" s="95" t="s">
        <v>15</v>
      </c>
      <c r="H228" s="92" t="s">
        <v>16</v>
      </c>
    </row>
    <row r="229" ht="15.6" spans="1:8">
      <c r="A229" s="91">
        <v>224</v>
      </c>
      <c r="B229" s="92" t="s">
        <v>479</v>
      </c>
      <c r="C229" s="92" t="s">
        <v>480</v>
      </c>
      <c r="D229" s="93" t="s">
        <v>488</v>
      </c>
      <c r="E229" s="94" t="s">
        <v>489</v>
      </c>
      <c r="F229" s="95" t="s">
        <v>479</v>
      </c>
      <c r="G229" s="95" t="s">
        <v>15</v>
      </c>
      <c r="H229" s="92" t="s">
        <v>16</v>
      </c>
    </row>
    <row r="230" ht="28.8" spans="1:8">
      <c r="A230" s="91">
        <v>225</v>
      </c>
      <c r="B230" s="92" t="s">
        <v>479</v>
      </c>
      <c r="C230" s="92" t="s">
        <v>480</v>
      </c>
      <c r="D230" s="93" t="s">
        <v>490</v>
      </c>
      <c r="E230" s="94" t="s">
        <v>491</v>
      </c>
      <c r="F230" s="95" t="s">
        <v>492</v>
      </c>
      <c r="G230" s="95" t="s">
        <v>15</v>
      </c>
      <c r="H230" s="92" t="s">
        <v>16</v>
      </c>
    </row>
    <row r="231" ht="15.6" spans="1:8">
      <c r="A231" s="91">
        <v>226</v>
      </c>
      <c r="B231" s="92" t="s">
        <v>479</v>
      </c>
      <c r="C231" s="92" t="s">
        <v>480</v>
      </c>
      <c r="D231" s="93" t="s">
        <v>493</v>
      </c>
      <c r="E231" s="94" t="s">
        <v>494</v>
      </c>
      <c r="F231" s="95" t="s">
        <v>479</v>
      </c>
      <c r="G231" s="95" t="s">
        <v>15</v>
      </c>
      <c r="H231" s="92">
        <v>2015</v>
      </c>
    </row>
    <row r="232" ht="15.6" spans="1:8">
      <c r="A232" s="91">
        <v>227</v>
      </c>
      <c r="B232" s="92" t="s">
        <v>495</v>
      </c>
      <c r="C232" s="92" t="s">
        <v>496</v>
      </c>
      <c r="D232" s="93" t="s">
        <v>497</v>
      </c>
      <c r="E232" s="94" t="s">
        <v>498</v>
      </c>
      <c r="F232" s="95" t="s">
        <v>495</v>
      </c>
      <c r="G232" s="95" t="s">
        <v>15</v>
      </c>
      <c r="H232" s="92" t="s">
        <v>16</v>
      </c>
    </row>
    <row r="233" ht="15.6" spans="1:8">
      <c r="A233" s="91">
        <v>228</v>
      </c>
      <c r="B233" s="92" t="s">
        <v>495</v>
      </c>
      <c r="C233" s="92" t="s">
        <v>496</v>
      </c>
      <c r="D233" s="93" t="s">
        <v>499</v>
      </c>
      <c r="E233" s="94" t="s">
        <v>500</v>
      </c>
      <c r="F233" s="95" t="s">
        <v>495</v>
      </c>
      <c r="G233" s="95" t="s">
        <v>15</v>
      </c>
      <c r="H233" s="92" t="s">
        <v>16</v>
      </c>
    </row>
    <row r="234" ht="15.6" spans="1:8">
      <c r="A234" s="91">
        <v>229</v>
      </c>
      <c r="B234" s="92" t="s">
        <v>495</v>
      </c>
      <c r="C234" s="92" t="s">
        <v>496</v>
      </c>
      <c r="D234" s="93" t="s">
        <v>501</v>
      </c>
      <c r="E234" s="94" t="s">
        <v>502</v>
      </c>
      <c r="F234" s="95" t="s">
        <v>495</v>
      </c>
      <c r="G234" s="95" t="s">
        <v>15</v>
      </c>
      <c r="H234" s="92" t="s">
        <v>16</v>
      </c>
    </row>
    <row r="235" ht="15.6" spans="1:8">
      <c r="A235" s="91">
        <v>230</v>
      </c>
      <c r="B235" s="92" t="s">
        <v>495</v>
      </c>
      <c r="C235" s="92" t="s">
        <v>496</v>
      </c>
      <c r="D235" s="93" t="s">
        <v>503</v>
      </c>
      <c r="E235" s="94" t="s">
        <v>504</v>
      </c>
      <c r="F235" s="95" t="s">
        <v>495</v>
      </c>
      <c r="G235" s="95" t="s">
        <v>15</v>
      </c>
      <c r="H235" s="92">
        <v>2018</v>
      </c>
    </row>
    <row r="236" ht="15.6" spans="1:8">
      <c r="A236" s="91">
        <v>231</v>
      </c>
      <c r="B236" s="92" t="s">
        <v>495</v>
      </c>
      <c r="C236" s="92" t="s">
        <v>505</v>
      </c>
      <c r="D236" s="93" t="s">
        <v>506</v>
      </c>
      <c r="E236" s="94" t="s">
        <v>507</v>
      </c>
      <c r="F236" s="95" t="s">
        <v>495</v>
      </c>
      <c r="G236" s="95" t="s">
        <v>15</v>
      </c>
      <c r="H236" s="92" t="s">
        <v>16</v>
      </c>
    </row>
    <row r="237" ht="15.6" spans="1:8">
      <c r="A237" s="91">
        <v>232</v>
      </c>
      <c r="B237" s="92" t="s">
        <v>495</v>
      </c>
      <c r="C237" s="92" t="s">
        <v>505</v>
      </c>
      <c r="D237" s="93" t="s">
        <v>508</v>
      </c>
      <c r="E237" s="94" t="s">
        <v>509</v>
      </c>
      <c r="F237" s="95" t="s">
        <v>495</v>
      </c>
      <c r="G237" s="95" t="s">
        <v>15</v>
      </c>
      <c r="H237" s="92" t="s">
        <v>16</v>
      </c>
    </row>
    <row r="238" ht="15.6" spans="1:8">
      <c r="A238" s="91">
        <v>233</v>
      </c>
      <c r="B238" s="92" t="s">
        <v>495</v>
      </c>
      <c r="C238" s="92" t="s">
        <v>505</v>
      </c>
      <c r="D238" s="93" t="s">
        <v>510</v>
      </c>
      <c r="E238" s="94" t="s">
        <v>511</v>
      </c>
      <c r="F238" s="95" t="s">
        <v>495</v>
      </c>
      <c r="G238" s="95" t="s">
        <v>15</v>
      </c>
      <c r="H238" s="92" t="s">
        <v>16</v>
      </c>
    </row>
    <row r="239" ht="15.6" spans="1:8">
      <c r="A239" s="91">
        <v>234</v>
      </c>
      <c r="B239" s="92" t="s">
        <v>495</v>
      </c>
      <c r="C239" s="92" t="s">
        <v>505</v>
      </c>
      <c r="D239" s="93" t="s">
        <v>512</v>
      </c>
      <c r="E239" s="94" t="s">
        <v>513</v>
      </c>
      <c r="F239" s="95" t="s">
        <v>495</v>
      </c>
      <c r="G239" s="95" t="s">
        <v>15</v>
      </c>
      <c r="H239" s="92" t="s">
        <v>16</v>
      </c>
    </row>
    <row r="240" ht="15.6" spans="1:8">
      <c r="A240" s="91">
        <v>235</v>
      </c>
      <c r="B240" s="92" t="s">
        <v>495</v>
      </c>
      <c r="C240" s="92" t="s">
        <v>505</v>
      </c>
      <c r="D240" s="93" t="s">
        <v>514</v>
      </c>
      <c r="E240" s="94" t="s">
        <v>515</v>
      </c>
      <c r="F240" s="95" t="s">
        <v>495</v>
      </c>
      <c r="G240" s="95" t="s">
        <v>15</v>
      </c>
      <c r="H240" s="92">
        <v>2017</v>
      </c>
    </row>
    <row r="241" ht="15.6" spans="1:8">
      <c r="A241" s="91">
        <v>236</v>
      </c>
      <c r="B241" s="92" t="s">
        <v>495</v>
      </c>
      <c r="C241" s="92" t="s">
        <v>516</v>
      </c>
      <c r="D241" s="93" t="s">
        <v>517</v>
      </c>
      <c r="E241" s="94" t="s">
        <v>518</v>
      </c>
      <c r="F241" s="95" t="s">
        <v>495</v>
      </c>
      <c r="G241" s="95" t="s">
        <v>15</v>
      </c>
      <c r="H241" s="92" t="s">
        <v>16</v>
      </c>
    </row>
    <row r="242" ht="28.8" spans="1:8">
      <c r="A242" s="91">
        <v>237</v>
      </c>
      <c r="B242" s="92" t="s">
        <v>495</v>
      </c>
      <c r="C242" s="92" t="s">
        <v>516</v>
      </c>
      <c r="D242" s="93" t="s">
        <v>519</v>
      </c>
      <c r="E242" s="94" t="s">
        <v>520</v>
      </c>
      <c r="F242" s="95" t="s">
        <v>521</v>
      </c>
      <c r="G242" s="95" t="s">
        <v>15</v>
      </c>
      <c r="H242" s="92" t="s">
        <v>16</v>
      </c>
    </row>
    <row r="243" ht="15.6" spans="1:8">
      <c r="A243" s="91">
        <v>238</v>
      </c>
      <c r="B243" s="92" t="s">
        <v>495</v>
      </c>
      <c r="C243" s="92" t="s">
        <v>516</v>
      </c>
      <c r="D243" s="93" t="s">
        <v>522</v>
      </c>
      <c r="E243" s="94" t="s">
        <v>523</v>
      </c>
      <c r="F243" s="95" t="s">
        <v>495</v>
      </c>
      <c r="G243" s="95" t="s">
        <v>15</v>
      </c>
      <c r="H243" s="92" t="s">
        <v>16</v>
      </c>
    </row>
    <row r="244" ht="15.6" spans="1:8">
      <c r="A244" s="91">
        <v>239</v>
      </c>
      <c r="B244" s="92" t="s">
        <v>495</v>
      </c>
      <c r="C244" s="92" t="s">
        <v>516</v>
      </c>
      <c r="D244" s="93" t="s">
        <v>524</v>
      </c>
      <c r="E244" s="94" t="s">
        <v>525</v>
      </c>
      <c r="F244" s="95" t="s">
        <v>495</v>
      </c>
      <c r="G244" s="95" t="s">
        <v>15</v>
      </c>
      <c r="H244" s="92" t="s">
        <v>16</v>
      </c>
    </row>
    <row r="245" ht="15.6" spans="1:8">
      <c r="A245" s="91">
        <v>240</v>
      </c>
      <c r="B245" s="92" t="s">
        <v>495</v>
      </c>
      <c r="C245" s="92" t="s">
        <v>516</v>
      </c>
      <c r="D245" s="93" t="s">
        <v>526</v>
      </c>
      <c r="E245" s="94" t="s">
        <v>527</v>
      </c>
      <c r="F245" s="95" t="s">
        <v>495</v>
      </c>
      <c r="G245" s="95" t="s">
        <v>15</v>
      </c>
      <c r="H245" s="92">
        <v>2015</v>
      </c>
    </row>
    <row r="246" ht="15.6" spans="1:8">
      <c r="A246" s="91">
        <v>241</v>
      </c>
      <c r="B246" s="92" t="s">
        <v>495</v>
      </c>
      <c r="C246" s="92" t="s">
        <v>528</v>
      </c>
      <c r="D246" s="93" t="s">
        <v>529</v>
      </c>
      <c r="E246" s="94" t="s">
        <v>530</v>
      </c>
      <c r="F246" s="95" t="s">
        <v>495</v>
      </c>
      <c r="G246" s="95" t="s">
        <v>15</v>
      </c>
      <c r="H246" s="92" t="s">
        <v>16</v>
      </c>
    </row>
    <row r="247" ht="15.6" spans="1:8">
      <c r="A247" s="91">
        <v>242</v>
      </c>
      <c r="B247" s="92" t="s">
        <v>495</v>
      </c>
      <c r="C247" s="92" t="s">
        <v>531</v>
      </c>
      <c r="D247" s="93" t="s">
        <v>532</v>
      </c>
      <c r="E247" s="94" t="s">
        <v>533</v>
      </c>
      <c r="F247" s="95" t="s">
        <v>495</v>
      </c>
      <c r="G247" s="95" t="s">
        <v>15</v>
      </c>
      <c r="H247" s="92" t="s">
        <v>16</v>
      </c>
    </row>
    <row r="248" ht="28.8" spans="1:8">
      <c r="A248" s="91">
        <v>243</v>
      </c>
      <c r="B248" s="92" t="s">
        <v>495</v>
      </c>
      <c r="C248" s="92" t="s">
        <v>531</v>
      </c>
      <c r="D248" s="93" t="s">
        <v>534</v>
      </c>
      <c r="E248" s="94" t="s">
        <v>535</v>
      </c>
      <c r="F248" s="95" t="s">
        <v>536</v>
      </c>
      <c r="G248" s="95" t="s">
        <v>15</v>
      </c>
      <c r="H248" s="92" t="s">
        <v>16</v>
      </c>
    </row>
    <row r="249" ht="28.8" spans="1:8">
      <c r="A249" s="91">
        <v>244</v>
      </c>
      <c r="B249" s="92" t="s">
        <v>495</v>
      </c>
      <c r="C249" s="92" t="s">
        <v>531</v>
      </c>
      <c r="D249" s="93" t="s">
        <v>537</v>
      </c>
      <c r="E249" s="94" t="s">
        <v>538</v>
      </c>
      <c r="F249" s="95" t="s">
        <v>536</v>
      </c>
      <c r="G249" s="95" t="s">
        <v>15</v>
      </c>
      <c r="H249" s="92" t="s">
        <v>16</v>
      </c>
    </row>
    <row r="250" ht="15.6" spans="1:8">
      <c r="A250" s="91">
        <v>245</v>
      </c>
      <c r="B250" s="92" t="s">
        <v>495</v>
      </c>
      <c r="C250" s="92" t="s">
        <v>531</v>
      </c>
      <c r="D250" s="93" t="s">
        <v>539</v>
      </c>
      <c r="E250" s="94" t="s">
        <v>540</v>
      </c>
      <c r="F250" s="95" t="s">
        <v>495</v>
      </c>
      <c r="G250" s="95" t="s">
        <v>15</v>
      </c>
      <c r="H250" s="92" t="s">
        <v>16</v>
      </c>
    </row>
    <row r="251" ht="15.6" spans="1:8">
      <c r="A251" s="91">
        <v>246</v>
      </c>
      <c r="B251" s="92" t="s">
        <v>495</v>
      </c>
      <c r="C251" s="92" t="s">
        <v>541</v>
      </c>
      <c r="D251" s="93" t="s">
        <v>542</v>
      </c>
      <c r="E251" s="94" t="s">
        <v>543</v>
      </c>
      <c r="F251" s="95" t="s">
        <v>495</v>
      </c>
      <c r="G251" s="95" t="s">
        <v>15</v>
      </c>
      <c r="H251" s="92" t="s">
        <v>16</v>
      </c>
    </row>
    <row r="252" ht="15.6" spans="1:8">
      <c r="A252" s="91">
        <v>247</v>
      </c>
      <c r="B252" s="92" t="s">
        <v>495</v>
      </c>
      <c r="C252" s="92" t="s">
        <v>541</v>
      </c>
      <c r="D252" s="93" t="s">
        <v>544</v>
      </c>
      <c r="E252" s="94" t="s">
        <v>545</v>
      </c>
      <c r="F252" s="95" t="s">
        <v>495</v>
      </c>
      <c r="G252" s="95" t="s">
        <v>15</v>
      </c>
      <c r="H252" s="92" t="s">
        <v>16</v>
      </c>
    </row>
    <row r="253" ht="15.6" spans="1:8">
      <c r="A253" s="91">
        <v>248</v>
      </c>
      <c r="B253" s="92" t="s">
        <v>495</v>
      </c>
      <c r="C253" s="92" t="s">
        <v>546</v>
      </c>
      <c r="D253" s="93" t="s">
        <v>547</v>
      </c>
      <c r="E253" s="94" t="s">
        <v>548</v>
      </c>
      <c r="F253" s="95" t="s">
        <v>495</v>
      </c>
      <c r="G253" s="95" t="s">
        <v>15</v>
      </c>
      <c r="H253" s="92" t="s">
        <v>16</v>
      </c>
    </row>
    <row r="254" ht="28.8" spans="1:8">
      <c r="A254" s="91">
        <v>249</v>
      </c>
      <c r="B254" s="92" t="s">
        <v>495</v>
      </c>
      <c r="C254" s="92" t="s">
        <v>546</v>
      </c>
      <c r="D254" s="93" t="s">
        <v>549</v>
      </c>
      <c r="E254" s="94" t="s">
        <v>550</v>
      </c>
      <c r="F254" s="95" t="s">
        <v>521</v>
      </c>
      <c r="G254" s="95" t="s">
        <v>15</v>
      </c>
      <c r="H254" s="92" t="s">
        <v>16</v>
      </c>
    </row>
    <row r="255" ht="15.6" spans="1:8">
      <c r="A255" s="91">
        <v>250</v>
      </c>
      <c r="B255" s="92" t="s">
        <v>495</v>
      </c>
      <c r="C255" s="92" t="s">
        <v>546</v>
      </c>
      <c r="D255" s="93" t="s">
        <v>551</v>
      </c>
      <c r="E255" s="94" t="s">
        <v>552</v>
      </c>
      <c r="F255" s="95" t="s">
        <v>495</v>
      </c>
      <c r="G255" s="95" t="s">
        <v>15</v>
      </c>
      <c r="H255" s="92" t="s">
        <v>16</v>
      </c>
    </row>
    <row r="256" ht="15.6" spans="1:8">
      <c r="A256" s="91">
        <v>251</v>
      </c>
      <c r="B256" s="92" t="s">
        <v>495</v>
      </c>
      <c r="C256" s="92" t="s">
        <v>546</v>
      </c>
      <c r="D256" s="93" t="s">
        <v>553</v>
      </c>
      <c r="E256" s="94" t="s">
        <v>554</v>
      </c>
      <c r="F256" s="95" t="s">
        <v>495</v>
      </c>
      <c r="G256" s="95" t="s">
        <v>15</v>
      </c>
      <c r="H256" s="92" t="s">
        <v>16</v>
      </c>
    </row>
    <row r="257" ht="15.6" spans="1:8">
      <c r="A257" s="91">
        <v>252</v>
      </c>
      <c r="B257" s="92" t="s">
        <v>495</v>
      </c>
      <c r="C257" s="92" t="s">
        <v>555</v>
      </c>
      <c r="D257" s="93" t="s">
        <v>556</v>
      </c>
      <c r="E257" s="94" t="s">
        <v>557</v>
      </c>
      <c r="F257" s="95" t="s">
        <v>495</v>
      </c>
      <c r="G257" s="95" t="s">
        <v>15</v>
      </c>
      <c r="H257" s="92" t="s">
        <v>16</v>
      </c>
    </row>
    <row r="258" ht="28.8" spans="1:8">
      <c r="A258" s="91">
        <v>253</v>
      </c>
      <c r="B258" s="92" t="s">
        <v>495</v>
      </c>
      <c r="C258" s="92" t="s">
        <v>555</v>
      </c>
      <c r="D258" s="93" t="s">
        <v>558</v>
      </c>
      <c r="E258" s="94" t="s">
        <v>559</v>
      </c>
      <c r="F258" s="95" t="s">
        <v>521</v>
      </c>
      <c r="G258" s="95" t="s">
        <v>15</v>
      </c>
      <c r="H258" s="92" t="s">
        <v>16</v>
      </c>
    </row>
    <row r="259" ht="28.8" spans="1:8">
      <c r="A259" s="91">
        <v>254</v>
      </c>
      <c r="B259" s="92" t="s">
        <v>495</v>
      </c>
      <c r="C259" s="92" t="s">
        <v>555</v>
      </c>
      <c r="D259" s="93" t="s">
        <v>560</v>
      </c>
      <c r="E259" s="94" t="s">
        <v>561</v>
      </c>
      <c r="F259" s="95" t="s">
        <v>562</v>
      </c>
      <c r="G259" s="95" t="s">
        <v>15</v>
      </c>
      <c r="H259" s="92">
        <v>2018</v>
      </c>
    </row>
    <row r="260" ht="15.6" spans="1:8">
      <c r="A260" s="91">
        <v>255</v>
      </c>
      <c r="B260" s="92" t="s">
        <v>495</v>
      </c>
      <c r="C260" s="92" t="s">
        <v>563</v>
      </c>
      <c r="D260" s="93" t="s">
        <v>564</v>
      </c>
      <c r="E260" s="94" t="s">
        <v>565</v>
      </c>
      <c r="F260" s="95" t="s">
        <v>495</v>
      </c>
      <c r="G260" s="95" t="s">
        <v>15</v>
      </c>
      <c r="H260" s="92" t="s">
        <v>16</v>
      </c>
    </row>
    <row r="261" ht="15.6" spans="1:8">
      <c r="A261" s="91">
        <v>256</v>
      </c>
      <c r="B261" s="92" t="s">
        <v>495</v>
      </c>
      <c r="C261" s="92" t="s">
        <v>563</v>
      </c>
      <c r="D261" s="93" t="s">
        <v>566</v>
      </c>
      <c r="E261" s="94" t="s">
        <v>567</v>
      </c>
      <c r="F261" s="95" t="s">
        <v>495</v>
      </c>
      <c r="G261" s="95" t="s">
        <v>15</v>
      </c>
      <c r="H261" s="92" t="s">
        <v>16</v>
      </c>
    </row>
    <row r="262" ht="28.8" spans="1:8">
      <c r="A262" s="91">
        <v>257</v>
      </c>
      <c r="B262" s="92" t="s">
        <v>495</v>
      </c>
      <c r="C262" s="92" t="s">
        <v>563</v>
      </c>
      <c r="D262" s="93" t="s">
        <v>568</v>
      </c>
      <c r="E262" s="94" t="s">
        <v>569</v>
      </c>
      <c r="F262" s="95" t="s">
        <v>521</v>
      </c>
      <c r="G262" s="95" t="s">
        <v>15</v>
      </c>
      <c r="H262" s="92" t="s">
        <v>16</v>
      </c>
    </row>
    <row r="263" ht="15.6" spans="1:8">
      <c r="A263" s="91">
        <v>258</v>
      </c>
      <c r="B263" s="92" t="s">
        <v>495</v>
      </c>
      <c r="C263" s="92" t="s">
        <v>563</v>
      </c>
      <c r="D263" s="93" t="s">
        <v>570</v>
      </c>
      <c r="E263" s="94" t="s">
        <v>571</v>
      </c>
      <c r="F263" s="95" t="s">
        <v>495</v>
      </c>
      <c r="G263" s="95" t="s">
        <v>15</v>
      </c>
      <c r="H263" s="92" t="s">
        <v>16</v>
      </c>
    </row>
    <row r="264" ht="15.6" spans="1:8">
      <c r="A264" s="91">
        <v>259</v>
      </c>
      <c r="B264" s="92" t="s">
        <v>495</v>
      </c>
      <c r="C264" s="92" t="s">
        <v>572</v>
      </c>
      <c r="D264" s="93" t="s">
        <v>573</v>
      </c>
      <c r="E264" s="94" t="s">
        <v>574</v>
      </c>
      <c r="F264" s="95" t="s">
        <v>495</v>
      </c>
      <c r="G264" s="95" t="s">
        <v>15</v>
      </c>
      <c r="H264" s="92" t="s">
        <v>16</v>
      </c>
    </row>
    <row r="265" ht="28.8" spans="1:8">
      <c r="A265" s="91">
        <v>260</v>
      </c>
      <c r="B265" s="92" t="s">
        <v>495</v>
      </c>
      <c r="C265" s="92" t="s">
        <v>572</v>
      </c>
      <c r="D265" s="93" t="s">
        <v>575</v>
      </c>
      <c r="E265" s="94" t="s">
        <v>576</v>
      </c>
      <c r="F265" s="95" t="s">
        <v>521</v>
      </c>
      <c r="G265" s="95" t="s">
        <v>15</v>
      </c>
      <c r="H265" s="92" t="s">
        <v>16</v>
      </c>
    </row>
    <row r="266" ht="28.8" spans="1:8">
      <c r="A266" s="91">
        <v>261</v>
      </c>
      <c r="B266" s="92" t="s">
        <v>495</v>
      </c>
      <c r="C266" s="92" t="s">
        <v>572</v>
      </c>
      <c r="D266" s="93" t="s">
        <v>577</v>
      </c>
      <c r="E266" s="94" t="s">
        <v>578</v>
      </c>
      <c r="F266" s="95" t="s">
        <v>521</v>
      </c>
      <c r="G266" s="95" t="s">
        <v>15</v>
      </c>
      <c r="H266" s="92" t="s">
        <v>16</v>
      </c>
    </row>
    <row r="267" ht="15.6" spans="1:8">
      <c r="A267" s="91">
        <v>262</v>
      </c>
      <c r="B267" s="92" t="s">
        <v>495</v>
      </c>
      <c r="C267" s="92" t="s">
        <v>572</v>
      </c>
      <c r="D267" s="93" t="s">
        <v>579</v>
      </c>
      <c r="E267" s="94" t="s">
        <v>580</v>
      </c>
      <c r="F267" s="95" t="s">
        <v>495</v>
      </c>
      <c r="G267" s="95" t="s">
        <v>15</v>
      </c>
      <c r="H267" s="92" t="s">
        <v>16</v>
      </c>
    </row>
    <row r="268" ht="15.6" spans="1:8">
      <c r="A268" s="91">
        <v>263</v>
      </c>
      <c r="B268" s="92" t="s">
        <v>495</v>
      </c>
      <c r="C268" s="92" t="s">
        <v>572</v>
      </c>
      <c r="D268" s="93" t="s">
        <v>581</v>
      </c>
      <c r="E268" s="94" t="s">
        <v>582</v>
      </c>
      <c r="F268" s="95" t="s">
        <v>495</v>
      </c>
      <c r="G268" s="95" t="s">
        <v>15</v>
      </c>
      <c r="H268" s="92">
        <v>2016</v>
      </c>
    </row>
    <row r="269" ht="15.6" spans="1:8">
      <c r="A269" s="91">
        <v>264</v>
      </c>
      <c r="B269" s="92" t="s">
        <v>495</v>
      </c>
      <c r="C269" s="92" t="s">
        <v>572</v>
      </c>
      <c r="D269" s="93" t="s">
        <v>583</v>
      </c>
      <c r="E269" s="94" t="s">
        <v>584</v>
      </c>
      <c r="F269" s="95" t="s">
        <v>495</v>
      </c>
      <c r="G269" s="95" t="s">
        <v>15</v>
      </c>
      <c r="H269" s="92">
        <v>2016</v>
      </c>
    </row>
    <row r="270" ht="28.8" spans="1:8">
      <c r="A270" s="91">
        <v>265</v>
      </c>
      <c r="B270" s="92" t="s">
        <v>495</v>
      </c>
      <c r="C270" s="92" t="s">
        <v>585</v>
      </c>
      <c r="D270" s="93" t="s">
        <v>586</v>
      </c>
      <c r="E270" s="94" t="s">
        <v>587</v>
      </c>
      <c r="F270" s="95" t="s">
        <v>588</v>
      </c>
      <c r="G270" s="95" t="s">
        <v>15</v>
      </c>
      <c r="H270" s="92" t="s">
        <v>16</v>
      </c>
    </row>
    <row r="271" ht="28.8" spans="1:8">
      <c r="A271" s="91">
        <v>266</v>
      </c>
      <c r="B271" s="92" t="s">
        <v>495</v>
      </c>
      <c r="C271" s="92" t="s">
        <v>585</v>
      </c>
      <c r="D271" s="93" t="s">
        <v>589</v>
      </c>
      <c r="E271" s="94" t="s">
        <v>590</v>
      </c>
      <c r="F271" s="95" t="s">
        <v>588</v>
      </c>
      <c r="G271" s="95" t="s">
        <v>15</v>
      </c>
      <c r="H271" s="92" t="s">
        <v>16</v>
      </c>
    </row>
    <row r="272" ht="15.6" spans="1:8">
      <c r="A272" s="91">
        <v>267</v>
      </c>
      <c r="B272" s="92" t="s">
        <v>495</v>
      </c>
      <c r="C272" s="92" t="s">
        <v>591</v>
      </c>
      <c r="D272" s="93" t="s">
        <v>592</v>
      </c>
      <c r="E272" s="94" t="s">
        <v>593</v>
      </c>
      <c r="F272" s="95" t="s">
        <v>495</v>
      </c>
      <c r="G272" s="95" t="s">
        <v>15</v>
      </c>
      <c r="H272" s="92" t="s">
        <v>16</v>
      </c>
    </row>
    <row r="273" ht="15.6" spans="1:8">
      <c r="A273" s="91">
        <v>268</v>
      </c>
      <c r="B273" s="92" t="s">
        <v>495</v>
      </c>
      <c r="C273" s="92" t="s">
        <v>591</v>
      </c>
      <c r="D273" s="93" t="s">
        <v>594</v>
      </c>
      <c r="E273" s="94" t="s">
        <v>595</v>
      </c>
      <c r="F273" s="95" t="s">
        <v>495</v>
      </c>
      <c r="G273" s="95" t="s">
        <v>15</v>
      </c>
      <c r="H273" s="92" t="s">
        <v>16</v>
      </c>
    </row>
    <row r="274" ht="28.8" spans="1:8">
      <c r="A274" s="91">
        <v>269</v>
      </c>
      <c r="B274" s="92" t="s">
        <v>562</v>
      </c>
      <c r="C274" s="92" t="s">
        <v>596</v>
      </c>
      <c r="D274" s="93" t="s">
        <v>597</v>
      </c>
      <c r="E274" s="94" t="s">
        <v>598</v>
      </c>
      <c r="F274" s="95" t="s">
        <v>599</v>
      </c>
      <c r="G274" s="95" t="s">
        <v>15</v>
      </c>
      <c r="H274" s="92" t="s">
        <v>16</v>
      </c>
    </row>
    <row r="275" ht="15.6" spans="1:8">
      <c r="A275" s="91">
        <v>270</v>
      </c>
      <c r="B275" s="92" t="s">
        <v>562</v>
      </c>
      <c r="C275" s="92" t="s">
        <v>596</v>
      </c>
      <c r="D275" s="93" t="s">
        <v>600</v>
      </c>
      <c r="E275" s="94" t="s">
        <v>601</v>
      </c>
      <c r="F275" s="95" t="s">
        <v>562</v>
      </c>
      <c r="G275" s="95" t="s">
        <v>15</v>
      </c>
      <c r="H275" s="92" t="s">
        <v>16</v>
      </c>
    </row>
    <row r="276" ht="15.6" spans="1:8">
      <c r="A276" s="91">
        <v>271</v>
      </c>
      <c r="B276" s="92" t="s">
        <v>562</v>
      </c>
      <c r="C276" s="92" t="s">
        <v>602</v>
      </c>
      <c r="D276" s="93" t="s">
        <v>603</v>
      </c>
      <c r="E276" s="94" t="s">
        <v>604</v>
      </c>
      <c r="F276" s="95" t="s">
        <v>562</v>
      </c>
      <c r="G276" s="95" t="s">
        <v>15</v>
      </c>
      <c r="H276" s="92" t="s">
        <v>16</v>
      </c>
    </row>
    <row r="277" ht="28.8" spans="1:8">
      <c r="A277" s="91">
        <v>272</v>
      </c>
      <c r="B277" s="92" t="s">
        <v>562</v>
      </c>
      <c r="C277" s="92" t="s">
        <v>602</v>
      </c>
      <c r="D277" s="93" t="s">
        <v>605</v>
      </c>
      <c r="E277" s="94" t="s">
        <v>606</v>
      </c>
      <c r="F277" s="95" t="s">
        <v>562</v>
      </c>
      <c r="G277" s="95" t="s">
        <v>15</v>
      </c>
      <c r="H277" s="92" t="s">
        <v>16</v>
      </c>
    </row>
    <row r="278" ht="28.8" spans="1:8">
      <c r="A278" s="91">
        <v>273</v>
      </c>
      <c r="B278" s="92" t="s">
        <v>562</v>
      </c>
      <c r="C278" s="92" t="s">
        <v>602</v>
      </c>
      <c r="D278" s="93" t="s">
        <v>607</v>
      </c>
      <c r="E278" s="94" t="s">
        <v>608</v>
      </c>
      <c r="F278" s="95" t="s">
        <v>562</v>
      </c>
      <c r="G278" s="95" t="s">
        <v>15</v>
      </c>
      <c r="H278" s="92" t="s">
        <v>16</v>
      </c>
    </row>
    <row r="279" ht="15.6" spans="1:8">
      <c r="A279" s="91">
        <v>274</v>
      </c>
      <c r="B279" s="92" t="s">
        <v>562</v>
      </c>
      <c r="C279" s="92" t="s">
        <v>602</v>
      </c>
      <c r="D279" s="93" t="s">
        <v>609</v>
      </c>
      <c r="E279" s="94" t="s">
        <v>610</v>
      </c>
      <c r="F279" s="95" t="s">
        <v>562</v>
      </c>
      <c r="G279" s="95" t="s">
        <v>15</v>
      </c>
      <c r="H279" s="92" t="s">
        <v>16</v>
      </c>
    </row>
    <row r="280" ht="15.6" spans="1:8">
      <c r="A280" s="91">
        <v>275</v>
      </c>
      <c r="B280" s="92" t="s">
        <v>562</v>
      </c>
      <c r="C280" s="92" t="s">
        <v>602</v>
      </c>
      <c r="D280" s="93" t="s">
        <v>611</v>
      </c>
      <c r="E280" s="94" t="s">
        <v>612</v>
      </c>
      <c r="F280" s="95" t="s">
        <v>562</v>
      </c>
      <c r="G280" s="95" t="s">
        <v>15</v>
      </c>
      <c r="H280" s="92" t="s">
        <v>16</v>
      </c>
    </row>
    <row r="281" ht="28.8" spans="1:8">
      <c r="A281" s="91">
        <v>276</v>
      </c>
      <c r="B281" s="92" t="s">
        <v>562</v>
      </c>
      <c r="C281" s="92" t="s">
        <v>602</v>
      </c>
      <c r="D281" s="93" t="s">
        <v>613</v>
      </c>
      <c r="E281" s="94" t="s">
        <v>614</v>
      </c>
      <c r="F281" s="95" t="s">
        <v>562</v>
      </c>
      <c r="G281" s="95" t="s">
        <v>15</v>
      </c>
      <c r="H281" s="92" t="s">
        <v>16</v>
      </c>
    </row>
    <row r="282" ht="15.6" spans="1:8">
      <c r="A282" s="91">
        <v>277</v>
      </c>
      <c r="B282" s="92" t="s">
        <v>562</v>
      </c>
      <c r="C282" s="92" t="s">
        <v>602</v>
      </c>
      <c r="D282" s="93" t="s">
        <v>615</v>
      </c>
      <c r="E282" s="94" t="s">
        <v>616</v>
      </c>
      <c r="F282" s="95" t="s">
        <v>562</v>
      </c>
      <c r="G282" s="95" t="s">
        <v>15</v>
      </c>
      <c r="H282" s="92" t="s">
        <v>16</v>
      </c>
    </row>
    <row r="283" ht="15.6" spans="1:8">
      <c r="A283" s="91">
        <v>278</v>
      </c>
      <c r="B283" s="92" t="s">
        <v>562</v>
      </c>
      <c r="C283" s="92" t="s">
        <v>602</v>
      </c>
      <c r="D283" s="93" t="s">
        <v>617</v>
      </c>
      <c r="E283" s="94" t="s">
        <v>618</v>
      </c>
      <c r="F283" s="95" t="s">
        <v>562</v>
      </c>
      <c r="G283" s="95" t="s">
        <v>15</v>
      </c>
      <c r="H283" s="92" t="s">
        <v>16</v>
      </c>
    </row>
    <row r="284" ht="15.6" spans="1:8">
      <c r="A284" s="91">
        <v>279</v>
      </c>
      <c r="B284" s="92" t="s">
        <v>562</v>
      </c>
      <c r="C284" s="92" t="s">
        <v>602</v>
      </c>
      <c r="D284" s="93" t="s">
        <v>619</v>
      </c>
      <c r="E284" s="94" t="s">
        <v>620</v>
      </c>
      <c r="F284" s="95" t="s">
        <v>562</v>
      </c>
      <c r="G284" s="95" t="s">
        <v>15</v>
      </c>
      <c r="H284" s="92" t="s">
        <v>16</v>
      </c>
    </row>
    <row r="285" ht="15.6" spans="1:8">
      <c r="A285" s="91">
        <v>280</v>
      </c>
      <c r="B285" s="92" t="s">
        <v>562</v>
      </c>
      <c r="C285" s="92" t="s">
        <v>602</v>
      </c>
      <c r="D285" s="93" t="s">
        <v>621</v>
      </c>
      <c r="E285" s="94" t="s">
        <v>622</v>
      </c>
      <c r="F285" s="95" t="s">
        <v>562</v>
      </c>
      <c r="G285" s="95" t="s">
        <v>15</v>
      </c>
      <c r="H285" s="92" t="s">
        <v>16</v>
      </c>
    </row>
    <row r="286" ht="15.6" spans="1:8">
      <c r="A286" s="91">
        <v>281</v>
      </c>
      <c r="B286" s="92" t="s">
        <v>562</v>
      </c>
      <c r="C286" s="92" t="s">
        <v>602</v>
      </c>
      <c r="D286" s="93" t="s">
        <v>623</v>
      </c>
      <c r="E286" s="94" t="s">
        <v>624</v>
      </c>
      <c r="F286" s="95" t="s">
        <v>562</v>
      </c>
      <c r="G286" s="95" t="s">
        <v>15</v>
      </c>
      <c r="H286" s="92" t="s">
        <v>16</v>
      </c>
    </row>
    <row r="287" ht="15.6" spans="1:8">
      <c r="A287" s="91">
        <v>282</v>
      </c>
      <c r="B287" s="92" t="s">
        <v>562</v>
      </c>
      <c r="C287" s="92" t="s">
        <v>602</v>
      </c>
      <c r="D287" s="93" t="s">
        <v>625</v>
      </c>
      <c r="E287" s="94" t="s">
        <v>626</v>
      </c>
      <c r="F287" s="95" t="s">
        <v>562</v>
      </c>
      <c r="G287" s="95" t="s">
        <v>15</v>
      </c>
      <c r="H287" s="92" t="s">
        <v>16</v>
      </c>
    </row>
    <row r="288" ht="15.6" spans="1:8">
      <c r="A288" s="91">
        <v>283</v>
      </c>
      <c r="B288" s="92" t="s">
        <v>562</v>
      </c>
      <c r="C288" s="92" t="s">
        <v>602</v>
      </c>
      <c r="D288" s="93" t="s">
        <v>627</v>
      </c>
      <c r="E288" s="94" t="s">
        <v>628</v>
      </c>
      <c r="F288" s="95" t="s">
        <v>562</v>
      </c>
      <c r="G288" s="95" t="s">
        <v>15</v>
      </c>
      <c r="H288" s="92">
        <v>2017</v>
      </c>
    </row>
    <row r="289" ht="15.6" spans="1:8">
      <c r="A289" s="91">
        <v>284</v>
      </c>
      <c r="B289" s="92" t="s">
        <v>562</v>
      </c>
      <c r="C289" s="92" t="s">
        <v>602</v>
      </c>
      <c r="D289" s="93" t="s">
        <v>629</v>
      </c>
      <c r="E289" s="94" t="s">
        <v>630</v>
      </c>
      <c r="F289" s="95" t="s">
        <v>562</v>
      </c>
      <c r="G289" s="95" t="s">
        <v>15</v>
      </c>
      <c r="H289" s="92">
        <v>2018</v>
      </c>
    </row>
    <row r="290" ht="15.6" spans="1:8">
      <c r="A290" s="91">
        <v>285</v>
      </c>
      <c r="B290" s="92" t="s">
        <v>562</v>
      </c>
      <c r="C290" s="92" t="s">
        <v>602</v>
      </c>
      <c r="D290" s="93" t="s">
        <v>631</v>
      </c>
      <c r="E290" s="94" t="s">
        <v>632</v>
      </c>
      <c r="F290" s="95" t="s">
        <v>562</v>
      </c>
      <c r="G290" s="95" t="s">
        <v>15</v>
      </c>
      <c r="H290" s="92">
        <v>2018</v>
      </c>
    </row>
    <row r="291" ht="15.6" spans="1:8">
      <c r="A291" s="91">
        <v>286</v>
      </c>
      <c r="B291" s="92" t="s">
        <v>562</v>
      </c>
      <c r="C291" s="92" t="s">
        <v>602</v>
      </c>
      <c r="D291" s="93" t="s">
        <v>633</v>
      </c>
      <c r="E291" s="94" t="s">
        <v>634</v>
      </c>
      <c r="F291" s="95" t="s">
        <v>562</v>
      </c>
      <c r="G291" s="95" t="s">
        <v>15</v>
      </c>
      <c r="H291" s="92">
        <v>2018</v>
      </c>
    </row>
    <row r="292" ht="15.6" spans="1:8">
      <c r="A292" s="91">
        <v>287</v>
      </c>
      <c r="B292" s="92" t="s">
        <v>562</v>
      </c>
      <c r="C292" s="92" t="s">
        <v>635</v>
      </c>
      <c r="D292" s="93" t="s">
        <v>636</v>
      </c>
      <c r="E292" s="94" t="s">
        <v>637</v>
      </c>
      <c r="F292" s="95" t="s">
        <v>562</v>
      </c>
      <c r="G292" s="95" t="s">
        <v>15</v>
      </c>
      <c r="H292" s="92" t="s">
        <v>16</v>
      </c>
    </row>
    <row r="293" ht="15.6" spans="1:8">
      <c r="A293" s="91">
        <v>288</v>
      </c>
      <c r="B293" s="92" t="s">
        <v>562</v>
      </c>
      <c r="C293" s="92" t="s">
        <v>635</v>
      </c>
      <c r="D293" s="93" t="s">
        <v>638</v>
      </c>
      <c r="E293" s="94" t="s">
        <v>639</v>
      </c>
      <c r="F293" s="95" t="s">
        <v>562</v>
      </c>
      <c r="G293" s="95" t="s">
        <v>15</v>
      </c>
      <c r="H293" s="92">
        <v>2017</v>
      </c>
    </row>
    <row r="294" ht="15.6" spans="1:8">
      <c r="A294" s="91">
        <v>289</v>
      </c>
      <c r="B294" s="92" t="s">
        <v>562</v>
      </c>
      <c r="C294" s="92" t="s">
        <v>635</v>
      </c>
      <c r="D294" s="93" t="s">
        <v>640</v>
      </c>
      <c r="E294" s="94" t="s">
        <v>641</v>
      </c>
      <c r="F294" s="95" t="s">
        <v>562</v>
      </c>
      <c r="G294" s="95" t="s">
        <v>15</v>
      </c>
      <c r="H294" s="92">
        <v>2019</v>
      </c>
    </row>
    <row r="295" ht="15.6" spans="1:8">
      <c r="A295" s="91">
        <v>290</v>
      </c>
      <c r="B295" s="92" t="s">
        <v>562</v>
      </c>
      <c r="C295" s="92" t="s">
        <v>642</v>
      </c>
      <c r="D295" s="93" t="s">
        <v>643</v>
      </c>
      <c r="E295" s="94" t="s">
        <v>644</v>
      </c>
      <c r="F295" s="95" t="s">
        <v>562</v>
      </c>
      <c r="G295" s="95" t="s">
        <v>15</v>
      </c>
      <c r="H295" s="92" t="s">
        <v>16</v>
      </c>
    </row>
    <row r="296" ht="28.8" spans="1:8">
      <c r="A296" s="91">
        <v>291</v>
      </c>
      <c r="B296" s="92" t="s">
        <v>562</v>
      </c>
      <c r="C296" s="92" t="s">
        <v>642</v>
      </c>
      <c r="D296" s="93" t="s">
        <v>645</v>
      </c>
      <c r="E296" s="94" t="s">
        <v>646</v>
      </c>
      <c r="F296" s="95" t="s">
        <v>599</v>
      </c>
      <c r="G296" s="95" t="s">
        <v>15</v>
      </c>
      <c r="H296" s="92" t="s">
        <v>16</v>
      </c>
    </row>
    <row r="297" ht="28.8" spans="1:8">
      <c r="A297" s="91">
        <v>292</v>
      </c>
      <c r="B297" s="92" t="s">
        <v>562</v>
      </c>
      <c r="C297" s="92" t="s">
        <v>642</v>
      </c>
      <c r="D297" s="93" t="s">
        <v>647</v>
      </c>
      <c r="E297" s="94" t="s">
        <v>648</v>
      </c>
      <c r="F297" s="95" t="s">
        <v>599</v>
      </c>
      <c r="G297" s="95" t="s">
        <v>15</v>
      </c>
      <c r="H297" s="92" t="s">
        <v>16</v>
      </c>
    </row>
    <row r="298" ht="15.6" spans="1:8">
      <c r="A298" s="91">
        <v>293</v>
      </c>
      <c r="B298" s="92" t="s">
        <v>562</v>
      </c>
      <c r="C298" s="92" t="s">
        <v>642</v>
      </c>
      <c r="D298" s="93" t="s">
        <v>649</v>
      </c>
      <c r="E298" s="94" t="s">
        <v>650</v>
      </c>
      <c r="F298" s="95" t="s">
        <v>562</v>
      </c>
      <c r="G298" s="95" t="s">
        <v>15</v>
      </c>
      <c r="H298" s="92" t="s">
        <v>16</v>
      </c>
    </row>
    <row r="299" ht="15.6" spans="1:8">
      <c r="A299" s="91">
        <v>294</v>
      </c>
      <c r="B299" s="92" t="s">
        <v>562</v>
      </c>
      <c r="C299" s="92" t="s">
        <v>642</v>
      </c>
      <c r="D299" s="93" t="s">
        <v>651</v>
      </c>
      <c r="E299" s="94" t="s">
        <v>652</v>
      </c>
      <c r="F299" s="95" t="s">
        <v>562</v>
      </c>
      <c r="G299" s="95" t="s">
        <v>15</v>
      </c>
      <c r="H299" s="92" t="s">
        <v>16</v>
      </c>
    </row>
    <row r="300" ht="28.8" spans="1:8">
      <c r="A300" s="91">
        <v>295</v>
      </c>
      <c r="B300" s="92" t="s">
        <v>562</v>
      </c>
      <c r="C300" s="92" t="s">
        <v>642</v>
      </c>
      <c r="D300" s="93" t="s">
        <v>653</v>
      </c>
      <c r="E300" s="94" t="s">
        <v>654</v>
      </c>
      <c r="F300" s="95" t="s">
        <v>562</v>
      </c>
      <c r="G300" s="95" t="s">
        <v>15</v>
      </c>
      <c r="H300" s="92" t="s">
        <v>16</v>
      </c>
    </row>
    <row r="301" ht="15.6" spans="1:8">
      <c r="A301" s="91">
        <v>296</v>
      </c>
      <c r="B301" s="92" t="s">
        <v>562</v>
      </c>
      <c r="C301" s="92" t="s">
        <v>642</v>
      </c>
      <c r="D301" s="93" t="s">
        <v>655</v>
      </c>
      <c r="E301" s="94" t="s">
        <v>656</v>
      </c>
      <c r="F301" s="95" t="s">
        <v>562</v>
      </c>
      <c r="G301" s="95" t="s">
        <v>15</v>
      </c>
      <c r="H301" s="92" t="s">
        <v>16</v>
      </c>
    </row>
    <row r="302" ht="15.6" spans="1:8">
      <c r="A302" s="91">
        <v>297</v>
      </c>
      <c r="B302" s="92" t="s">
        <v>562</v>
      </c>
      <c r="C302" s="92" t="s">
        <v>642</v>
      </c>
      <c r="D302" s="93" t="s">
        <v>657</v>
      </c>
      <c r="E302" s="94" t="s">
        <v>658</v>
      </c>
      <c r="F302" s="95" t="s">
        <v>562</v>
      </c>
      <c r="G302" s="95" t="s">
        <v>15</v>
      </c>
      <c r="H302" s="92" t="s">
        <v>16</v>
      </c>
    </row>
    <row r="303" ht="28.8" spans="1:8">
      <c r="A303" s="91">
        <v>298</v>
      </c>
      <c r="B303" s="92" t="s">
        <v>562</v>
      </c>
      <c r="C303" s="92" t="s">
        <v>642</v>
      </c>
      <c r="D303" s="93" t="s">
        <v>659</v>
      </c>
      <c r="E303" s="94" t="s">
        <v>660</v>
      </c>
      <c r="F303" s="95" t="s">
        <v>562</v>
      </c>
      <c r="G303" s="95" t="s">
        <v>15</v>
      </c>
      <c r="H303" s="92" t="s">
        <v>16</v>
      </c>
    </row>
    <row r="304" ht="15.6" spans="1:8">
      <c r="A304" s="91">
        <v>299</v>
      </c>
      <c r="B304" s="92" t="s">
        <v>562</v>
      </c>
      <c r="C304" s="92" t="s">
        <v>642</v>
      </c>
      <c r="D304" s="93" t="s">
        <v>661</v>
      </c>
      <c r="E304" s="94" t="s">
        <v>662</v>
      </c>
      <c r="F304" s="95" t="s">
        <v>562</v>
      </c>
      <c r="G304" s="95" t="s">
        <v>15</v>
      </c>
      <c r="H304" s="92" t="s">
        <v>16</v>
      </c>
    </row>
    <row r="305" ht="15.6" spans="1:8">
      <c r="A305" s="91">
        <v>300</v>
      </c>
      <c r="B305" s="92" t="s">
        <v>562</v>
      </c>
      <c r="C305" s="92" t="s">
        <v>642</v>
      </c>
      <c r="D305" s="93" t="s">
        <v>663</v>
      </c>
      <c r="E305" s="94" t="s">
        <v>664</v>
      </c>
      <c r="F305" s="95" t="s">
        <v>562</v>
      </c>
      <c r="G305" s="95" t="s">
        <v>665</v>
      </c>
      <c r="H305" s="92" t="s">
        <v>16</v>
      </c>
    </row>
    <row r="306" ht="15.6" spans="1:8">
      <c r="A306" s="91">
        <v>301</v>
      </c>
      <c r="B306" s="92" t="s">
        <v>562</v>
      </c>
      <c r="C306" s="92" t="s">
        <v>642</v>
      </c>
      <c r="D306" s="93" t="s">
        <v>666</v>
      </c>
      <c r="E306" s="94" t="s">
        <v>667</v>
      </c>
      <c r="F306" s="95" t="s">
        <v>562</v>
      </c>
      <c r="G306" s="95" t="s">
        <v>15</v>
      </c>
      <c r="H306" s="92" t="s">
        <v>16</v>
      </c>
    </row>
    <row r="307" ht="15.6" spans="1:8">
      <c r="A307" s="91">
        <v>302</v>
      </c>
      <c r="B307" s="92" t="s">
        <v>562</v>
      </c>
      <c r="C307" s="92" t="s">
        <v>642</v>
      </c>
      <c r="D307" s="93" t="s">
        <v>668</v>
      </c>
      <c r="E307" s="94" t="s">
        <v>669</v>
      </c>
      <c r="F307" s="95" t="s">
        <v>562</v>
      </c>
      <c r="G307" s="95" t="s">
        <v>15</v>
      </c>
      <c r="H307" s="92" t="s">
        <v>16</v>
      </c>
    </row>
    <row r="308" ht="15.6" spans="1:8">
      <c r="A308" s="91">
        <v>303</v>
      </c>
      <c r="B308" s="92" t="s">
        <v>562</v>
      </c>
      <c r="C308" s="92" t="s">
        <v>642</v>
      </c>
      <c r="D308" s="93" t="s">
        <v>670</v>
      </c>
      <c r="E308" s="94" t="s">
        <v>671</v>
      </c>
      <c r="F308" s="95" t="s">
        <v>562</v>
      </c>
      <c r="G308" s="95" t="s">
        <v>15</v>
      </c>
      <c r="H308" s="92" t="s">
        <v>16</v>
      </c>
    </row>
    <row r="309" ht="28.8" spans="1:8">
      <c r="A309" s="91">
        <v>304</v>
      </c>
      <c r="B309" s="92" t="s">
        <v>562</v>
      </c>
      <c r="C309" s="92" t="s">
        <v>642</v>
      </c>
      <c r="D309" s="93" t="s">
        <v>672</v>
      </c>
      <c r="E309" s="94" t="s">
        <v>673</v>
      </c>
      <c r="F309" s="95" t="s">
        <v>562</v>
      </c>
      <c r="G309" s="95" t="s">
        <v>15</v>
      </c>
      <c r="H309" s="92">
        <v>2015</v>
      </c>
    </row>
    <row r="310" ht="15.6" spans="1:8">
      <c r="A310" s="91">
        <v>305</v>
      </c>
      <c r="B310" s="92" t="s">
        <v>562</v>
      </c>
      <c r="C310" s="92" t="s">
        <v>642</v>
      </c>
      <c r="D310" s="93" t="s">
        <v>674</v>
      </c>
      <c r="E310" s="94" t="s">
        <v>675</v>
      </c>
      <c r="F310" s="95" t="s">
        <v>562</v>
      </c>
      <c r="G310" s="95" t="s">
        <v>15</v>
      </c>
      <c r="H310" s="92">
        <v>2017</v>
      </c>
    </row>
    <row r="311" ht="15.6" spans="1:8">
      <c r="A311" s="91">
        <v>306</v>
      </c>
      <c r="B311" s="92" t="s">
        <v>562</v>
      </c>
      <c r="C311" s="92" t="s">
        <v>642</v>
      </c>
      <c r="D311" s="93" t="s">
        <v>676</v>
      </c>
      <c r="E311" s="94" t="s">
        <v>677</v>
      </c>
      <c r="F311" s="95" t="s">
        <v>562</v>
      </c>
      <c r="G311" s="95" t="s">
        <v>15</v>
      </c>
      <c r="H311" s="92">
        <v>2019</v>
      </c>
    </row>
    <row r="312" ht="15.6" spans="1:8">
      <c r="A312" s="91">
        <v>307</v>
      </c>
      <c r="B312" s="92" t="s">
        <v>562</v>
      </c>
      <c r="C312" s="92" t="s">
        <v>678</v>
      </c>
      <c r="D312" s="93" t="s">
        <v>679</v>
      </c>
      <c r="E312" s="94" t="s">
        <v>680</v>
      </c>
      <c r="F312" s="95" t="s">
        <v>562</v>
      </c>
      <c r="G312" s="95" t="s">
        <v>15</v>
      </c>
      <c r="H312" s="92" t="s">
        <v>16</v>
      </c>
    </row>
    <row r="313" ht="28.8" spans="1:8">
      <c r="A313" s="91">
        <v>308</v>
      </c>
      <c r="B313" s="92" t="s">
        <v>562</v>
      </c>
      <c r="C313" s="92" t="s">
        <v>678</v>
      </c>
      <c r="D313" s="93" t="s">
        <v>681</v>
      </c>
      <c r="E313" s="94" t="s">
        <v>682</v>
      </c>
      <c r="F313" s="95" t="s">
        <v>562</v>
      </c>
      <c r="G313" s="95" t="s">
        <v>15</v>
      </c>
      <c r="H313" s="92" t="s">
        <v>16</v>
      </c>
    </row>
    <row r="314" ht="15.6" spans="1:8">
      <c r="A314" s="91">
        <v>309</v>
      </c>
      <c r="B314" s="92" t="s">
        <v>562</v>
      </c>
      <c r="C314" s="92" t="s">
        <v>678</v>
      </c>
      <c r="D314" s="93" t="s">
        <v>683</v>
      </c>
      <c r="E314" s="94" t="s">
        <v>684</v>
      </c>
      <c r="F314" s="95" t="s">
        <v>562</v>
      </c>
      <c r="G314" s="95" t="s">
        <v>15</v>
      </c>
      <c r="H314" s="92" t="s">
        <v>16</v>
      </c>
    </row>
    <row r="315" ht="15.6" spans="1:8">
      <c r="A315" s="91">
        <v>310</v>
      </c>
      <c r="B315" s="92" t="s">
        <v>562</v>
      </c>
      <c r="C315" s="92" t="s">
        <v>678</v>
      </c>
      <c r="D315" s="93" t="s">
        <v>685</v>
      </c>
      <c r="E315" s="94" t="s">
        <v>686</v>
      </c>
      <c r="F315" s="95" t="s">
        <v>562</v>
      </c>
      <c r="G315" s="95" t="s">
        <v>15</v>
      </c>
      <c r="H315" s="92">
        <v>2019</v>
      </c>
    </row>
    <row r="316" ht="28.8" spans="1:8">
      <c r="A316" s="91">
        <v>311</v>
      </c>
      <c r="B316" s="92" t="s">
        <v>562</v>
      </c>
      <c r="C316" s="92" t="s">
        <v>687</v>
      </c>
      <c r="D316" s="93" t="s">
        <v>688</v>
      </c>
      <c r="E316" s="94" t="s">
        <v>689</v>
      </c>
      <c r="F316" s="95" t="s">
        <v>562</v>
      </c>
      <c r="G316" s="95" t="s">
        <v>15</v>
      </c>
      <c r="H316" s="92" t="s">
        <v>16</v>
      </c>
    </row>
    <row r="317" ht="15.6" spans="1:8">
      <c r="A317" s="91">
        <v>312</v>
      </c>
      <c r="B317" s="92" t="s">
        <v>562</v>
      </c>
      <c r="C317" s="92" t="s">
        <v>687</v>
      </c>
      <c r="D317" s="93" t="s">
        <v>690</v>
      </c>
      <c r="E317" s="94" t="s">
        <v>691</v>
      </c>
      <c r="F317" s="95" t="s">
        <v>562</v>
      </c>
      <c r="G317" s="95" t="s">
        <v>15</v>
      </c>
      <c r="H317" s="92" t="s">
        <v>16</v>
      </c>
    </row>
    <row r="318" ht="15.6" spans="1:8">
      <c r="A318" s="91">
        <v>313</v>
      </c>
      <c r="B318" s="92" t="s">
        <v>562</v>
      </c>
      <c r="C318" s="92" t="s">
        <v>687</v>
      </c>
      <c r="D318" s="93" t="s">
        <v>692</v>
      </c>
      <c r="E318" s="94" t="s">
        <v>693</v>
      </c>
      <c r="F318" s="95" t="s">
        <v>562</v>
      </c>
      <c r="G318" s="95" t="s">
        <v>15</v>
      </c>
      <c r="H318" s="92" t="s">
        <v>16</v>
      </c>
    </row>
    <row r="319" ht="28.8" spans="1:8">
      <c r="A319" s="91">
        <v>314</v>
      </c>
      <c r="B319" s="92" t="s">
        <v>562</v>
      </c>
      <c r="C319" s="92" t="s">
        <v>687</v>
      </c>
      <c r="D319" s="93" t="s">
        <v>694</v>
      </c>
      <c r="E319" s="94" t="s">
        <v>695</v>
      </c>
      <c r="F319" s="95" t="s">
        <v>562</v>
      </c>
      <c r="G319" s="95" t="s">
        <v>15</v>
      </c>
      <c r="H319" s="92" t="s">
        <v>16</v>
      </c>
    </row>
    <row r="320" ht="15.6" spans="1:8">
      <c r="A320" s="91">
        <v>315</v>
      </c>
      <c r="B320" s="92" t="s">
        <v>562</v>
      </c>
      <c r="C320" s="92" t="s">
        <v>687</v>
      </c>
      <c r="D320" s="93" t="s">
        <v>696</v>
      </c>
      <c r="E320" s="94" t="s">
        <v>697</v>
      </c>
      <c r="F320" s="95" t="s">
        <v>562</v>
      </c>
      <c r="G320" s="95" t="s">
        <v>15</v>
      </c>
      <c r="H320" s="92">
        <v>2016</v>
      </c>
    </row>
    <row r="321" ht="15.6" spans="1:8">
      <c r="A321" s="91">
        <v>316</v>
      </c>
      <c r="B321" s="92" t="s">
        <v>562</v>
      </c>
      <c r="C321" s="92" t="s">
        <v>687</v>
      </c>
      <c r="D321" s="93" t="s">
        <v>698</v>
      </c>
      <c r="E321" s="94" t="s">
        <v>699</v>
      </c>
      <c r="F321" s="95" t="s">
        <v>562</v>
      </c>
      <c r="G321" s="95" t="s">
        <v>15</v>
      </c>
      <c r="H321" s="92">
        <v>2016</v>
      </c>
    </row>
    <row r="322" ht="28.8" spans="1:8">
      <c r="A322" s="91">
        <v>317</v>
      </c>
      <c r="B322" s="92" t="s">
        <v>562</v>
      </c>
      <c r="C322" s="92" t="s">
        <v>700</v>
      </c>
      <c r="D322" s="93" t="s">
        <v>701</v>
      </c>
      <c r="E322" s="94" t="s">
        <v>702</v>
      </c>
      <c r="F322" s="95" t="s">
        <v>599</v>
      </c>
      <c r="G322" s="95" t="s">
        <v>15</v>
      </c>
      <c r="H322" s="92" t="s">
        <v>16</v>
      </c>
    </row>
    <row r="323" ht="28.8" spans="1:8">
      <c r="A323" s="91">
        <v>318</v>
      </c>
      <c r="B323" s="92" t="s">
        <v>562</v>
      </c>
      <c r="C323" s="92" t="s">
        <v>700</v>
      </c>
      <c r="D323" s="93" t="s">
        <v>703</v>
      </c>
      <c r="E323" s="94" t="s">
        <v>704</v>
      </c>
      <c r="F323" s="95" t="s">
        <v>599</v>
      </c>
      <c r="G323" s="95" t="s">
        <v>15</v>
      </c>
      <c r="H323" s="92" t="s">
        <v>16</v>
      </c>
    </row>
    <row r="324" ht="15.6" spans="1:8">
      <c r="A324" s="91">
        <v>319</v>
      </c>
      <c r="B324" s="92" t="s">
        <v>562</v>
      </c>
      <c r="C324" s="92" t="s">
        <v>700</v>
      </c>
      <c r="D324" s="93" t="s">
        <v>705</v>
      </c>
      <c r="E324" s="94" t="s">
        <v>706</v>
      </c>
      <c r="F324" s="95" t="s">
        <v>562</v>
      </c>
      <c r="G324" s="95" t="s">
        <v>15</v>
      </c>
      <c r="H324" s="92" t="s">
        <v>16</v>
      </c>
    </row>
    <row r="325" ht="28.8" spans="1:8">
      <c r="A325" s="91">
        <v>320</v>
      </c>
      <c r="B325" s="92" t="s">
        <v>562</v>
      </c>
      <c r="C325" s="92" t="s">
        <v>700</v>
      </c>
      <c r="D325" s="93" t="s">
        <v>707</v>
      </c>
      <c r="E325" s="94" t="s">
        <v>708</v>
      </c>
      <c r="F325" s="95" t="s">
        <v>599</v>
      </c>
      <c r="G325" s="95" t="s">
        <v>15</v>
      </c>
      <c r="H325" s="92" t="s">
        <v>16</v>
      </c>
    </row>
    <row r="326" ht="28.8" spans="1:8">
      <c r="A326" s="91">
        <v>321</v>
      </c>
      <c r="B326" s="92" t="s">
        <v>562</v>
      </c>
      <c r="C326" s="92" t="s">
        <v>700</v>
      </c>
      <c r="D326" s="93" t="s">
        <v>709</v>
      </c>
      <c r="E326" s="94" t="s">
        <v>710</v>
      </c>
      <c r="F326" s="95" t="s">
        <v>599</v>
      </c>
      <c r="G326" s="95" t="s">
        <v>15</v>
      </c>
      <c r="H326" s="92" t="s">
        <v>16</v>
      </c>
    </row>
    <row r="327" ht="15.6" spans="1:8">
      <c r="A327" s="91">
        <v>322</v>
      </c>
      <c r="B327" s="92" t="s">
        <v>562</v>
      </c>
      <c r="C327" s="92" t="s">
        <v>700</v>
      </c>
      <c r="D327" s="93" t="s">
        <v>711</v>
      </c>
      <c r="E327" s="94" t="s">
        <v>712</v>
      </c>
      <c r="F327" s="95" t="s">
        <v>562</v>
      </c>
      <c r="G327" s="95" t="s">
        <v>15</v>
      </c>
      <c r="H327" s="92" t="s">
        <v>16</v>
      </c>
    </row>
    <row r="328" ht="15.6" spans="1:8">
      <c r="A328" s="91">
        <v>323</v>
      </c>
      <c r="B328" s="92" t="s">
        <v>562</v>
      </c>
      <c r="C328" s="92" t="s">
        <v>700</v>
      </c>
      <c r="D328" s="93" t="s">
        <v>713</v>
      </c>
      <c r="E328" s="94" t="s">
        <v>714</v>
      </c>
      <c r="F328" s="95" t="s">
        <v>562</v>
      </c>
      <c r="G328" s="95" t="s">
        <v>15</v>
      </c>
      <c r="H328" s="92" t="s">
        <v>16</v>
      </c>
    </row>
    <row r="329" ht="15.6" spans="1:8">
      <c r="A329" s="91">
        <v>324</v>
      </c>
      <c r="B329" s="92" t="s">
        <v>562</v>
      </c>
      <c r="C329" s="92" t="s">
        <v>700</v>
      </c>
      <c r="D329" s="93" t="s">
        <v>715</v>
      </c>
      <c r="E329" s="94" t="s">
        <v>716</v>
      </c>
      <c r="F329" s="95" t="s">
        <v>562</v>
      </c>
      <c r="G329" s="95" t="s">
        <v>15</v>
      </c>
      <c r="H329" s="92" t="s">
        <v>16</v>
      </c>
    </row>
    <row r="330" ht="15.6" spans="1:8">
      <c r="A330" s="91">
        <v>325</v>
      </c>
      <c r="B330" s="92" t="s">
        <v>562</v>
      </c>
      <c r="C330" s="92" t="s">
        <v>700</v>
      </c>
      <c r="D330" s="93" t="s">
        <v>717</v>
      </c>
      <c r="E330" s="94" t="s">
        <v>718</v>
      </c>
      <c r="F330" s="95" t="s">
        <v>562</v>
      </c>
      <c r="G330" s="95" t="s">
        <v>15</v>
      </c>
      <c r="H330" s="92" t="s">
        <v>16</v>
      </c>
    </row>
    <row r="331" ht="28.8" spans="1:8">
      <c r="A331" s="91">
        <v>326</v>
      </c>
      <c r="B331" s="92" t="s">
        <v>562</v>
      </c>
      <c r="C331" s="92" t="s">
        <v>700</v>
      </c>
      <c r="D331" s="93" t="s">
        <v>719</v>
      </c>
      <c r="E331" s="94" t="s">
        <v>720</v>
      </c>
      <c r="F331" s="95" t="s">
        <v>562</v>
      </c>
      <c r="G331" s="95" t="s">
        <v>15</v>
      </c>
      <c r="H331" s="92" t="s">
        <v>16</v>
      </c>
    </row>
    <row r="332" ht="15.6" spans="1:8">
      <c r="A332" s="91">
        <v>327</v>
      </c>
      <c r="B332" s="92" t="s">
        <v>562</v>
      </c>
      <c r="C332" s="92" t="s">
        <v>700</v>
      </c>
      <c r="D332" s="93" t="s">
        <v>721</v>
      </c>
      <c r="E332" s="94" t="s">
        <v>722</v>
      </c>
      <c r="F332" s="95" t="s">
        <v>562</v>
      </c>
      <c r="G332" s="95" t="s">
        <v>15</v>
      </c>
      <c r="H332" s="92" t="s">
        <v>16</v>
      </c>
    </row>
    <row r="333" ht="15.6" spans="1:8">
      <c r="A333" s="91">
        <v>328</v>
      </c>
      <c r="B333" s="92" t="s">
        <v>562</v>
      </c>
      <c r="C333" s="92" t="s">
        <v>700</v>
      </c>
      <c r="D333" s="93" t="s">
        <v>723</v>
      </c>
      <c r="E333" s="94" t="s">
        <v>724</v>
      </c>
      <c r="F333" s="95" t="s">
        <v>562</v>
      </c>
      <c r="G333" s="95" t="s">
        <v>15</v>
      </c>
      <c r="H333" s="92" t="s">
        <v>16</v>
      </c>
    </row>
    <row r="334" ht="15.6" spans="1:8">
      <c r="A334" s="91">
        <v>329</v>
      </c>
      <c r="B334" s="92" t="s">
        <v>562</v>
      </c>
      <c r="C334" s="92" t="s">
        <v>700</v>
      </c>
      <c r="D334" s="93" t="s">
        <v>725</v>
      </c>
      <c r="E334" s="94" t="s">
        <v>726</v>
      </c>
      <c r="F334" s="95" t="s">
        <v>562</v>
      </c>
      <c r="G334" s="95" t="s">
        <v>15</v>
      </c>
      <c r="H334" s="92" t="s">
        <v>16</v>
      </c>
    </row>
    <row r="335" ht="28.8" spans="1:8">
      <c r="A335" s="91">
        <v>330</v>
      </c>
      <c r="B335" s="92" t="s">
        <v>562</v>
      </c>
      <c r="C335" s="92" t="s">
        <v>700</v>
      </c>
      <c r="D335" s="93" t="s">
        <v>727</v>
      </c>
      <c r="E335" s="94" t="s">
        <v>728</v>
      </c>
      <c r="F335" s="95" t="s">
        <v>599</v>
      </c>
      <c r="G335" s="95" t="s">
        <v>15</v>
      </c>
      <c r="H335" s="92" t="s">
        <v>16</v>
      </c>
    </row>
    <row r="336" ht="15.6" spans="1:8">
      <c r="A336" s="91">
        <v>331</v>
      </c>
      <c r="B336" s="92" t="s">
        <v>562</v>
      </c>
      <c r="C336" s="92" t="s">
        <v>700</v>
      </c>
      <c r="D336" s="93" t="s">
        <v>729</v>
      </c>
      <c r="E336" s="94" t="s">
        <v>730</v>
      </c>
      <c r="F336" s="95" t="s">
        <v>562</v>
      </c>
      <c r="G336" s="95" t="s">
        <v>15</v>
      </c>
      <c r="H336" s="92" t="s">
        <v>16</v>
      </c>
    </row>
    <row r="337" ht="15.6" spans="1:8">
      <c r="A337" s="91">
        <v>332</v>
      </c>
      <c r="B337" s="92" t="s">
        <v>562</v>
      </c>
      <c r="C337" s="92" t="s">
        <v>700</v>
      </c>
      <c r="D337" s="93" t="s">
        <v>731</v>
      </c>
      <c r="E337" s="94" t="s">
        <v>732</v>
      </c>
      <c r="F337" s="95" t="s">
        <v>562</v>
      </c>
      <c r="G337" s="95" t="s">
        <v>15</v>
      </c>
      <c r="H337" s="92" t="s">
        <v>16</v>
      </c>
    </row>
    <row r="338" ht="15.6" spans="1:8">
      <c r="A338" s="91">
        <v>333</v>
      </c>
      <c r="B338" s="92" t="s">
        <v>562</v>
      </c>
      <c r="C338" s="92" t="s">
        <v>700</v>
      </c>
      <c r="D338" s="93" t="s">
        <v>733</v>
      </c>
      <c r="E338" s="94" t="s">
        <v>734</v>
      </c>
      <c r="F338" s="95" t="s">
        <v>562</v>
      </c>
      <c r="G338" s="95" t="s">
        <v>15</v>
      </c>
      <c r="H338" s="92">
        <v>2018</v>
      </c>
    </row>
    <row r="339" ht="15.6" spans="1:8">
      <c r="A339" s="91">
        <v>334</v>
      </c>
      <c r="B339" s="92" t="s">
        <v>562</v>
      </c>
      <c r="C339" s="92" t="s">
        <v>700</v>
      </c>
      <c r="D339" s="93" t="s">
        <v>735</v>
      </c>
      <c r="E339" s="94" t="s">
        <v>736</v>
      </c>
      <c r="F339" s="95" t="s">
        <v>562</v>
      </c>
      <c r="G339" s="95" t="s">
        <v>15</v>
      </c>
      <c r="H339" s="92">
        <v>2019</v>
      </c>
    </row>
    <row r="340" ht="15.6" spans="1:8">
      <c r="A340" s="91">
        <v>335</v>
      </c>
      <c r="B340" s="92" t="s">
        <v>562</v>
      </c>
      <c r="C340" s="92" t="s">
        <v>737</v>
      </c>
      <c r="D340" s="93" t="s">
        <v>738</v>
      </c>
      <c r="E340" s="94" t="s">
        <v>739</v>
      </c>
      <c r="F340" s="95" t="s">
        <v>562</v>
      </c>
      <c r="G340" s="95" t="s">
        <v>15</v>
      </c>
      <c r="H340" s="92" t="s">
        <v>16</v>
      </c>
    </row>
    <row r="341" ht="28.8" spans="1:8">
      <c r="A341" s="91">
        <v>336</v>
      </c>
      <c r="B341" s="92" t="s">
        <v>562</v>
      </c>
      <c r="C341" s="92" t="s">
        <v>737</v>
      </c>
      <c r="D341" s="93" t="s">
        <v>740</v>
      </c>
      <c r="E341" s="94" t="s">
        <v>741</v>
      </c>
      <c r="F341" s="95" t="s">
        <v>562</v>
      </c>
      <c r="G341" s="95" t="s">
        <v>15</v>
      </c>
      <c r="H341" s="92" t="s">
        <v>16</v>
      </c>
    </row>
    <row r="342" ht="15.6" spans="1:8">
      <c r="A342" s="91">
        <v>337</v>
      </c>
      <c r="B342" s="92" t="s">
        <v>562</v>
      </c>
      <c r="C342" s="92" t="s">
        <v>737</v>
      </c>
      <c r="D342" s="93" t="s">
        <v>742</v>
      </c>
      <c r="E342" s="94" t="s">
        <v>743</v>
      </c>
      <c r="F342" s="95" t="s">
        <v>562</v>
      </c>
      <c r="G342" s="95" t="s">
        <v>15</v>
      </c>
      <c r="H342" s="92">
        <v>2015</v>
      </c>
    </row>
    <row r="343" ht="15.6" spans="1:8">
      <c r="A343" s="91">
        <v>338</v>
      </c>
      <c r="B343" s="92" t="s">
        <v>562</v>
      </c>
      <c r="C343" s="92" t="s">
        <v>737</v>
      </c>
      <c r="D343" s="93" t="s">
        <v>744</v>
      </c>
      <c r="E343" s="94" t="s">
        <v>745</v>
      </c>
      <c r="F343" s="95" t="s">
        <v>562</v>
      </c>
      <c r="G343" s="95" t="s">
        <v>15</v>
      </c>
      <c r="H343" s="92">
        <v>2016</v>
      </c>
    </row>
    <row r="344" ht="28.8" spans="1:8">
      <c r="A344" s="91">
        <v>339</v>
      </c>
      <c r="B344" s="92" t="s">
        <v>562</v>
      </c>
      <c r="C344" s="92" t="s">
        <v>737</v>
      </c>
      <c r="D344" s="93" t="s">
        <v>746</v>
      </c>
      <c r="E344" s="94" t="s">
        <v>747</v>
      </c>
      <c r="F344" s="95" t="s">
        <v>562</v>
      </c>
      <c r="G344" s="95" t="s">
        <v>15</v>
      </c>
      <c r="H344" s="92">
        <v>2017</v>
      </c>
    </row>
    <row r="345" ht="15.6" spans="1:8">
      <c r="A345" s="91">
        <v>340</v>
      </c>
      <c r="B345" s="92" t="s">
        <v>562</v>
      </c>
      <c r="C345" s="92" t="s">
        <v>737</v>
      </c>
      <c r="D345" s="93" t="s">
        <v>748</v>
      </c>
      <c r="E345" s="94" t="s">
        <v>749</v>
      </c>
      <c r="F345" s="95" t="s">
        <v>562</v>
      </c>
      <c r="G345" s="95" t="s">
        <v>15</v>
      </c>
      <c r="H345" s="92">
        <v>2019</v>
      </c>
    </row>
    <row r="346" ht="15.6" spans="1:8">
      <c r="A346" s="91">
        <v>341</v>
      </c>
      <c r="B346" s="92" t="s">
        <v>562</v>
      </c>
      <c r="C346" s="92" t="s">
        <v>737</v>
      </c>
      <c r="D346" s="93" t="s">
        <v>750</v>
      </c>
      <c r="E346" s="94" t="s">
        <v>751</v>
      </c>
      <c r="F346" s="95" t="s">
        <v>562</v>
      </c>
      <c r="G346" s="95" t="s">
        <v>15</v>
      </c>
      <c r="H346" s="92">
        <v>2019</v>
      </c>
    </row>
    <row r="347" ht="28.8" spans="1:8">
      <c r="A347" s="91">
        <v>342</v>
      </c>
      <c r="B347" s="92" t="s">
        <v>562</v>
      </c>
      <c r="C347" s="92" t="s">
        <v>752</v>
      </c>
      <c r="D347" s="93" t="s">
        <v>753</v>
      </c>
      <c r="E347" s="94" t="s">
        <v>754</v>
      </c>
      <c r="F347" s="95" t="s">
        <v>599</v>
      </c>
      <c r="G347" s="95" t="s">
        <v>15</v>
      </c>
      <c r="H347" s="92" t="s">
        <v>16</v>
      </c>
    </row>
    <row r="348" ht="15.6" spans="1:8">
      <c r="A348" s="91">
        <v>343</v>
      </c>
      <c r="B348" s="92" t="s">
        <v>562</v>
      </c>
      <c r="C348" s="92" t="s">
        <v>752</v>
      </c>
      <c r="D348" s="93" t="s">
        <v>755</v>
      </c>
      <c r="E348" s="94" t="s">
        <v>756</v>
      </c>
      <c r="F348" s="95" t="s">
        <v>562</v>
      </c>
      <c r="G348" s="95" t="s">
        <v>15</v>
      </c>
      <c r="H348" s="92" t="s">
        <v>16</v>
      </c>
    </row>
    <row r="349" ht="15.6" spans="1:8">
      <c r="A349" s="91">
        <v>344</v>
      </c>
      <c r="B349" s="92" t="s">
        <v>562</v>
      </c>
      <c r="C349" s="92" t="s">
        <v>752</v>
      </c>
      <c r="D349" s="93" t="s">
        <v>757</v>
      </c>
      <c r="E349" s="94" t="s">
        <v>758</v>
      </c>
      <c r="F349" s="95" t="s">
        <v>562</v>
      </c>
      <c r="G349" s="95" t="s">
        <v>15</v>
      </c>
      <c r="H349" s="92" t="s">
        <v>16</v>
      </c>
    </row>
    <row r="350" ht="43.2" spans="1:8">
      <c r="A350" s="91">
        <v>345</v>
      </c>
      <c r="B350" s="92" t="s">
        <v>562</v>
      </c>
      <c r="C350" s="92" t="s">
        <v>752</v>
      </c>
      <c r="D350" s="93" t="s">
        <v>759</v>
      </c>
      <c r="E350" s="94" t="s">
        <v>760</v>
      </c>
      <c r="F350" s="95" t="s">
        <v>761</v>
      </c>
      <c r="G350" s="95" t="s">
        <v>15</v>
      </c>
      <c r="H350" s="92" t="s">
        <v>16</v>
      </c>
    </row>
    <row r="351" ht="15.6" spans="1:8">
      <c r="A351" s="91">
        <v>346</v>
      </c>
      <c r="B351" s="92" t="s">
        <v>562</v>
      </c>
      <c r="C351" s="92" t="s">
        <v>752</v>
      </c>
      <c r="D351" s="93" t="s">
        <v>762</v>
      </c>
      <c r="E351" s="94" t="s">
        <v>763</v>
      </c>
      <c r="F351" s="95" t="s">
        <v>562</v>
      </c>
      <c r="G351" s="95" t="s">
        <v>15</v>
      </c>
      <c r="H351" s="92" t="s">
        <v>16</v>
      </c>
    </row>
    <row r="352" ht="15.6" spans="1:8">
      <c r="A352" s="91">
        <v>347</v>
      </c>
      <c r="B352" s="92" t="s">
        <v>562</v>
      </c>
      <c r="C352" s="92" t="s">
        <v>752</v>
      </c>
      <c r="D352" s="93" t="s">
        <v>764</v>
      </c>
      <c r="E352" s="94" t="s">
        <v>765</v>
      </c>
      <c r="F352" s="95" t="s">
        <v>562</v>
      </c>
      <c r="G352" s="95" t="s">
        <v>15</v>
      </c>
      <c r="H352" s="92" t="s">
        <v>16</v>
      </c>
    </row>
    <row r="353" ht="28.8" spans="1:8">
      <c r="A353" s="91">
        <v>348</v>
      </c>
      <c r="B353" s="92" t="s">
        <v>562</v>
      </c>
      <c r="C353" s="92" t="s">
        <v>752</v>
      </c>
      <c r="D353" s="93" t="s">
        <v>766</v>
      </c>
      <c r="E353" s="94" t="s">
        <v>767</v>
      </c>
      <c r="F353" s="95" t="s">
        <v>521</v>
      </c>
      <c r="G353" s="95" t="s">
        <v>15</v>
      </c>
      <c r="H353" s="92" t="s">
        <v>16</v>
      </c>
    </row>
    <row r="354" ht="28.8" spans="1:8">
      <c r="A354" s="91">
        <v>349</v>
      </c>
      <c r="B354" s="92" t="s">
        <v>562</v>
      </c>
      <c r="C354" s="92" t="s">
        <v>752</v>
      </c>
      <c r="D354" s="93" t="s">
        <v>768</v>
      </c>
      <c r="E354" s="94" t="s">
        <v>769</v>
      </c>
      <c r="F354" s="95" t="s">
        <v>562</v>
      </c>
      <c r="G354" s="95" t="s">
        <v>15</v>
      </c>
      <c r="H354" s="92" t="s">
        <v>16</v>
      </c>
    </row>
    <row r="355" ht="15.6" spans="1:8">
      <c r="A355" s="91">
        <v>350</v>
      </c>
      <c r="B355" s="92" t="s">
        <v>562</v>
      </c>
      <c r="C355" s="92" t="s">
        <v>752</v>
      </c>
      <c r="D355" s="93" t="s">
        <v>770</v>
      </c>
      <c r="E355" s="94" t="s">
        <v>771</v>
      </c>
      <c r="F355" s="95" t="s">
        <v>562</v>
      </c>
      <c r="G355" s="95" t="s">
        <v>15</v>
      </c>
      <c r="H355" s="92" t="s">
        <v>16</v>
      </c>
    </row>
    <row r="356" ht="28.8" spans="1:8">
      <c r="A356" s="91">
        <v>351</v>
      </c>
      <c r="B356" s="92" t="s">
        <v>562</v>
      </c>
      <c r="C356" s="92" t="s">
        <v>752</v>
      </c>
      <c r="D356" s="93" t="s">
        <v>772</v>
      </c>
      <c r="E356" s="94" t="s">
        <v>773</v>
      </c>
      <c r="F356" s="95" t="s">
        <v>599</v>
      </c>
      <c r="G356" s="95" t="s">
        <v>15</v>
      </c>
      <c r="H356" s="92">
        <v>2015</v>
      </c>
    </row>
    <row r="357" ht="31.2" spans="1:8">
      <c r="A357" s="91">
        <v>352</v>
      </c>
      <c r="B357" s="92" t="s">
        <v>562</v>
      </c>
      <c r="C357" s="92" t="s">
        <v>752</v>
      </c>
      <c r="D357" s="93" t="s">
        <v>774</v>
      </c>
      <c r="E357" s="94" t="s">
        <v>775</v>
      </c>
      <c r="F357" s="95" t="s">
        <v>562</v>
      </c>
      <c r="G357" s="95" t="s">
        <v>15</v>
      </c>
      <c r="H357" s="92">
        <v>2015</v>
      </c>
    </row>
    <row r="358" ht="15.6" spans="1:8">
      <c r="A358" s="91">
        <v>353</v>
      </c>
      <c r="B358" s="92" t="s">
        <v>562</v>
      </c>
      <c r="C358" s="92" t="s">
        <v>752</v>
      </c>
      <c r="D358" s="93" t="s">
        <v>776</v>
      </c>
      <c r="E358" s="94" t="s">
        <v>777</v>
      </c>
      <c r="F358" s="95" t="s">
        <v>562</v>
      </c>
      <c r="G358" s="95" t="s">
        <v>15</v>
      </c>
      <c r="H358" s="92">
        <v>2016</v>
      </c>
    </row>
    <row r="359" ht="15.6" spans="1:8">
      <c r="A359" s="91">
        <v>354</v>
      </c>
      <c r="B359" s="92" t="s">
        <v>562</v>
      </c>
      <c r="C359" s="92" t="s">
        <v>752</v>
      </c>
      <c r="D359" s="93" t="s">
        <v>778</v>
      </c>
      <c r="E359" s="94" t="s">
        <v>779</v>
      </c>
      <c r="F359" s="95" t="s">
        <v>562</v>
      </c>
      <c r="G359" s="95" t="s">
        <v>15</v>
      </c>
      <c r="H359" s="92">
        <v>2016</v>
      </c>
    </row>
    <row r="360" ht="31.2" spans="1:8">
      <c r="A360" s="91">
        <v>355</v>
      </c>
      <c r="B360" s="92" t="s">
        <v>562</v>
      </c>
      <c r="C360" s="92" t="s">
        <v>752</v>
      </c>
      <c r="D360" s="93" t="s">
        <v>780</v>
      </c>
      <c r="E360" s="94" t="s">
        <v>781</v>
      </c>
      <c r="F360" s="95" t="s">
        <v>562</v>
      </c>
      <c r="G360" s="95" t="s">
        <v>15</v>
      </c>
      <c r="H360" s="92">
        <v>2017</v>
      </c>
    </row>
    <row r="361" ht="15.6" spans="1:8">
      <c r="A361" s="91">
        <v>356</v>
      </c>
      <c r="B361" s="92" t="s">
        <v>562</v>
      </c>
      <c r="C361" s="92" t="s">
        <v>752</v>
      </c>
      <c r="D361" s="93" t="s">
        <v>782</v>
      </c>
      <c r="E361" s="94" t="s">
        <v>783</v>
      </c>
      <c r="F361" s="95" t="s">
        <v>562</v>
      </c>
      <c r="G361" s="95" t="s">
        <v>15</v>
      </c>
      <c r="H361" s="92">
        <v>2019</v>
      </c>
    </row>
    <row r="362" ht="15.6" spans="1:8">
      <c r="A362" s="91">
        <v>357</v>
      </c>
      <c r="B362" s="92" t="s">
        <v>562</v>
      </c>
      <c r="C362" s="92" t="s">
        <v>752</v>
      </c>
      <c r="D362" s="93" t="s">
        <v>784</v>
      </c>
      <c r="E362" s="94" t="s">
        <v>785</v>
      </c>
      <c r="F362" s="95" t="s">
        <v>562</v>
      </c>
      <c r="G362" s="95" t="s">
        <v>15</v>
      </c>
      <c r="H362" s="92">
        <v>2019</v>
      </c>
    </row>
    <row r="363" ht="15.6" spans="1:8">
      <c r="A363" s="91">
        <v>358</v>
      </c>
      <c r="B363" s="92" t="s">
        <v>562</v>
      </c>
      <c r="C363" s="92" t="s">
        <v>752</v>
      </c>
      <c r="D363" s="93" t="s">
        <v>786</v>
      </c>
      <c r="E363" s="94" t="s">
        <v>787</v>
      </c>
      <c r="F363" s="95" t="s">
        <v>562</v>
      </c>
      <c r="G363" s="95" t="s">
        <v>15</v>
      </c>
      <c r="H363" s="92">
        <v>2019</v>
      </c>
    </row>
    <row r="364" ht="15.6" spans="1:8">
      <c r="A364" s="91">
        <v>359</v>
      </c>
      <c r="B364" s="92" t="s">
        <v>562</v>
      </c>
      <c r="C364" s="92" t="s">
        <v>788</v>
      </c>
      <c r="D364" s="93" t="s">
        <v>789</v>
      </c>
      <c r="E364" s="94" t="s">
        <v>790</v>
      </c>
      <c r="F364" s="95" t="s">
        <v>562</v>
      </c>
      <c r="G364" s="95" t="s">
        <v>15</v>
      </c>
      <c r="H364" s="92" t="s">
        <v>16</v>
      </c>
    </row>
    <row r="365" ht="28.8" spans="1:8">
      <c r="A365" s="91">
        <v>360</v>
      </c>
      <c r="B365" s="92" t="s">
        <v>562</v>
      </c>
      <c r="C365" s="92" t="s">
        <v>788</v>
      </c>
      <c r="D365" s="93" t="s">
        <v>791</v>
      </c>
      <c r="E365" s="94" t="s">
        <v>792</v>
      </c>
      <c r="F365" s="95" t="s">
        <v>562</v>
      </c>
      <c r="G365" s="95" t="s">
        <v>15</v>
      </c>
      <c r="H365" s="92" t="s">
        <v>16</v>
      </c>
    </row>
    <row r="366" ht="15.6" spans="1:8">
      <c r="A366" s="91">
        <v>361</v>
      </c>
      <c r="B366" s="92" t="s">
        <v>562</v>
      </c>
      <c r="C366" s="92" t="s">
        <v>788</v>
      </c>
      <c r="D366" s="93" t="s">
        <v>793</v>
      </c>
      <c r="E366" s="94" t="s">
        <v>794</v>
      </c>
      <c r="F366" s="95" t="s">
        <v>562</v>
      </c>
      <c r="G366" s="95" t="s">
        <v>15</v>
      </c>
      <c r="H366" s="92" t="s">
        <v>16</v>
      </c>
    </row>
    <row r="367" ht="15.6" spans="1:8">
      <c r="A367" s="91">
        <v>362</v>
      </c>
      <c r="B367" s="92" t="s">
        <v>562</v>
      </c>
      <c r="C367" s="92" t="s">
        <v>788</v>
      </c>
      <c r="D367" s="93" t="s">
        <v>795</v>
      </c>
      <c r="E367" s="94" t="s">
        <v>796</v>
      </c>
      <c r="F367" s="95" t="s">
        <v>562</v>
      </c>
      <c r="G367" s="95" t="s">
        <v>15</v>
      </c>
      <c r="H367" s="92" t="s">
        <v>16</v>
      </c>
    </row>
    <row r="368" ht="15.6" spans="1:8">
      <c r="A368" s="91">
        <v>363</v>
      </c>
      <c r="B368" s="92" t="s">
        <v>562</v>
      </c>
      <c r="C368" s="92" t="s">
        <v>788</v>
      </c>
      <c r="D368" s="93" t="s">
        <v>797</v>
      </c>
      <c r="E368" s="94" t="s">
        <v>798</v>
      </c>
      <c r="F368" s="95" t="s">
        <v>562</v>
      </c>
      <c r="G368" s="95" t="s">
        <v>15</v>
      </c>
      <c r="H368" s="92" t="s">
        <v>16</v>
      </c>
    </row>
    <row r="369" ht="28.8" spans="1:8">
      <c r="A369" s="91">
        <v>364</v>
      </c>
      <c r="B369" s="92" t="s">
        <v>562</v>
      </c>
      <c r="C369" s="92" t="s">
        <v>788</v>
      </c>
      <c r="D369" s="93" t="s">
        <v>799</v>
      </c>
      <c r="E369" s="94" t="s">
        <v>800</v>
      </c>
      <c r="F369" s="95" t="s">
        <v>562</v>
      </c>
      <c r="G369" s="95" t="s">
        <v>15</v>
      </c>
      <c r="H369" s="92" t="s">
        <v>16</v>
      </c>
    </row>
    <row r="370" ht="15.6" spans="1:8">
      <c r="A370" s="91">
        <v>365</v>
      </c>
      <c r="B370" s="92" t="s">
        <v>562</v>
      </c>
      <c r="C370" s="92" t="s">
        <v>788</v>
      </c>
      <c r="D370" s="93" t="s">
        <v>801</v>
      </c>
      <c r="E370" s="94" t="s">
        <v>802</v>
      </c>
      <c r="F370" s="95" t="s">
        <v>562</v>
      </c>
      <c r="G370" s="95" t="s">
        <v>15</v>
      </c>
      <c r="H370" s="92">
        <v>2014</v>
      </c>
    </row>
    <row r="371" ht="15.6" spans="1:8">
      <c r="A371" s="91">
        <v>366</v>
      </c>
      <c r="B371" s="92" t="s">
        <v>562</v>
      </c>
      <c r="C371" s="92" t="s">
        <v>788</v>
      </c>
      <c r="D371" s="93" t="s">
        <v>803</v>
      </c>
      <c r="E371" s="94" t="s">
        <v>804</v>
      </c>
      <c r="F371" s="95" t="s">
        <v>562</v>
      </c>
      <c r="G371" s="95" t="s">
        <v>15</v>
      </c>
      <c r="H371" s="92">
        <v>2017</v>
      </c>
    </row>
    <row r="372" ht="28.8" spans="1:8">
      <c r="A372" s="91">
        <v>367</v>
      </c>
      <c r="B372" s="92" t="s">
        <v>562</v>
      </c>
      <c r="C372" s="92" t="s">
        <v>788</v>
      </c>
      <c r="D372" s="93" t="s">
        <v>805</v>
      </c>
      <c r="E372" s="94" t="s">
        <v>806</v>
      </c>
      <c r="F372" s="95" t="s">
        <v>562</v>
      </c>
      <c r="G372" s="95" t="s">
        <v>15</v>
      </c>
      <c r="H372" s="92">
        <v>2018</v>
      </c>
    </row>
    <row r="373" ht="28.8" spans="1:8">
      <c r="A373" s="91">
        <v>368</v>
      </c>
      <c r="B373" s="92" t="s">
        <v>562</v>
      </c>
      <c r="C373" s="92" t="s">
        <v>788</v>
      </c>
      <c r="D373" s="93" t="s">
        <v>807</v>
      </c>
      <c r="E373" s="94" t="s">
        <v>808</v>
      </c>
      <c r="F373" s="95" t="s">
        <v>562</v>
      </c>
      <c r="G373" s="95" t="s">
        <v>15</v>
      </c>
      <c r="H373" s="92">
        <v>2019</v>
      </c>
    </row>
    <row r="374" ht="15.6" spans="1:8">
      <c r="A374" s="91">
        <v>369</v>
      </c>
      <c r="B374" s="92" t="s">
        <v>562</v>
      </c>
      <c r="C374" s="92" t="s">
        <v>809</v>
      </c>
      <c r="D374" s="93" t="s">
        <v>810</v>
      </c>
      <c r="E374" s="94" t="s">
        <v>811</v>
      </c>
      <c r="F374" s="95" t="s">
        <v>562</v>
      </c>
      <c r="G374" s="95" t="s">
        <v>15</v>
      </c>
      <c r="H374" s="92" t="s">
        <v>16</v>
      </c>
    </row>
    <row r="375" ht="15.6" spans="1:8">
      <c r="A375" s="91">
        <v>370</v>
      </c>
      <c r="B375" s="92" t="s">
        <v>562</v>
      </c>
      <c r="C375" s="92" t="s">
        <v>809</v>
      </c>
      <c r="D375" s="93" t="s">
        <v>812</v>
      </c>
      <c r="E375" s="94" t="s">
        <v>813</v>
      </c>
      <c r="F375" s="95" t="s">
        <v>562</v>
      </c>
      <c r="G375" s="95" t="s">
        <v>15</v>
      </c>
      <c r="H375" s="92" t="s">
        <v>16</v>
      </c>
    </row>
    <row r="376" ht="28.8" spans="1:8">
      <c r="A376" s="91">
        <v>371</v>
      </c>
      <c r="B376" s="92" t="s">
        <v>562</v>
      </c>
      <c r="C376" s="92" t="s">
        <v>809</v>
      </c>
      <c r="D376" s="93" t="s">
        <v>814</v>
      </c>
      <c r="E376" s="94" t="s">
        <v>815</v>
      </c>
      <c r="F376" s="95" t="s">
        <v>562</v>
      </c>
      <c r="G376" s="95" t="s">
        <v>15</v>
      </c>
      <c r="H376" s="92" t="s">
        <v>16</v>
      </c>
    </row>
    <row r="377" ht="15.6" spans="1:8">
      <c r="A377" s="91">
        <v>372</v>
      </c>
      <c r="B377" s="92" t="s">
        <v>562</v>
      </c>
      <c r="C377" s="92" t="s">
        <v>809</v>
      </c>
      <c r="D377" s="93" t="s">
        <v>816</v>
      </c>
      <c r="E377" s="94" t="s">
        <v>817</v>
      </c>
      <c r="F377" s="95" t="s">
        <v>562</v>
      </c>
      <c r="G377" s="95" t="s">
        <v>15</v>
      </c>
      <c r="H377" s="92" t="s">
        <v>16</v>
      </c>
    </row>
    <row r="378" ht="15.6" spans="1:8">
      <c r="A378" s="91">
        <v>373</v>
      </c>
      <c r="B378" s="92" t="s">
        <v>562</v>
      </c>
      <c r="C378" s="92" t="s">
        <v>809</v>
      </c>
      <c r="D378" s="93" t="s">
        <v>818</v>
      </c>
      <c r="E378" s="94" t="s">
        <v>819</v>
      </c>
      <c r="F378" s="95" t="s">
        <v>562</v>
      </c>
      <c r="G378" s="95" t="s">
        <v>15</v>
      </c>
      <c r="H378" s="92">
        <v>2015</v>
      </c>
    </row>
    <row r="379" ht="15.6" spans="1:8">
      <c r="A379" s="91">
        <v>374</v>
      </c>
      <c r="B379" s="92" t="s">
        <v>562</v>
      </c>
      <c r="C379" s="92" t="s">
        <v>820</v>
      </c>
      <c r="D379" s="93" t="s">
        <v>821</v>
      </c>
      <c r="E379" s="94" t="s">
        <v>822</v>
      </c>
      <c r="F379" s="95" t="s">
        <v>562</v>
      </c>
      <c r="G379" s="95" t="s">
        <v>15</v>
      </c>
      <c r="H379" s="92" t="s">
        <v>16</v>
      </c>
    </row>
    <row r="380" ht="15.6" spans="1:8">
      <c r="A380" s="91">
        <v>375</v>
      </c>
      <c r="B380" s="92" t="s">
        <v>562</v>
      </c>
      <c r="C380" s="92" t="s">
        <v>820</v>
      </c>
      <c r="D380" s="93" t="s">
        <v>823</v>
      </c>
      <c r="E380" s="94" t="s">
        <v>824</v>
      </c>
      <c r="F380" s="95" t="s">
        <v>562</v>
      </c>
      <c r="G380" s="95" t="s">
        <v>15</v>
      </c>
      <c r="H380" s="92" t="s">
        <v>16</v>
      </c>
    </row>
    <row r="381" ht="15.6" spans="1:8">
      <c r="A381" s="91">
        <v>376</v>
      </c>
      <c r="B381" s="92" t="s">
        <v>562</v>
      </c>
      <c r="C381" s="92" t="s">
        <v>820</v>
      </c>
      <c r="D381" s="93" t="s">
        <v>825</v>
      </c>
      <c r="E381" s="94" t="s">
        <v>826</v>
      </c>
      <c r="F381" s="95" t="s">
        <v>562</v>
      </c>
      <c r="G381" s="95" t="s">
        <v>15</v>
      </c>
      <c r="H381" s="92" t="s">
        <v>16</v>
      </c>
    </row>
    <row r="382" ht="15.6" spans="1:8">
      <c r="A382" s="91">
        <v>377</v>
      </c>
      <c r="B382" s="92" t="s">
        <v>562</v>
      </c>
      <c r="C382" s="92" t="s">
        <v>820</v>
      </c>
      <c r="D382" s="93" t="s">
        <v>827</v>
      </c>
      <c r="E382" s="94" t="s">
        <v>828</v>
      </c>
      <c r="F382" s="95" t="s">
        <v>562</v>
      </c>
      <c r="G382" s="95" t="s">
        <v>15</v>
      </c>
      <c r="H382" s="92" t="s">
        <v>16</v>
      </c>
    </row>
    <row r="383" ht="15.6" spans="1:8">
      <c r="A383" s="91">
        <v>378</v>
      </c>
      <c r="B383" s="92" t="s">
        <v>562</v>
      </c>
      <c r="C383" s="92" t="s">
        <v>820</v>
      </c>
      <c r="D383" s="93" t="s">
        <v>829</v>
      </c>
      <c r="E383" s="94" t="s">
        <v>830</v>
      </c>
      <c r="F383" s="95" t="s">
        <v>562</v>
      </c>
      <c r="G383" s="95" t="s">
        <v>15</v>
      </c>
      <c r="H383" s="92">
        <v>2015</v>
      </c>
    </row>
    <row r="384" ht="15.6" spans="1:8">
      <c r="A384" s="91">
        <v>379</v>
      </c>
      <c r="B384" s="92" t="s">
        <v>562</v>
      </c>
      <c r="C384" s="92" t="s">
        <v>831</v>
      </c>
      <c r="D384" s="93" t="s">
        <v>832</v>
      </c>
      <c r="E384" s="94" t="s">
        <v>833</v>
      </c>
      <c r="F384" s="95" t="s">
        <v>562</v>
      </c>
      <c r="G384" s="95" t="s">
        <v>15</v>
      </c>
      <c r="H384" s="92" t="s">
        <v>16</v>
      </c>
    </row>
    <row r="385" ht="15.6" spans="1:8">
      <c r="A385" s="91">
        <v>380</v>
      </c>
      <c r="B385" s="92" t="s">
        <v>562</v>
      </c>
      <c r="C385" s="92" t="s">
        <v>831</v>
      </c>
      <c r="D385" s="93" t="s">
        <v>834</v>
      </c>
      <c r="E385" s="94" t="s">
        <v>835</v>
      </c>
      <c r="F385" s="95" t="s">
        <v>562</v>
      </c>
      <c r="G385" s="95" t="s">
        <v>15</v>
      </c>
      <c r="H385" s="92" t="s">
        <v>16</v>
      </c>
    </row>
    <row r="386" ht="28.8" spans="1:8">
      <c r="A386" s="91">
        <v>381</v>
      </c>
      <c r="B386" s="92" t="s">
        <v>562</v>
      </c>
      <c r="C386" s="92" t="s">
        <v>831</v>
      </c>
      <c r="D386" s="93" t="s">
        <v>836</v>
      </c>
      <c r="E386" s="94" t="s">
        <v>837</v>
      </c>
      <c r="F386" s="95" t="s">
        <v>562</v>
      </c>
      <c r="G386" s="95" t="s">
        <v>15</v>
      </c>
      <c r="H386" s="92" t="s">
        <v>16</v>
      </c>
    </row>
    <row r="387" ht="15.6" spans="1:8">
      <c r="A387" s="91">
        <v>382</v>
      </c>
      <c r="B387" s="92" t="s">
        <v>562</v>
      </c>
      <c r="C387" s="92" t="s">
        <v>831</v>
      </c>
      <c r="D387" s="93" t="s">
        <v>838</v>
      </c>
      <c r="E387" s="94" t="s">
        <v>839</v>
      </c>
      <c r="F387" s="95" t="s">
        <v>562</v>
      </c>
      <c r="G387" s="95" t="s">
        <v>15</v>
      </c>
      <c r="H387" s="92" t="s">
        <v>16</v>
      </c>
    </row>
    <row r="388" ht="28.8" spans="1:8">
      <c r="A388" s="91">
        <v>383</v>
      </c>
      <c r="B388" s="92" t="s">
        <v>562</v>
      </c>
      <c r="C388" s="92" t="s">
        <v>831</v>
      </c>
      <c r="D388" s="93" t="s">
        <v>840</v>
      </c>
      <c r="E388" s="94" t="s">
        <v>841</v>
      </c>
      <c r="F388" s="95" t="s">
        <v>562</v>
      </c>
      <c r="G388" s="95" t="s">
        <v>15</v>
      </c>
      <c r="H388" s="92" t="s">
        <v>16</v>
      </c>
    </row>
    <row r="389" ht="15.6" spans="1:8">
      <c r="A389" s="91">
        <v>384</v>
      </c>
      <c r="B389" s="92" t="s">
        <v>562</v>
      </c>
      <c r="C389" s="92" t="s">
        <v>831</v>
      </c>
      <c r="D389" s="93" t="s">
        <v>842</v>
      </c>
      <c r="E389" s="94" t="s">
        <v>843</v>
      </c>
      <c r="F389" s="95" t="s">
        <v>562</v>
      </c>
      <c r="G389" s="95" t="s">
        <v>15</v>
      </c>
      <c r="H389" s="92">
        <v>2017</v>
      </c>
    </row>
    <row r="390" ht="15.6" spans="1:8">
      <c r="A390" s="91">
        <v>385</v>
      </c>
      <c r="B390" s="92" t="s">
        <v>562</v>
      </c>
      <c r="C390" s="92" t="s">
        <v>831</v>
      </c>
      <c r="D390" s="93" t="s">
        <v>844</v>
      </c>
      <c r="E390" s="94" t="s">
        <v>845</v>
      </c>
      <c r="F390" s="95" t="s">
        <v>562</v>
      </c>
      <c r="G390" s="95" t="s">
        <v>15</v>
      </c>
      <c r="H390" s="92">
        <v>2017</v>
      </c>
    </row>
    <row r="391" ht="15.6" spans="1:8">
      <c r="A391" s="91">
        <v>386</v>
      </c>
      <c r="B391" s="92" t="s">
        <v>562</v>
      </c>
      <c r="C391" s="92" t="s">
        <v>831</v>
      </c>
      <c r="D391" s="93" t="s">
        <v>846</v>
      </c>
      <c r="E391" s="94" t="s">
        <v>847</v>
      </c>
      <c r="F391" s="95" t="s">
        <v>562</v>
      </c>
      <c r="G391" s="95" t="s">
        <v>15</v>
      </c>
      <c r="H391" s="92">
        <v>2018</v>
      </c>
    </row>
    <row r="392" ht="15.6" spans="1:8">
      <c r="A392" s="91">
        <v>387</v>
      </c>
      <c r="B392" s="92" t="s">
        <v>562</v>
      </c>
      <c r="C392" s="92" t="s">
        <v>848</v>
      </c>
      <c r="D392" s="93" t="s">
        <v>849</v>
      </c>
      <c r="E392" s="94" t="s">
        <v>850</v>
      </c>
      <c r="F392" s="95" t="s">
        <v>562</v>
      </c>
      <c r="G392" s="95" t="s">
        <v>15</v>
      </c>
      <c r="H392" s="92" t="s">
        <v>16</v>
      </c>
    </row>
    <row r="393" ht="15.6" spans="1:8">
      <c r="A393" s="91">
        <v>388</v>
      </c>
      <c r="B393" s="92" t="s">
        <v>562</v>
      </c>
      <c r="C393" s="92" t="s">
        <v>848</v>
      </c>
      <c r="D393" s="93" t="s">
        <v>851</v>
      </c>
      <c r="E393" s="94" t="s">
        <v>852</v>
      </c>
      <c r="F393" s="95" t="s">
        <v>562</v>
      </c>
      <c r="G393" s="95" t="s">
        <v>15</v>
      </c>
      <c r="H393" s="92" t="s">
        <v>16</v>
      </c>
    </row>
    <row r="394" ht="15.6" spans="1:8">
      <c r="A394" s="91">
        <v>389</v>
      </c>
      <c r="B394" s="92" t="s">
        <v>562</v>
      </c>
      <c r="C394" s="92" t="s">
        <v>848</v>
      </c>
      <c r="D394" s="93" t="s">
        <v>853</v>
      </c>
      <c r="E394" s="94" t="s">
        <v>854</v>
      </c>
      <c r="F394" s="95" t="s">
        <v>562</v>
      </c>
      <c r="G394" s="95" t="s">
        <v>15</v>
      </c>
      <c r="H394" s="92" t="s">
        <v>16</v>
      </c>
    </row>
    <row r="395" ht="15.6" spans="1:8">
      <c r="A395" s="91">
        <v>390</v>
      </c>
      <c r="B395" s="92" t="s">
        <v>562</v>
      </c>
      <c r="C395" s="92" t="s">
        <v>848</v>
      </c>
      <c r="D395" s="93" t="s">
        <v>855</v>
      </c>
      <c r="E395" s="94" t="s">
        <v>856</v>
      </c>
      <c r="F395" s="95" t="s">
        <v>562</v>
      </c>
      <c r="G395" s="95" t="s">
        <v>15</v>
      </c>
      <c r="H395" s="92" t="s">
        <v>16</v>
      </c>
    </row>
    <row r="396" ht="28.8" spans="1:8">
      <c r="A396" s="91">
        <v>391</v>
      </c>
      <c r="B396" s="92" t="s">
        <v>562</v>
      </c>
      <c r="C396" s="92" t="s">
        <v>848</v>
      </c>
      <c r="D396" s="93" t="s">
        <v>857</v>
      </c>
      <c r="E396" s="94" t="s">
        <v>858</v>
      </c>
      <c r="F396" s="95" t="s">
        <v>562</v>
      </c>
      <c r="G396" s="95" t="s">
        <v>15</v>
      </c>
      <c r="H396" s="92">
        <v>2019</v>
      </c>
    </row>
    <row r="397" ht="15.6" spans="1:8">
      <c r="A397" s="91">
        <v>392</v>
      </c>
      <c r="B397" s="92" t="s">
        <v>562</v>
      </c>
      <c r="C397" s="92" t="s">
        <v>859</v>
      </c>
      <c r="D397" s="93" t="s">
        <v>860</v>
      </c>
      <c r="E397" s="94" t="s">
        <v>861</v>
      </c>
      <c r="F397" s="95" t="s">
        <v>562</v>
      </c>
      <c r="G397" s="95" t="s">
        <v>15</v>
      </c>
      <c r="H397" s="92" t="s">
        <v>16</v>
      </c>
    </row>
    <row r="398" ht="15.6" spans="1:8">
      <c r="A398" s="91">
        <v>393</v>
      </c>
      <c r="B398" s="92" t="s">
        <v>562</v>
      </c>
      <c r="C398" s="92" t="s">
        <v>859</v>
      </c>
      <c r="D398" s="93" t="s">
        <v>862</v>
      </c>
      <c r="E398" s="94" t="s">
        <v>863</v>
      </c>
      <c r="F398" s="95" t="s">
        <v>562</v>
      </c>
      <c r="G398" s="95" t="s">
        <v>15</v>
      </c>
      <c r="H398" s="92" t="s">
        <v>16</v>
      </c>
    </row>
    <row r="399" ht="15.6" spans="1:8">
      <c r="A399" s="91">
        <v>394</v>
      </c>
      <c r="B399" s="92" t="s">
        <v>562</v>
      </c>
      <c r="C399" s="92" t="s">
        <v>859</v>
      </c>
      <c r="D399" s="93" t="s">
        <v>864</v>
      </c>
      <c r="E399" s="94" t="s">
        <v>865</v>
      </c>
      <c r="F399" s="95" t="s">
        <v>562</v>
      </c>
      <c r="G399" s="95" t="s">
        <v>15</v>
      </c>
      <c r="H399" s="92" t="s">
        <v>16</v>
      </c>
    </row>
    <row r="400" ht="15.6" spans="1:8">
      <c r="A400" s="91">
        <v>395</v>
      </c>
      <c r="B400" s="92" t="s">
        <v>562</v>
      </c>
      <c r="C400" s="92" t="s">
        <v>859</v>
      </c>
      <c r="D400" s="93" t="s">
        <v>866</v>
      </c>
      <c r="E400" s="94" t="s">
        <v>867</v>
      </c>
      <c r="F400" s="95" t="s">
        <v>562</v>
      </c>
      <c r="G400" s="95" t="s">
        <v>15</v>
      </c>
      <c r="H400" s="92" t="s">
        <v>16</v>
      </c>
    </row>
    <row r="401" ht="15.6" spans="1:8">
      <c r="A401" s="91">
        <v>396</v>
      </c>
      <c r="B401" s="92" t="s">
        <v>562</v>
      </c>
      <c r="C401" s="92" t="s">
        <v>859</v>
      </c>
      <c r="D401" s="93" t="s">
        <v>868</v>
      </c>
      <c r="E401" s="94" t="s">
        <v>869</v>
      </c>
      <c r="F401" s="95" t="s">
        <v>562</v>
      </c>
      <c r="G401" s="95" t="s">
        <v>15</v>
      </c>
      <c r="H401" s="92" t="s">
        <v>16</v>
      </c>
    </row>
    <row r="402" ht="15.6" spans="1:8">
      <c r="A402" s="91">
        <v>397</v>
      </c>
      <c r="B402" s="92" t="s">
        <v>562</v>
      </c>
      <c r="C402" s="92" t="s">
        <v>859</v>
      </c>
      <c r="D402" s="93" t="s">
        <v>870</v>
      </c>
      <c r="E402" s="94" t="s">
        <v>871</v>
      </c>
      <c r="F402" s="95" t="s">
        <v>562</v>
      </c>
      <c r="G402" s="95" t="s">
        <v>15</v>
      </c>
      <c r="H402" s="92" t="s">
        <v>16</v>
      </c>
    </row>
    <row r="403" ht="15.6" spans="1:8">
      <c r="A403" s="91">
        <v>398</v>
      </c>
      <c r="B403" s="92" t="s">
        <v>562</v>
      </c>
      <c r="C403" s="92" t="s">
        <v>872</v>
      </c>
      <c r="D403" s="93" t="s">
        <v>873</v>
      </c>
      <c r="E403" s="94" t="s">
        <v>874</v>
      </c>
      <c r="F403" s="95" t="s">
        <v>562</v>
      </c>
      <c r="G403" s="95" t="s">
        <v>15</v>
      </c>
      <c r="H403" s="92" t="s">
        <v>16</v>
      </c>
    </row>
    <row r="404" ht="28.8" spans="1:8">
      <c r="A404" s="91">
        <v>399</v>
      </c>
      <c r="B404" s="92" t="s">
        <v>562</v>
      </c>
      <c r="C404" s="92" t="s">
        <v>872</v>
      </c>
      <c r="D404" s="93" t="s">
        <v>875</v>
      </c>
      <c r="E404" s="94" t="s">
        <v>876</v>
      </c>
      <c r="F404" s="95" t="s">
        <v>877</v>
      </c>
      <c r="G404" s="95" t="s">
        <v>15</v>
      </c>
      <c r="H404" s="92" t="s">
        <v>16</v>
      </c>
    </row>
    <row r="405" ht="15.6" spans="1:8">
      <c r="A405" s="91">
        <v>400</v>
      </c>
      <c r="B405" s="92" t="s">
        <v>562</v>
      </c>
      <c r="C405" s="92" t="s">
        <v>872</v>
      </c>
      <c r="D405" s="93" t="s">
        <v>878</v>
      </c>
      <c r="E405" s="94" t="s">
        <v>879</v>
      </c>
      <c r="F405" s="95" t="s">
        <v>562</v>
      </c>
      <c r="G405" s="95" t="s">
        <v>15</v>
      </c>
      <c r="H405" s="92" t="s">
        <v>16</v>
      </c>
    </row>
    <row r="406" ht="28.8" spans="1:8">
      <c r="A406" s="91">
        <v>401</v>
      </c>
      <c r="B406" s="92" t="s">
        <v>562</v>
      </c>
      <c r="C406" s="92" t="s">
        <v>872</v>
      </c>
      <c r="D406" s="93" t="s">
        <v>880</v>
      </c>
      <c r="E406" s="94" t="s">
        <v>881</v>
      </c>
      <c r="F406" s="95" t="s">
        <v>562</v>
      </c>
      <c r="G406" s="95" t="s">
        <v>15</v>
      </c>
      <c r="H406" s="92" t="s">
        <v>16</v>
      </c>
    </row>
    <row r="407" ht="15.6" spans="1:8">
      <c r="A407" s="91">
        <v>402</v>
      </c>
      <c r="B407" s="92" t="s">
        <v>562</v>
      </c>
      <c r="C407" s="92" t="s">
        <v>872</v>
      </c>
      <c r="D407" s="93" t="s">
        <v>882</v>
      </c>
      <c r="E407" s="94" t="s">
        <v>883</v>
      </c>
      <c r="F407" s="95" t="s">
        <v>562</v>
      </c>
      <c r="G407" s="95" t="s">
        <v>15</v>
      </c>
      <c r="H407" s="92">
        <v>2016</v>
      </c>
    </row>
    <row r="408" ht="15.6" spans="1:8">
      <c r="A408" s="91">
        <v>403</v>
      </c>
      <c r="B408" s="92" t="s">
        <v>562</v>
      </c>
      <c r="C408" s="92" t="s">
        <v>884</v>
      </c>
      <c r="D408" s="93" t="s">
        <v>885</v>
      </c>
      <c r="E408" s="94" t="s">
        <v>886</v>
      </c>
      <c r="F408" s="95" t="s">
        <v>562</v>
      </c>
      <c r="G408" s="95" t="s">
        <v>15</v>
      </c>
      <c r="H408" s="92" t="s">
        <v>16</v>
      </c>
    </row>
    <row r="409" ht="15.6" spans="1:8">
      <c r="A409" s="91">
        <v>404</v>
      </c>
      <c r="B409" s="92" t="s">
        <v>562</v>
      </c>
      <c r="C409" s="92" t="s">
        <v>884</v>
      </c>
      <c r="D409" s="93" t="s">
        <v>887</v>
      </c>
      <c r="E409" s="94" t="s">
        <v>888</v>
      </c>
      <c r="F409" s="95" t="s">
        <v>562</v>
      </c>
      <c r="G409" s="95" t="s">
        <v>15</v>
      </c>
      <c r="H409" s="92" t="s">
        <v>16</v>
      </c>
    </row>
    <row r="410" ht="15.6" spans="1:8">
      <c r="A410" s="91">
        <v>405</v>
      </c>
      <c r="B410" s="92" t="s">
        <v>562</v>
      </c>
      <c r="C410" s="92" t="s">
        <v>884</v>
      </c>
      <c r="D410" s="93" t="s">
        <v>889</v>
      </c>
      <c r="E410" s="94" t="s">
        <v>890</v>
      </c>
      <c r="F410" s="95" t="s">
        <v>562</v>
      </c>
      <c r="G410" s="95" t="s">
        <v>15</v>
      </c>
      <c r="H410" s="92" t="s">
        <v>16</v>
      </c>
    </row>
    <row r="411" ht="28.8" spans="1:8">
      <c r="A411" s="91">
        <v>406</v>
      </c>
      <c r="B411" s="92" t="s">
        <v>562</v>
      </c>
      <c r="C411" s="92" t="s">
        <v>884</v>
      </c>
      <c r="D411" s="93" t="s">
        <v>891</v>
      </c>
      <c r="E411" s="94" t="s">
        <v>892</v>
      </c>
      <c r="F411" s="95" t="s">
        <v>562</v>
      </c>
      <c r="G411" s="95" t="s">
        <v>15</v>
      </c>
      <c r="H411" s="92">
        <v>2016</v>
      </c>
    </row>
    <row r="412" ht="15.6" spans="1:8">
      <c r="A412" s="91">
        <v>407</v>
      </c>
      <c r="B412" s="92" t="s">
        <v>562</v>
      </c>
      <c r="C412" s="92" t="s">
        <v>884</v>
      </c>
      <c r="D412" s="93" t="s">
        <v>893</v>
      </c>
      <c r="E412" s="94" t="s">
        <v>894</v>
      </c>
      <c r="F412" s="95" t="s">
        <v>562</v>
      </c>
      <c r="G412" s="95" t="s">
        <v>15</v>
      </c>
      <c r="H412" s="92">
        <v>2017</v>
      </c>
    </row>
    <row r="413" ht="15.6" spans="1:8">
      <c r="A413" s="91">
        <v>408</v>
      </c>
      <c r="B413" s="92" t="s">
        <v>562</v>
      </c>
      <c r="C413" s="92" t="s">
        <v>895</v>
      </c>
      <c r="D413" s="93" t="s">
        <v>896</v>
      </c>
      <c r="E413" s="94" t="s">
        <v>897</v>
      </c>
      <c r="F413" s="95" t="s">
        <v>562</v>
      </c>
      <c r="G413" s="95" t="s">
        <v>15</v>
      </c>
      <c r="H413" s="92" t="s">
        <v>16</v>
      </c>
    </row>
    <row r="414" ht="15.6" spans="1:8">
      <c r="A414" s="91">
        <v>409</v>
      </c>
      <c r="B414" s="92" t="s">
        <v>562</v>
      </c>
      <c r="C414" s="92" t="s">
        <v>895</v>
      </c>
      <c r="D414" s="93" t="s">
        <v>898</v>
      </c>
      <c r="E414" s="94" t="s">
        <v>899</v>
      </c>
      <c r="F414" s="95" t="s">
        <v>562</v>
      </c>
      <c r="G414" s="95" t="s">
        <v>15</v>
      </c>
      <c r="H414" s="92" t="s">
        <v>16</v>
      </c>
    </row>
    <row r="415" ht="15.6" spans="1:8">
      <c r="A415" s="91">
        <v>410</v>
      </c>
      <c r="B415" s="92" t="s">
        <v>562</v>
      </c>
      <c r="C415" s="92" t="s">
        <v>895</v>
      </c>
      <c r="D415" s="93" t="s">
        <v>900</v>
      </c>
      <c r="E415" s="94" t="s">
        <v>901</v>
      </c>
      <c r="F415" s="95" t="s">
        <v>562</v>
      </c>
      <c r="G415" s="95" t="s">
        <v>15</v>
      </c>
      <c r="H415" s="92" t="s">
        <v>16</v>
      </c>
    </row>
    <row r="416" ht="15.6" spans="1:8">
      <c r="A416" s="91">
        <v>411</v>
      </c>
      <c r="B416" s="92" t="s">
        <v>562</v>
      </c>
      <c r="C416" s="92" t="s">
        <v>895</v>
      </c>
      <c r="D416" s="93" t="s">
        <v>902</v>
      </c>
      <c r="E416" s="94" t="s">
        <v>903</v>
      </c>
      <c r="F416" s="95" t="s">
        <v>562</v>
      </c>
      <c r="G416" s="95" t="s">
        <v>15</v>
      </c>
      <c r="H416" s="92" t="s">
        <v>16</v>
      </c>
    </row>
    <row r="417" ht="15.6" spans="1:8">
      <c r="A417" s="91">
        <v>412</v>
      </c>
      <c r="B417" s="92" t="s">
        <v>562</v>
      </c>
      <c r="C417" s="92" t="s">
        <v>895</v>
      </c>
      <c r="D417" s="93" t="s">
        <v>904</v>
      </c>
      <c r="E417" s="94" t="s">
        <v>905</v>
      </c>
      <c r="F417" s="95" t="s">
        <v>562</v>
      </c>
      <c r="G417" s="95" t="s">
        <v>15</v>
      </c>
      <c r="H417" s="92" t="s">
        <v>16</v>
      </c>
    </row>
    <row r="418" ht="28.8" spans="1:8">
      <c r="A418" s="91">
        <v>413</v>
      </c>
      <c r="B418" s="92" t="s">
        <v>562</v>
      </c>
      <c r="C418" s="92" t="s">
        <v>895</v>
      </c>
      <c r="D418" s="93" t="s">
        <v>906</v>
      </c>
      <c r="E418" s="94" t="s">
        <v>907</v>
      </c>
      <c r="F418" s="95" t="s">
        <v>562</v>
      </c>
      <c r="G418" s="95" t="s">
        <v>15</v>
      </c>
      <c r="H418" s="92" t="s">
        <v>16</v>
      </c>
    </row>
    <row r="419" ht="15.6" spans="1:8">
      <c r="A419" s="91">
        <v>414</v>
      </c>
      <c r="B419" s="92" t="s">
        <v>562</v>
      </c>
      <c r="C419" s="92" t="s">
        <v>895</v>
      </c>
      <c r="D419" s="93" t="s">
        <v>908</v>
      </c>
      <c r="E419" s="94" t="s">
        <v>909</v>
      </c>
      <c r="F419" s="95" t="s">
        <v>562</v>
      </c>
      <c r="G419" s="95" t="s">
        <v>15</v>
      </c>
      <c r="H419" s="92" t="s">
        <v>16</v>
      </c>
    </row>
    <row r="420" ht="31.2" spans="1:8">
      <c r="A420" s="91">
        <v>415</v>
      </c>
      <c r="B420" s="92" t="s">
        <v>562</v>
      </c>
      <c r="C420" s="92" t="s">
        <v>895</v>
      </c>
      <c r="D420" s="93" t="s">
        <v>910</v>
      </c>
      <c r="E420" s="94" t="s">
        <v>911</v>
      </c>
      <c r="F420" s="95" t="s">
        <v>562</v>
      </c>
      <c r="G420" s="95" t="s">
        <v>15</v>
      </c>
      <c r="H420" s="92" t="s">
        <v>16</v>
      </c>
    </row>
    <row r="421" ht="28.8" spans="1:8">
      <c r="A421" s="91">
        <v>416</v>
      </c>
      <c r="B421" s="92" t="s">
        <v>562</v>
      </c>
      <c r="C421" s="92" t="s">
        <v>895</v>
      </c>
      <c r="D421" s="93" t="s">
        <v>912</v>
      </c>
      <c r="E421" s="94" t="s">
        <v>913</v>
      </c>
      <c r="F421" s="95" t="s">
        <v>562</v>
      </c>
      <c r="G421" s="95" t="s">
        <v>15</v>
      </c>
      <c r="H421" s="92">
        <v>2017</v>
      </c>
    </row>
    <row r="422" ht="15.6" spans="1:8">
      <c r="A422" s="91">
        <v>417</v>
      </c>
      <c r="B422" s="92" t="s">
        <v>562</v>
      </c>
      <c r="C422" s="92" t="s">
        <v>895</v>
      </c>
      <c r="D422" s="93" t="s">
        <v>914</v>
      </c>
      <c r="E422" s="94" t="s">
        <v>915</v>
      </c>
      <c r="F422" s="95" t="s">
        <v>562</v>
      </c>
      <c r="G422" s="95" t="s">
        <v>15</v>
      </c>
      <c r="H422" s="92">
        <v>2017</v>
      </c>
    </row>
    <row r="423" ht="15.6" spans="1:8">
      <c r="A423" s="91">
        <v>418</v>
      </c>
      <c r="B423" s="92" t="s">
        <v>562</v>
      </c>
      <c r="C423" s="92" t="s">
        <v>916</v>
      </c>
      <c r="D423" s="93" t="s">
        <v>917</v>
      </c>
      <c r="E423" s="94" t="s">
        <v>918</v>
      </c>
      <c r="F423" s="95" t="s">
        <v>562</v>
      </c>
      <c r="G423" s="95" t="s">
        <v>15</v>
      </c>
      <c r="H423" s="92" t="s">
        <v>16</v>
      </c>
    </row>
    <row r="424" ht="15.6" spans="1:8">
      <c r="A424" s="91">
        <v>419</v>
      </c>
      <c r="B424" s="92" t="s">
        <v>562</v>
      </c>
      <c r="C424" s="92" t="s">
        <v>916</v>
      </c>
      <c r="D424" s="93" t="s">
        <v>919</v>
      </c>
      <c r="E424" s="94" t="s">
        <v>920</v>
      </c>
      <c r="F424" s="95" t="s">
        <v>562</v>
      </c>
      <c r="G424" s="95" t="s">
        <v>15</v>
      </c>
      <c r="H424" s="92" t="s">
        <v>16</v>
      </c>
    </row>
    <row r="425" ht="15.6" spans="1:8">
      <c r="A425" s="91">
        <v>420</v>
      </c>
      <c r="B425" s="92" t="s">
        <v>562</v>
      </c>
      <c r="C425" s="92" t="s">
        <v>916</v>
      </c>
      <c r="D425" s="93" t="s">
        <v>921</v>
      </c>
      <c r="E425" s="94" t="s">
        <v>922</v>
      </c>
      <c r="F425" s="95" t="s">
        <v>562</v>
      </c>
      <c r="G425" s="95" t="s">
        <v>15</v>
      </c>
      <c r="H425" s="92" t="s">
        <v>16</v>
      </c>
    </row>
    <row r="426" ht="15.6" spans="1:8">
      <c r="A426" s="91">
        <v>421</v>
      </c>
      <c r="B426" s="92" t="s">
        <v>562</v>
      </c>
      <c r="C426" s="92" t="s">
        <v>916</v>
      </c>
      <c r="D426" s="93" t="s">
        <v>923</v>
      </c>
      <c r="E426" s="94" t="s">
        <v>924</v>
      </c>
      <c r="F426" s="95" t="s">
        <v>562</v>
      </c>
      <c r="G426" s="95" t="s">
        <v>15</v>
      </c>
      <c r="H426" s="92">
        <v>2018</v>
      </c>
    </row>
    <row r="427" ht="15.6" spans="1:8">
      <c r="A427" s="91">
        <v>422</v>
      </c>
      <c r="B427" s="92" t="s">
        <v>562</v>
      </c>
      <c r="C427" s="92" t="s">
        <v>925</v>
      </c>
      <c r="D427" s="93" t="s">
        <v>926</v>
      </c>
      <c r="E427" s="94" t="s">
        <v>927</v>
      </c>
      <c r="F427" s="95" t="s">
        <v>562</v>
      </c>
      <c r="G427" s="95" t="s">
        <v>15</v>
      </c>
      <c r="H427" s="92" t="s">
        <v>16</v>
      </c>
    </row>
    <row r="428" ht="15.6" spans="1:8">
      <c r="A428" s="91">
        <v>423</v>
      </c>
      <c r="B428" s="92" t="s">
        <v>562</v>
      </c>
      <c r="C428" s="92" t="s">
        <v>925</v>
      </c>
      <c r="D428" s="93" t="s">
        <v>928</v>
      </c>
      <c r="E428" s="94" t="s">
        <v>929</v>
      </c>
      <c r="F428" s="95" t="s">
        <v>562</v>
      </c>
      <c r="G428" s="95" t="s">
        <v>15</v>
      </c>
      <c r="H428" s="92" t="s">
        <v>16</v>
      </c>
    </row>
    <row r="429" ht="15.6" spans="1:8">
      <c r="A429" s="91">
        <v>424</v>
      </c>
      <c r="B429" s="92" t="s">
        <v>562</v>
      </c>
      <c r="C429" s="92" t="s">
        <v>925</v>
      </c>
      <c r="D429" s="93" t="s">
        <v>930</v>
      </c>
      <c r="E429" s="94" t="s">
        <v>931</v>
      </c>
      <c r="F429" s="95" t="s">
        <v>562</v>
      </c>
      <c r="G429" s="95" t="s">
        <v>15</v>
      </c>
      <c r="H429" s="92" t="s">
        <v>16</v>
      </c>
    </row>
    <row r="430" ht="15.6" spans="1:8">
      <c r="A430" s="91">
        <v>425</v>
      </c>
      <c r="B430" s="92" t="s">
        <v>562</v>
      </c>
      <c r="C430" s="92" t="s">
        <v>925</v>
      </c>
      <c r="D430" s="93" t="s">
        <v>932</v>
      </c>
      <c r="E430" s="94" t="s">
        <v>933</v>
      </c>
      <c r="F430" s="95" t="s">
        <v>562</v>
      </c>
      <c r="G430" s="95" t="s">
        <v>15</v>
      </c>
      <c r="H430" s="92" t="s">
        <v>16</v>
      </c>
    </row>
    <row r="431" ht="28.8" spans="1:8">
      <c r="A431" s="91">
        <v>426</v>
      </c>
      <c r="B431" s="92" t="s">
        <v>562</v>
      </c>
      <c r="C431" s="92" t="s">
        <v>925</v>
      </c>
      <c r="D431" s="93" t="s">
        <v>934</v>
      </c>
      <c r="E431" s="94" t="s">
        <v>935</v>
      </c>
      <c r="F431" s="95" t="s">
        <v>562</v>
      </c>
      <c r="G431" s="95" t="s">
        <v>15</v>
      </c>
      <c r="H431" s="92" t="s">
        <v>16</v>
      </c>
    </row>
    <row r="432" ht="28.8" spans="1:8">
      <c r="A432" s="91">
        <v>427</v>
      </c>
      <c r="B432" s="92" t="s">
        <v>562</v>
      </c>
      <c r="C432" s="92" t="s">
        <v>925</v>
      </c>
      <c r="D432" s="93" t="s">
        <v>936</v>
      </c>
      <c r="E432" s="94" t="s">
        <v>937</v>
      </c>
      <c r="F432" s="95" t="s">
        <v>562</v>
      </c>
      <c r="G432" s="95" t="s">
        <v>15</v>
      </c>
      <c r="H432" s="92" t="s">
        <v>16</v>
      </c>
    </row>
    <row r="433" ht="15.6" spans="1:8">
      <c r="A433" s="91">
        <v>428</v>
      </c>
      <c r="B433" s="92" t="s">
        <v>562</v>
      </c>
      <c r="C433" s="92" t="s">
        <v>925</v>
      </c>
      <c r="D433" s="93" t="s">
        <v>938</v>
      </c>
      <c r="E433" s="94" t="s">
        <v>939</v>
      </c>
      <c r="F433" s="95" t="s">
        <v>562</v>
      </c>
      <c r="G433" s="95" t="s">
        <v>15</v>
      </c>
      <c r="H433" s="92" t="s">
        <v>16</v>
      </c>
    </row>
    <row r="434" ht="28.8" spans="1:8">
      <c r="A434" s="91">
        <v>429</v>
      </c>
      <c r="B434" s="92" t="s">
        <v>562</v>
      </c>
      <c r="C434" s="92" t="s">
        <v>925</v>
      </c>
      <c r="D434" s="93" t="s">
        <v>940</v>
      </c>
      <c r="E434" s="94" t="s">
        <v>941</v>
      </c>
      <c r="F434" s="95" t="s">
        <v>562</v>
      </c>
      <c r="G434" s="95" t="s">
        <v>15</v>
      </c>
      <c r="H434" s="92">
        <v>2015</v>
      </c>
    </row>
    <row r="435" ht="28.8" spans="1:8">
      <c r="A435" s="91">
        <v>430</v>
      </c>
      <c r="B435" s="92" t="s">
        <v>562</v>
      </c>
      <c r="C435" s="92" t="s">
        <v>925</v>
      </c>
      <c r="D435" s="93" t="s">
        <v>942</v>
      </c>
      <c r="E435" s="94" t="s">
        <v>943</v>
      </c>
      <c r="F435" s="95" t="s">
        <v>562</v>
      </c>
      <c r="G435" s="95" t="s">
        <v>15</v>
      </c>
      <c r="H435" s="92">
        <v>2016</v>
      </c>
    </row>
    <row r="436" ht="15.6" spans="1:8">
      <c r="A436" s="91">
        <v>431</v>
      </c>
      <c r="B436" s="92" t="s">
        <v>562</v>
      </c>
      <c r="C436" s="92" t="s">
        <v>944</v>
      </c>
      <c r="D436" s="93" t="s">
        <v>945</v>
      </c>
      <c r="E436" s="94" t="s">
        <v>946</v>
      </c>
      <c r="F436" s="95" t="s">
        <v>562</v>
      </c>
      <c r="G436" s="95" t="s">
        <v>15</v>
      </c>
      <c r="H436" s="92" t="s">
        <v>16</v>
      </c>
    </row>
    <row r="437" ht="15.6" spans="1:8">
      <c r="A437" s="91">
        <v>432</v>
      </c>
      <c r="B437" s="92" t="s">
        <v>562</v>
      </c>
      <c r="C437" s="92" t="s">
        <v>944</v>
      </c>
      <c r="D437" s="93" t="s">
        <v>947</v>
      </c>
      <c r="E437" s="94" t="s">
        <v>948</v>
      </c>
      <c r="F437" s="95" t="s">
        <v>562</v>
      </c>
      <c r="G437" s="95" t="s">
        <v>15</v>
      </c>
      <c r="H437" s="92" t="s">
        <v>16</v>
      </c>
    </row>
    <row r="438" ht="28.8" spans="1:8">
      <c r="A438" s="91">
        <v>433</v>
      </c>
      <c r="B438" s="92" t="s">
        <v>562</v>
      </c>
      <c r="C438" s="92" t="s">
        <v>944</v>
      </c>
      <c r="D438" s="93" t="s">
        <v>949</v>
      </c>
      <c r="E438" s="94" t="s">
        <v>950</v>
      </c>
      <c r="F438" s="95" t="s">
        <v>562</v>
      </c>
      <c r="G438" s="95" t="s">
        <v>15</v>
      </c>
      <c r="H438" s="92" t="s">
        <v>16</v>
      </c>
    </row>
    <row r="439" ht="28.8" spans="1:8">
      <c r="A439" s="91">
        <v>434</v>
      </c>
      <c r="B439" s="92" t="s">
        <v>562</v>
      </c>
      <c r="C439" s="92" t="s">
        <v>944</v>
      </c>
      <c r="D439" s="93" t="s">
        <v>951</v>
      </c>
      <c r="E439" s="94" t="s">
        <v>952</v>
      </c>
      <c r="F439" s="95" t="s">
        <v>562</v>
      </c>
      <c r="G439" s="95" t="s">
        <v>15</v>
      </c>
      <c r="H439" s="92" t="s">
        <v>16</v>
      </c>
    </row>
    <row r="440" ht="28.8" spans="1:8">
      <c r="A440" s="91">
        <v>435</v>
      </c>
      <c r="B440" s="92" t="s">
        <v>562</v>
      </c>
      <c r="C440" s="92" t="s">
        <v>944</v>
      </c>
      <c r="D440" s="93" t="s">
        <v>953</v>
      </c>
      <c r="E440" s="94" t="s">
        <v>954</v>
      </c>
      <c r="F440" s="95" t="s">
        <v>562</v>
      </c>
      <c r="G440" s="95" t="s">
        <v>15</v>
      </c>
      <c r="H440" s="92" t="s">
        <v>16</v>
      </c>
    </row>
    <row r="441" ht="15.6" spans="1:8">
      <c r="A441" s="91">
        <v>436</v>
      </c>
      <c r="B441" s="92" t="s">
        <v>562</v>
      </c>
      <c r="C441" s="92" t="s">
        <v>944</v>
      </c>
      <c r="D441" s="93" t="s">
        <v>955</v>
      </c>
      <c r="E441" s="94" t="s">
        <v>956</v>
      </c>
      <c r="F441" s="95" t="s">
        <v>562</v>
      </c>
      <c r="G441" s="95" t="s">
        <v>15</v>
      </c>
      <c r="H441" s="92" t="s">
        <v>16</v>
      </c>
    </row>
    <row r="442" ht="15.6" spans="1:8">
      <c r="A442" s="91">
        <v>437</v>
      </c>
      <c r="B442" s="92" t="s">
        <v>562</v>
      </c>
      <c r="C442" s="92" t="s">
        <v>944</v>
      </c>
      <c r="D442" s="93" t="s">
        <v>957</v>
      </c>
      <c r="E442" s="94" t="s">
        <v>958</v>
      </c>
      <c r="F442" s="95" t="s">
        <v>562</v>
      </c>
      <c r="G442" s="95" t="s">
        <v>15</v>
      </c>
      <c r="H442" s="92" t="s">
        <v>16</v>
      </c>
    </row>
    <row r="443" ht="15.6" spans="1:8">
      <c r="A443" s="91">
        <v>438</v>
      </c>
      <c r="B443" s="92" t="s">
        <v>562</v>
      </c>
      <c r="C443" s="92" t="s">
        <v>944</v>
      </c>
      <c r="D443" s="93" t="s">
        <v>959</v>
      </c>
      <c r="E443" s="94" t="s">
        <v>960</v>
      </c>
      <c r="F443" s="95" t="s">
        <v>562</v>
      </c>
      <c r="G443" s="95" t="s">
        <v>15</v>
      </c>
      <c r="H443" s="92">
        <v>2019</v>
      </c>
    </row>
    <row r="444" ht="15.6" spans="1:8">
      <c r="A444" s="91">
        <v>439</v>
      </c>
      <c r="B444" s="92" t="s">
        <v>562</v>
      </c>
      <c r="C444" s="92" t="s">
        <v>961</v>
      </c>
      <c r="D444" s="93" t="s">
        <v>962</v>
      </c>
      <c r="E444" s="94" t="s">
        <v>963</v>
      </c>
      <c r="F444" s="95" t="s">
        <v>562</v>
      </c>
      <c r="G444" s="95" t="s">
        <v>15</v>
      </c>
      <c r="H444" s="92" t="s">
        <v>16</v>
      </c>
    </row>
    <row r="445" ht="15.6" spans="1:8">
      <c r="A445" s="91">
        <v>440</v>
      </c>
      <c r="B445" s="92" t="s">
        <v>562</v>
      </c>
      <c r="C445" s="92" t="s">
        <v>961</v>
      </c>
      <c r="D445" s="93" t="s">
        <v>964</v>
      </c>
      <c r="E445" s="94" t="s">
        <v>965</v>
      </c>
      <c r="F445" s="95" t="s">
        <v>562</v>
      </c>
      <c r="G445" s="95" t="s">
        <v>15</v>
      </c>
      <c r="H445" s="92" t="s">
        <v>16</v>
      </c>
    </row>
    <row r="446" ht="15.6" spans="1:8">
      <c r="A446" s="91">
        <v>441</v>
      </c>
      <c r="B446" s="92" t="s">
        <v>562</v>
      </c>
      <c r="C446" s="92" t="s">
        <v>961</v>
      </c>
      <c r="D446" s="93" t="s">
        <v>966</v>
      </c>
      <c r="E446" s="94" t="s">
        <v>967</v>
      </c>
      <c r="F446" s="95" t="s">
        <v>562</v>
      </c>
      <c r="G446" s="95" t="s">
        <v>15</v>
      </c>
      <c r="H446" s="92" t="s">
        <v>16</v>
      </c>
    </row>
    <row r="447" ht="28.8" spans="1:8">
      <c r="A447" s="91">
        <v>442</v>
      </c>
      <c r="B447" s="92" t="s">
        <v>562</v>
      </c>
      <c r="C447" s="92" t="s">
        <v>961</v>
      </c>
      <c r="D447" s="93" t="s">
        <v>968</v>
      </c>
      <c r="E447" s="94" t="s">
        <v>969</v>
      </c>
      <c r="F447" s="95" t="s">
        <v>562</v>
      </c>
      <c r="G447" s="95" t="s">
        <v>15</v>
      </c>
      <c r="H447" s="92" t="s">
        <v>16</v>
      </c>
    </row>
    <row r="448" ht="15.6" spans="1:8">
      <c r="A448" s="91">
        <v>443</v>
      </c>
      <c r="B448" s="92" t="s">
        <v>562</v>
      </c>
      <c r="C448" s="92" t="s">
        <v>970</v>
      </c>
      <c r="D448" s="93" t="s">
        <v>971</v>
      </c>
      <c r="E448" s="94" t="s">
        <v>972</v>
      </c>
      <c r="F448" s="95" t="s">
        <v>562</v>
      </c>
      <c r="G448" s="95" t="s">
        <v>15</v>
      </c>
      <c r="H448" s="92" t="s">
        <v>16</v>
      </c>
    </row>
    <row r="449" ht="28.8" spans="1:8">
      <c r="A449" s="91">
        <v>444</v>
      </c>
      <c r="B449" s="92" t="s">
        <v>562</v>
      </c>
      <c r="C449" s="92" t="s">
        <v>970</v>
      </c>
      <c r="D449" s="93" t="s">
        <v>973</v>
      </c>
      <c r="E449" s="94" t="s">
        <v>974</v>
      </c>
      <c r="F449" s="95" t="s">
        <v>562</v>
      </c>
      <c r="G449" s="95" t="s">
        <v>15</v>
      </c>
      <c r="H449" s="92" t="s">
        <v>16</v>
      </c>
    </row>
    <row r="450" ht="15.6" spans="1:8">
      <c r="A450" s="91">
        <v>445</v>
      </c>
      <c r="B450" s="92" t="s">
        <v>562</v>
      </c>
      <c r="C450" s="92" t="s">
        <v>970</v>
      </c>
      <c r="D450" s="93" t="s">
        <v>975</v>
      </c>
      <c r="E450" s="94" t="s">
        <v>976</v>
      </c>
      <c r="F450" s="95" t="s">
        <v>562</v>
      </c>
      <c r="G450" s="95" t="s">
        <v>15</v>
      </c>
      <c r="H450" s="92" t="s">
        <v>16</v>
      </c>
    </row>
    <row r="451" ht="28.8" spans="1:8">
      <c r="A451" s="91">
        <v>446</v>
      </c>
      <c r="B451" s="92" t="s">
        <v>562</v>
      </c>
      <c r="C451" s="92" t="s">
        <v>970</v>
      </c>
      <c r="D451" s="93" t="s">
        <v>977</v>
      </c>
      <c r="E451" s="94" t="s">
        <v>978</v>
      </c>
      <c r="F451" s="95" t="s">
        <v>562</v>
      </c>
      <c r="G451" s="95" t="s">
        <v>15</v>
      </c>
      <c r="H451" s="92" t="s">
        <v>16</v>
      </c>
    </row>
    <row r="452" ht="15.6" spans="1:8">
      <c r="A452" s="91">
        <v>447</v>
      </c>
      <c r="B452" s="92" t="s">
        <v>562</v>
      </c>
      <c r="C452" s="92" t="s">
        <v>970</v>
      </c>
      <c r="D452" s="93" t="s">
        <v>979</v>
      </c>
      <c r="E452" s="94" t="s">
        <v>980</v>
      </c>
      <c r="F452" s="95" t="s">
        <v>562</v>
      </c>
      <c r="G452" s="95" t="s">
        <v>15</v>
      </c>
      <c r="H452" s="92" t="s">
        <v>16</v>
      </c>
    </row>
    <row r="453" ht="15.6" spans="1:8">
      <c r="A453" s="91">
        <v>448</v>
      </c>
      <c r="B453" s="92" t="s">
        <v>562</v>
      </c>
      <c r="C453" s="92" t="s">
        <v>970</v>
      </c>
      <c r="D453" s="93" t="s">
        <v>981</v>
      </c>
      <c r="E453" s="94" t="s">
        <v>982</v>
      </c>
      <c r="F453" s="95" t="s">
        <v>562</v>
      </c>
      <c r="G453" s="95" t="s">
        <v>15</v>
      </c>
      <c r="H453" s="92">
        <v>2016</v>
      </c>
    </row>
    <row r="454" ht="15.6" spans="1:8">
      <c r="A454" s="91">
        <v>449</v>
      </c>
      <c r="B454" s="92" t="s">
        <v>562</v>
      </c>
      <c r="C454" s="92" t="s">
        <v>970</v>
      </c>
      <c r="D454" s="93" t="s">
        <v>983</v>
      </c>
      <c r="E454" s="94" t="s">
        <v>984</v>
      </c>
      <c r="F454" s="95" t="s">
        <v>562</v>
      </c>
      <c r="G454" s="95" t="s">
        <v>15</v>
      </c>
      <c r="H454" s="92">
        <v>2019</v>
      </c>
    </row>
    <row r="455" ht="15.6" spans="1:8">
      <c r="A455" s="91">
        <v>450</v>
      </c>
      <c r="B455" s="92" t="s">
        <v>562</v>
      </c>
      <c r="C455" s="92" t="s">
        <v>985</v>
      </c>
      <c r="D455" s="93" t="s">
        <v>986</v>
      </c>
      <c r="E455" s="94" t="s">
        <v>987</v>
      </c>
      <c r="F455" s="95" t="s">
        <v>562</v>
      </c>
      <c r="G455" s="95" t="s">
        <v>15</v>
      </c>
      <c r="H455" s="92" t="s">
        <v>16</v>
      </c>
    </row>
    <row r="456" ht="15.6" spans="1:8">
      <c r="A456" s="91">
        <v>451</v>
      </c>
      <c r="B456" s="92" t="s">
        <v>562</v>
      </c>
      <c r="C456" s="92" t="s">
        <v>985</v>
      </c>
      <c r="D456" s="93" t="s">
        <v>988</v>
      </c>
      <c r="E456" s="94" t="s">
        <v>989</v>
      </c>
      <c r="F456" s="95" t="s">
        <v>562</v>
      </c>
      <c r="G456" s="95" t="s">
        <v>15</v>
      </c>
      <c r="H456" s="92" t="s">
        <v>16</v>
      </c>
    </row>
    <row r="457" ht="15.6" spans="1:8">
      <c r="A457" s="91">
        <v>452</v>
      </c>
      <c r="B457" s="92" t="s">
        <v>562</v>
      </c>
      <c r="C457" s="92" t="s">
        <v>985</v>
      </c>
      <c r="D457" s="93" t="s">
        <v>990</v>
      </c>
      <c r="E457" s="94" t="s">
        <v>991</v>
      </c>
      <c r="F457" s="95" t="s">
        <v>562</v>
      </c>
      <c r="G457" s="95" t="s">
        <v>15</v>
      </c>
      <c r="H457" s="92" t="s">
        <v>16</v>
      </c>
    </row>
    <row r="458" ht="15.6" spans="1:8">
      <c r="A458" s="91">
        <v>453</v>
      </c>
      <c r="B458" s="92" t="s">
        <v>562</v>
      </c>
      <c r="C458" s="92" t="s">
        <v>985</v>
      </c>
      <c r="D458" s="93" t="s">
        <v>992</v>
      </c>
      <c r="E458" s="94" t="s">
        <v>993</v>
      </c>
      <c r="F458" s="95" t="s">
        <v>562</v>
      </c>
      <c r="G458" s="95" t="s">
        <v>15</v>
      </c>
      <c r="H458" s="92">
        <v>2018</v>
      </c>
    </row>
    <row r="459" ht="15.6" spans="1:8">
      <c r="A459" s="91">
        <v>454</v>
      </c>
      <c r="B459" s="92" t="s">
        <v>562</v>
      </c>
      <c r="C459" s="92" t="s">
        <v>994</v>
      </c>
      <c r="D459" s="93" t="s">
        <v>995</v>
      </c>
      <c r="E459" s="94" t="s">
        <v>996</v>
      </c>
      <c r="F459" s="95" t="s">
        <v>562</v>
      </c>
      <c r="G459" s="95" t="s">
        <v>15</v>
      </c>
      <c r="H459" s="92" t="s">
        <v>16</v>
      </c>
    </row>
    <row r="460" ht="15.6" spans="1:8">
      <c r="A460" s="91">
        <v>455</v>
      </c>
      <c r="B460" s="92" t="s">
        <v>562</v>
      </c>
      <c r="C460" s="92" t="s">
        <v>994</v>
      </c>
      <c r="D460" s="93" t="s">
        <v>997</v>
      </c>
      <c r="E460" s="94" t="s">
        <v>998</v>
      </c>
      <c r="F460" s="95" t="s">
        <v>562</v>
      </c>
      <c r="G460" s="95" t="s">
        <v>15</v>
      </c>
      <c r="H460" s="92" t="s">
        <v>16</v>
      </c>
    </row>
    <row r="461" ht="28.8" spans="1:8">
      <c r="A461" s="91">
        <v>456</v>
      </c>
      <c r="B461" s="92" t="s">
        <v>562</v>
      </c>
      <c r="C461" s="92" t="s">
        <v>994</v>
      </c>
      <c r="D461" s="93" t="s">
        <v>999</v>
      </c>
      <c r="E461" s="94" t="s">
        <v>1000</v>
      </c>
      <c r="F461" s="95" t="s">
        <v>599</v>
      </c>
      <c r="G461" s="95" t="s">
        <v>665</v>
      </c>
      <c r="H461" s="92" t="s">
        <v>16</v>
      </c>
    </row>
    <row r="462" ht="15.6" spans="1:8">
      <c r="A462" s="91">
        <v>457</v>
      </c>
      <c r="B462" s="92" t="s">
        <v>562</v>
      </c>
      <c r="C462" s="92" t="s">
        <v>994</v>
      </c>
      <c r="D462" s="93" t="s">
        <v>1001</v>
      </c>
      <c r="E462" s="94" t="s">
        <v>1002</v>
      </c>
      <c r="F462" s="95" t="s">
        <v>562</v>
      </c>
      <c r="G462" s="95" t="s">
        <v>15</v>
      </c>
      <c r="H462" s="92" t="s">
        <v>16</v>
      </c>
    </row>
    <row r="463" ht="15.6" spans="1:8">
      <c r="A463" s="91">
        <v>458</v>
      </c>
      <c r="B463" s="92" t="s">
        <v>562</v>
      </c>
      <c r="C463" s="92" t="s">
        <v>994</v>
      </c>
      <c r="D463" s="93" t="s">
        <v>1003</v>
      </c>
      <c r="E463" s="94" t="s">
        <v>1004</v>
      </c>
      <c r="F463" s="95" t="s">
        <v>562</v>
      </c>
      <c r="G463" s="95" t="s">
        <v>15</v>
      </c>
      <c r="H463" s="92" t="s">
        <v>16</v>
      </c>
    </row>
    <row r="464" ht="28.8" spans="1:8">
      <c r="A464" s="91">
        <v>459</v>
      </c>
      <c r="B464" s="92" t="s">
        <v>562</v>
      </c>
      <c r="C464" s="92" t="s">
        <v>994</v>
      </c>
      <c r="D464" s="93" t="s">
        <v>1005</v>
      </c>
      <c r="E464" s="94" t="s">
        <v>1006</v>
      </c>
      <c r="F464" s="95" t="s">
        <v>599</v>
      </c>
      <c r="G464" s="95" t="s">
        <v>15</v>
      </c>
      <c r="H464" s="92" t="s">
        <v>16</v>
      </c>
    </row>
    <row r="465" ht="15.6" spans="1:8">
      <c r="A465" s="91">
        <v>460</v>
      </c>
      <c r="B465" s="92" t="s">
        <v>562</v>
      </c>
      <c r="C465" s="92" t="s">
        <v>994</v>
      </c>
      <c r="D465" s="93" t="s">
        <v>1007</v>
      </c>
      <c r="E465" s="94" t="s">
        <v>1008</v>
      </c>
      <c r="F465" s="95" t="s">
        <v>562</v>
      </c>
      <c r="G465" s="95" t="s">
        <v>15</v>
      </c>
      <c r="H465" s="92" t="s">
        <v>16</v>
      </c>
    </row>
    <row r="466" ht="28.8" spans="1:8">
      <c r="A466" s="91">
        <v>461</v>
      </c>
      <c r="B466" s="92" t="s">
        <v>562</v>
      </c>
      <c r="C466" s="92" t="s">
        <v>1009</v>
      </c>
      <c r="D466" s="93" t="s">
        <v>1010</v>
      </c>
      <c r="E466" s="94" t="s">
        <v>1011</v>
      </c>
      <c r="F466" s="95" t="s">
        <v>599</v>
      </c>
      <c r="G466" s="95" t="s">
        <v>665</v>
      </c>
      <c r="H466" s="92" t="s">
        <v>16</v>
      </c>
    </row>
    <row r="467" ht="15.6" spans="1:8">
      <c r="A467" s="91">
        <v>462</v>
      </c>
      <c r="B467" s="92" t="s">
        <v>562</v>
      </c>
      <c r="C467" s="92" t="s">
        <v>1009</v>
      </c>
      <c r="D467" s="93" t="s">
        <v>1012</v>
      </c>
      <c r="E467" s="94" t="s">
        <v>1013</v>
      </c>
      <c r="F467" s="95" t="s">
        <v>562</v>
      </c>
      <c r="G467" s="95" t="s">
        <v>15</v>
      </c>
      <c r="H467" s="92" t="s">
        <v>16</v>
      </c>
    </row>
    <row r="468" ht="15.6" spans="1:8">
      <c r="A468" s="91">
        <v>463</v>
      </c>
      <c r="B468" s="92" t="s">
        <v>562</v>
      </c>
      <c r="C468" s="92" t="s">
        <v>1009</v>
      </c>
      <c r="D468" s="93" t="s">
        <v>1014</v>
      </c>
      <c r="E468" s="94" t="s">
        <v>1015</v>
      </c>
      <c r="F468" s="95" t="s">
        <v>562</v>
      </c>
      <c r="G468" s="95" t="s">
        <v>15</v>
      </c>
      <c r="H468" s="92">
        <v>2016</v>
      </c>
    </row>
    <row r="469" ht="15.6" spans="1:8">
      <c r="A469" s="91">
        <v>464</v>
      </c>
      <c r="B469" s="92" t="s">
        <v>562</v>
      </c>
      <c r="C469" s="92" t="s">
        <v>1009</v>
      </c>
      <c r="D469" s="93" t="s">
        <v>1016</v>
      </c>
      <c r="E469" s="94" t="s">
        <v>1017</v>
      </c>
      <c r="F469" s="95" t="s">
        <v>562</v>
      </c>
      <c r="G469" s="95" t="s">
        <v>15</v>
      </c>
      <c r="H469" s="92">
        <v>2019</v>
      </c>
    </row>
    <row r="470" ht="28.8" spans="1:8">
      <c r="A470" s="91">
        <v>465</v>
      </c>
      <c r="B470" s="92" t="s">
        <v>562</v>
      </c>
      <c r="C470" s="92" t="s">
        <v>1018</v>
      </c>
      <c r="D470" s="93" t="s">
        <v>1019</v>
      </c>
      <c r="E470" s="94" t="s">
        <v>1020</v>
      </c>
      <c r="F470" s="95" t="s">
        <v>1021</v>
      </c>
      <c r="G470" s="95" t="s">
        <v>15</v>
      </c>
      <c r="H470" s="92" t="s">
        <v>16</v>
      </c>
    </row>
    <row r="471" ht="15.6" spans="1:8">
      <c r="A471" s="91">
        <v>466</v>
      </c>
      <c r="B471" s="92" t="s">
        <v>562</v>
      </c>
      <c r="C471" s="92" t="s">
        <v>1018</v>
      </c>
      <c r="D471" s="93" t="s">
        <v>1022</v>
      </c>
      <c r="E471" s="94" t="s">
        <v>1023</v>
      </c>
      <c r="F471" s="95" t="s">
        <v>562</v>
      </c>
      <c r="G471" s="95" t="s">
        <v>15</v>
      </c>
      <c r="H471" s="92" t="s">
        <v>16</v>
      </c>
    </row>
    <row r="472" ht="15.6" spans="1:8">
      <c r="A472" s="91">
        <v>467</v>
      </c>
      <c r="B472" s="92" t="s">
        <v>562</v>
      </c>
      <c r="C472" s="92" t="s">
        <v>1018</v>
      </c>
      <c r="D472" s="93" t="s">
        <v>1024</v>
      </c>
      <c r="E472" s="94" t="s">
        <v>1025</v>
      </c>
      <c r="F472" s="95" t="s">
        <v>562</v>
      </c>
      <c r="G472" s="95" t="s">
        <v>15</v>
      </c>
      <c r="H472" s="92" t="s">
        <v>16</v>
      </c>
    </row>
    <row r="473" ht="15.6" spans="1:8">
      <c r="A473" s="91">
        <v>468</v>
      </c>
      <c r="B473" s="92" t="s">
        <v>562</v>
      </c>
      <c r="C473" s="92" t="s">
        <v>1018</v>
      </c>
      <c r="D473" s="93" t="s">
        <v>1026</v>
      </c>
      <c r="E473" s="94" t="s">
        <v>1027</v>
      </c>
      <c r="F473" s="95" t="s">
        <v>562</v>
      </c>
      <c r="G473" s="95" t="s">
        <v>15</v>
      </c>
      <c r="H473" s="92" t="s">
        <v>16</v>
      </c>
    </row>
    <row r="474" ht="15.6" spans="1:8">
      <c r="A474" s="91">
        <v>469</v>
      </c>
      <c r="B474" s="92" t="s">
        <v>562</v>
      </c>
      <c r="C474" s="92" t="s">
        <v>1018</v>
      </c>
      <c r="D474" s="93" t="s">
        <v>1028</v>
      </c>
      <c r="E474" s="94" t="s">
        <v>1029</v>
      </c>
      <c r="F474" s="95" t="s">
        <v>562</v>
      </c>
      <c r="G474" s="95" t="s">
        <v>15</v>
      </c>
      <c r="H474" s="92" t="s">
        <v>16</v>
      </c>
    </row>
    <row r="475" ht="15.6" spans="1:8">
      <c r="A475" s="91">
        <v>470</v>
      </c>
      <c r="B475" s="92" t="s">
        <v>562</v>
      </c>
      <c r="C475" s="92" t="s">
        <v>1018</v>
      </c>
      <c r="D475" s="93" t="s">
        <v>1030</v>
      </c>
      <c r="E475" s="94" t="s">
        <v>1031</v>
      </c>
      <c r="F475" s="95" t="s">
        <v>562</v>
      </c>
      <c r="G475" s="95" t="s">
        <v>15</v>
      </c>
      <c r="H475" s="92" t="s">
        <v>16</v>
      </c>
    </row>
    <row r="476" ht="28.8" spans="1:8">
      <c r="A476" s="91">
        <v>471</v>
      </c>
      <c r="B476" s="92" t="s">
        <v>562</v>
      </c>
      <c r="C476" s="92" t="s">
        <v>1018</v>
      </c>
      <c r="D476" s="93" t="s">
        <v>1032</v>
      </c>
      <c r="E476" s="94" t="s">
        <v>1033</v>
      </c>
      <c r="F476" s="95" t="s">
        <v>562</v>
      </c>
      <c r="G476" s="95" t="s">
        <v>15</v>
      </c>
      <c r="H476" s="92" t="s">
        <v>16</v>
      </c>
    </row>
    <row r="477" ht="15.6" spans="1:8">
      <c r="A477" s="91">
        <v>472</v>
      </c>
      <c r="B477" s="92" t="s">
        <v>562</v>
      </c>
      <c r="C477" s="92" t="s">
        <v>1018</v>
      </c>
      <c r="D477" s="93" t="s">
        <v>1034</v>
      </c>
      <c r="E477" s="94" t="s">
        <v>1035</v>
      </c>
      <c r="F477" s="95" t="s">
        <v>562</v>
      </c>
      <c r="G477" s="95" t="s">
        <v>15</v>
      </c>
      <c r="H477" s="92" t="s">
        <v>16</v>
      </c>
    </row>
    <row r="478" ht="15.6" spans="1:8">
      <c r="A478" s="91">
        <v>473</v>
      </c>
      <c r="B478" s="92" t="s">
        <v>562</v>
      </c>
      <c r="C478" s="92" t="s">
        <v>1018</v>
      </c>
      <c r="D478" s="93" t="s">
        <v>1036</v>
      </c>
      <c r="E478" s="94" t="s">
        <v>1037</v>
      </c>
      <c r="F478" s="95" t="s">
        <v>562</v>
      </c>
      <c r="G478" s="95" t="s">
        <v>15</v>
      </c>
      <c r="H478" s="92">
        <v>2016</v>
      </c>
    </row>
    <row r="479" ht="15.6" spans="1:8">
      <c r="A479" s="91">
        <v>474</v>
      </c>
      <c r="B479" s="92" t="s">
        <v>562</v>
      </c>
      <c r="C479" s="92" t="s">
        <v>1018</v>
      </c>
      <c r="D479" s="93" t="s">
        <v>1038</v>
      </c>
      <c r="E479" s="94" t="s">
        <v>1039</v>
      </c>
      <c r="F479" s="95" t="s">
        <v>562</v>
      </c>
      <c r="G479" s="95" t="s">
        <v>15</v>
      </c>
      <c r="H479" s="92">
        <v>2019</v>
      </c>
    </row>
    <row r="480" ht="15.6" spans="1:8">
      <c r="A480" s="91">
        <v>475</v>
      </c>
      <c r="B480" s="92" t="s">
        <v>562</v>
      </c>
      <c r="C480" s="92" t="s">
        <v>1018</v>
      </c>
      <c r="D480" s="93" t="s">
        <v>1040</v>
      </c>
      <c r="E480" s="94" t="s">
        <v>1041</v>
      </c>
      <c r="F480" s="95" t="s">
        <v>562</v>
      </c>
      <c r="G480" s="95" t="s">
        <v>15</v>
      </c>
      <c r="H480" s="92">
        <v>2019</v>
      </c>
    </row>
    <row r="481" ht="15.6" spans="1:8">
      <c r="A481" s="91">
        <v>476</v>
      </c>
      <c r="B481" s="92" t="s">
        <v>562</v>
      </c>
      <c r="C481" s="92" t="s">
        <v>1018</v>
      </c>
      <c r="D481" s="93" t="s">
        <v>1042</v>
      </c>
      <c r="E481" s="94" t="s">
        <v>1043</v>
      </c>
      <c r="F481" s="95" t="s">
        <v>562</v>
      </c>
      <c r="G481" s="95" t="s">
        <v>15</v>
      </c>
      <c r="H481" s="92">
        <v>2019</v>
      </c>
    </row>
    <row r="482" ht="15.6" spans="1:8">
      <c r="A482" s="91">
        <v>477</v>
      </c>
      <c r="B482" s="92" t="s">
        <v>562</v>
      </c>
      <c r="C482" s="92" t="s">
        <v>1044</v>
      </c>
      <c r="D482" s="93" t="s">
        <v>1045</v>
      </c>
      <c r="E482" s="94" t="s">
        <v>1046</v>
      </c>
      <c r="F482" s="95" t="s">
        <v>562</v>
      </c>
      <c r="G482" s="95" t="s">
        <v>665</v>
      </c>
      <c r="H482" s="92" t="s">
        <v>16</v>
      </c>
    </row>
    <row r="483" ht="15.6" spans="1:8">
      <c r="A483" s="91">
        <v>478</v>
      </c>
      <c r="B483" s="92" t="s">
        <v>562</v>
      </c>
      <c r="C483" s="92" t="s">
        <v>1044</v>
      </c>
      <c r="D483" s="93" t="s">
        <v>1047</v>
      </c>
      <c r="E483" s="94" t="s">
        <v>1048</v>
      </c>
      <c r="F483" s="95" t="s">
        <v>562</v>
      </c>
      <c r="G483" s="95" t="s">
        <v>665</v>
      </c>
      <c r="H483" s="92" t="s">
        <v>16</v>
      </c>
    </row>
    <row r="484" ht="28.8" spans="1:8">
      <c r="A484" s="91">
        <v>479</v>
      </c>
      <c r="B484" s="92" t="s">
        <v>562</v>
      </c>
      <c r="C484" s="92" t="s">
        <v>1044</v>
      </c>
      <c r="D484" s="93" t="s">
        <v>1049</v>
      </c>
      <c r="E484" s="94" t="s">
        <v>1050</v>
      </c>
      <c r="F484" s="95" t="s">
        <v>877</v>
      </c>
      <c r="G484" s="95" t="s">
        <v>665</v>
      </c>
      <c r="H484" s="92" t="s">
        <v>16</v>
      </c>
    </row>
    <row r="485" ht="15.6" spans="1:8">
      <c r="A485" s="91">
        <v>480</v>
      </c>
      <c r="B485" s="92" t="s">
        <v>562</v>
      </c>
      <c r="C485" s="92" t="s">
        <v>1044</v>
      </c>
      <c r="D485" s="93" t="s">
        <v>1051</v>
      </c>
      <c r="E485" s="94" t="s">
        <v>1052</v>
      </c>
      <c r="F485" s="95" t="s">
        <v>562</v>
      </c>
      <c r="G485" s="95" t="s">
        <v>665</v>
      </c>
      <c r="H485" s="92" t="s">
        <v>16</v>
      </c>
    </row>
    <row r="486" ht="28.8" spans="1:8">
      <c r="A486" s="91">
        <v>481</v>
      </c>
      <c r="B486" s="92" t="s">
        <v>562</v>
      </c>
      <c r="C486" s="92" t="s">
        <v>1044</v>
      </c>
      <c r="D486" s="93" t="s">
        <v>1053</v>
      </c>
      <c r="E486" s="94" t="s">
        <v>1054</v>
      </c>
      <c r="F486" s="95" t="s">
        <v>562</v>
      </c>
      <c r="G486" s="95" t="s">
        <v>15</v>
      </c>
      <c r="H486" s="92">
        <v>2017</v>
      </c>
    </row>
    <row r="487" ht="15.6" spans="1:8">
      <c r="A487" s="91">
        <v>482</v>
      </c>
      <c r="B487" s="92" t="s">
        <v>562</v>
      </c>
      <c r="C487" s="92" t="s">
        <v>1044</v>
      </c>
      <c r="D487" s="93" t="s">
        <v>1055</v>
      </c>
      <c r="E487" s="94" t="s">
        <v>1056</v>
      </c>
      <c r="F487" s="95" t="s">
        <v>562</v>
      </c>
      <c r="G487" s="95" t="s">
        <v>15</v>
      </c>
      <c r="H487" s="92">
        <v>2019</v>
      </c>
    </row>
    <row r="488" ht="15.6" spans="1:8">
      <c r="A488" s="91">
        <v>483</v>
      </c>
      <c r="B488" s="92" t="s">
        <v>562</v>
      </c>
      <c r="C488" s="92" t="s">
        <v>1044</v>
      </c>
      <c r="D488" s="93" t="s">
        <v>1057</v>
      </c>
      <c r="E488" s="94" t="s">
        <v>1058</v>
      </c>
      <c r="F488" s="95" t="s">
        <v>562</v>
      </c>
      <c r="G488" s="95" t="s">
        <v>15</v>
      </c>
      <c r="H488" s="92">
        <v>2019</v>
      </c>
    </row>
    <row r="489" ht="15.6" spans="1:8">
      <c r="A489" s="91">
        <v>484</v>
      </c>
      <c r="B489" s="92" t="s">
        <v>562</v>
      </c>
      <c r="C489" s="92" t="s">
        <v>1059</v>
      </c>
      <c r="D489" s="93" t="s">
        <v>1060</v>
      </c>
      <c r="E489" s="94" t="s">
        <v>1061</v>
      </c>
      <c r="F489" s="95" t="s">
        <v>562</v>
      </c>
      <c r="G489" s="95" t="s">
        <v>15</v>
      </c>
      <c r="H489" s="92" t="s">
        <v>16</v>
      </c>
    </row>
    <row r="490" ht="15.6" spans="1:8">
      <c r="A490" s="91">
        <v>485</v>
      </c>
      <c r="B490" s="92" t="s">
        <v>562</v>
      </c>
      <c r="C490" s="92" t="s">
        <v>1059</v>
      </c>
      <c r="D490" s="93" t="s">
        <v>1062</v>
      </c>
      <c r="E490" s="94" t="s">
        <v>1063</v>
      </c>
      <c r="F490" s="95" t="s">
        <v>562</v>
      </c>
      <c r="G490" s="95" t="s">
        <v>15</v>
      </c>
      <c r="H490" s="92">
        <v>2018</v>
      </c>
    </row>
    <row r="491" ht="15.6" spans="1:8">
      <c r="A491" s="91">
        <v>486</v>
      </c>
      <c r="B491" s="92" t="s">
        <v>562</v>
      </c>
      <c r="C491" s="92" t="s">
        <v>1059</v>
      </c>
      <c r="D491" s="93" t="s">
        <v>1064</v>
      </c>
      <c r="E491" s="94" t="s">
        <v>1065</v>
      </c>
      <c r="F491" s="95" t="s">
        <v>562</v>
      </c>
      <c r="G491" s="95" t="s">
        <v>15</v>
      </c>
      <c r="H491" s="92">
        <v>2018</v>
      </c>
    </row>
    <row r="492" ht="15.6" spans="1:8">
      <c r="A492" s="91">
        <v>487</v>
      </c>
      <c r="B492" s="92" t="s">
        <v>562</v>
      </c>
      <c r="C492" s="92" t="s">
        <v>1066</v>
      </c>
      <c r="D492" s="93" t="s">
        <v>1067</v>
      </c>
      <c r="E492" s="94" t="s">
        <v>1068</v>
      </c>
      <c r="F492" s="95" t="s">
        <v>562</v>
      </c>
      <c r="G492" s="95" t="s">
        <v>15</v>
      </c>
      <c r="H492" s="92" t="s">
        <v>16</v>
      </c>
    </row>
    <row r="493" ht="15.6" spans="1:8">
      <c r="A493" s="91">
        <v>488</v>
      </c>
      <c r="B493" s="92" t="s">
        <v>562</v>
      </c>
      <c r="C493" s="92" t="s">
        <v>1066</v>
      </c>
      <c r="D493" s="93" t="s">
        <v>1069</v>
      </c>
      <c r="E493" s="94" t="s">
        <v>1070</v>
      </c>
      <c r="F493" s="95" t="s">
        <v>562</v>
      </c>
      <c r="G493" s="95" t="s">
        <v>15</v>
      </c>
      <c r="H493" s="92" t="s">
        <v>16</v>
      </c>
    </row>
    <row r="494" ht="15.6" spans="1:8">
      <c r="A494" s="91">
        <v>489</v>
      </c>
      <c r="B494" s="92" t="s">
        <v>562</v>
      </c>
      <c r="C494" s="92" t="s">
        <v>1066</v>
      </c>
      <c r="D494" s="93" t="s">
        <v>1071</v>
      </c>
      <c r="E494" s="94" t="s">
        <v>1072</v>
      </c>
      <c r="F494" s="95" t="s">
        <v>562</v>
      </c>
      <c r="G494" s="95" t="s">
        <v>15</v>
      </c>
      <c r="H494" s="92">
        <v>2019</v>
      </c>
    </row>
    <row r="495" ht="15.6" spans="1:8">
      <c r="A495" s="91">
        <v>490</v>
      </c>
      <c r="B495" s="92" t="s">
        <v>562</v>
      </c>
      <c r="C495" s="92" t="s">
        <v>1073</v>
      </c>
      <c r="D495" s="93" t="s">
        <v>1074</v>
      </c>
      <c r="E495" s="94" t="s">
        <v>1075</v>
      </c>
      <c r="F495" s="95" t="s">
        <v>562</v>
      </c>
      <c r="G495" s="95" t="s">
        <v>15</v>
      </c>
      <c r="H495" s="92" t="s">
        <v>16</v>
      </c>
    </row>
    <row r="496" ht="15.6" spans="1:8">
      <c r="A496" s="91">
        <v>491</v>
      </c>
      <c r="B496" s="92" t="s">
        <v>562</v>
      </c>
      <c r="C496" s="92" t="s">
        <v>1073</v>
      </c>
      <c r="D496" s="93" t="s">
        <v>1076</v>
      </c>
      <c r="E496" s="94" t="s">
        <v>1077</v>
      </c>
      <c r="F496" s="95" t="s">
        <v>562</v>
      </c>
      <c r="G496" s="95" t="s">
        <v>15</v>
      </c>
      <c r="H496" s="92" t="s">
        <v>16</v>
      </c>
    </row>
    <row r="497" ht="31.2" spans="1:8">
      <c r="A497" s="91">
        <v>492</v>
      </c>
      <c r="B497" s="92" t="s">
        <v>562</v>
      </c>
      <c r="C497" s="92" t="s">
        <v>1073</v>
      </c>
      <c r="D497" s="93" t="s">
        <v>1078</v>
      </c>
      <c r="E497" s="94" t="s">
        <v>1079</v>
      </c>
      <c r="F497" s="95" t="s">
        <v>562</v>
      </c>
      <c r="G497" s="95" t="s">
        <v>15</v>
      </c>
      <c r="H497" s="92" t="s">
        <v>16</v>
      </c>
    </row>
    <row r="498" ht="31.2" spans="1:8">
      <c r="A498" s="91">
        <v>493</v>
      </c>
      <c r="B498" s="92" t="s">
        <v>562</v>
      </c>
      <c r="C498" s="92" t="s">
        <v>1073</v>
      </c>
      <c r="D498" s="93" t="s">
        <v>1080</v>
      </c>
      <c r="E498" s="94" t="s">
        <v>1081</v>
      </c>
      <c r="F498" s="95" t="s">
        <v>562</v>
      </c>
      <c r="G498" s="95" t="s">
        <v>15</v>
      </c>
      <c r="H498" s="92" t="s">
        <v>16</v>
      </c>
    </row>
    <row r="499" ht="31.2" spans="1:8">
      <c r="A499" s="91">
        <v>494</v>
      </c>
      <c r="B499" s="92" t="s">
        <v>562</v>
      </c>
      <c r="C499" s="92" t="s">
        <v>1073</v>
      </c>
      <c r="D499" s="93" t="s">
        <v>1082</v>
      </c>
      <c r="E499" s="94" t="s">
        <v>1083</v>
      </c>
      <c r="F499" s="95" t="s">
        <v>562</v>
      </c>
      <c r="G499" s="95" t="s">
        <v>15</v>
      </c>
      <c r="H499" s="92" t="s">
        <v>16</v>
      </c>
    </row>
    <row r="500" ht="31.2" spans="1:8">
      <c r="A500" s="91">
        <v>495</v>
      </c>
      <c r="B500" s="92" t="s">
        <v>562</v>
      </c>
      <c r="C500" s="92" t="s">
        <v>1073</v>
      </c>
      <c r="D500" s="93" t="s">
        <v>1084</v>
      </c>
      <c r="E500" s="94" t="s">
        <v>1085</v>
      </c>
      <c r="F500" s="95" t="s">
        <v>562</v>
      </c>
      <c r="G500" s="95" t="s">
        <v>15</v>
      </c>
      <c r="H500" s="92" t="s">
        <v>16</v>
      </c>
    </row>
    <row r="501" ht="31.2" spans="1:8">
      <c r="A501" s="91">
        <v>496</v>
      </c>
      <c r="B501" s="92" t="s">
        <v>562</v>
      </c>
      <c r="C501" s="92" t="s">
        <v>1073</v>
      </c>
      <c r="D501" s="93" t="s">
        <v>1086</v>
      </c>
      <c r="E501" s="94" t="s">
        <v>1087</v>
      </c>
      <c r="F501" s="95" t="s">
        <v>562</v>
      </c>
      <c r="G501" s="95" t="s">
        <v>15</v>
      </c>
      <c r="H501" s="92" t="s">
        <v>16</v>
      </c>
    </row>
    <row r="502" ht="31.2" spans="1:8">
      <c r="A502" s="91">
        <v>497</v>
      </c>
      <c r="B502" s="92" t="s">
        <v>562</v>
      </c>
      <c r="C502" s="92" t="s">
        <v>1073</v>
      </c>
      <c r="D502" s="93" t="s">
        <v>1088</v>
      </c>
      <c r="E502" s="94" t="s">
        <v>1089</v>
      </c>
      <c r="F502" s="95" t="s">
        <v>562</v>
      </c>
      <c r="G502" s="95" t="s">
        <v>15</v>
      </c>
      <c r="H502" s="92" t="s">
        <v>16</v>
      </c>
    </row>
    <row r="503" ht="31.2" spans="1:8">
      <c r="A503" s="91">
        <v>498</v>
      </c>
      <c r="B503" s="92" t="s">
        <v>562</v>
      </c>
      <c r="C503" s="92" t="s">
        <v>1073</v>
      </c>
      <c r="D503" s="93" t="s">
        <v>1090</v>
      </c>
      <c r="E503" s="94" t="s">
        <v>1091</v>
      </c>
      <c r="F503" s="95" t="s">
        <v>562</v>
      </c>
      <c r="G503" s="95" t="s">
        <v>15</v>
      </c>
      <c r="H503" s="92" t="s">
        <v>16</v>
      </c>
    </row>
    <row r="504" ht="31.2" spans="1:8">
      <c r="A504" s="91">
        <v>499</v>
      </c>
      <c r="B504" s="92" t="s">
        <v>562</v>
      </c>
      <c r="C504" s="92" t="s">
        <v>1073</v>
      </c>
      <c r="D504" s="93" t="s">
        <v>1092</v>
      </c>
      <c r="E504" s="94" t="s">
        <v>1093</v>
      </c>
      <c r="F504" s="95" t="s">
        <v>562</v>
      </c>
      <c r="G504" s="95" t="s">
        <v>15</v>
      </c>
      <c r="H504" s="92">
        <v>2015</v>
      </c>
    </row>
    <row r="505" ht="31.2" spans="1:8">
      <c r="A505" s="91">
        <v>500</v>
      </c>
      <c r="B505" s="92" t="s">
        <v>562</v>
      </c>
      <c r="C505" s="92" t="s">
        <v>1073</v>
      </c>
      <c r="D505" s="93" t="s">
        <v>1094</v>
      </c>
      <c r="E505" s="94" t="s">
        <v>1095</v>
      </c>
      <c r="F505" s="95" t="s">
        <v>562</v>
      </c>
      <c r="G505" s="95" t="s">
        <v>15</v>
      </c>
      <c r="H505" s="92">
        <v>2018</v>
      </c>
    </row>
    <row r="506" ht="15.6" spans="1:8">
      <c r="A506" s="91">
        <v>501</v>
      </c>
      <c r="B506" s="92" t="s">
        <v>1096</v>
      </c>
      <c r="C506" s="92" t="s">
        <v>1097</v>
      </c>
      <c r="D506" s="93" t="s">
        <v>1098</v>
      </c>
      <c r="E506" s="94" t="s">
        <v>1096</v>
      </c>
      <c r="F506" s="95" t="s">
        <v>1096</v>
      </c>
      <c r="G506" s="95" t="s">
        <v>15</v>
      </c>
      <c r="H506" s="92" t="s">
        <v>16</v>
      </c>
    </row>
    <row r="507" ht="15.6" spans="1:8">
      <c r="A507" s="91">
        <v>502</v>
      </c>
      <c r="B507" s="92" t="s">
        <v>1096</v>
      </c>
      <c r="C507" s="92" t="s">
        <v>1097</v>
      </c>
      <c r="D507" s="93" t="s">
        <v>1099</v>
      </c>
      <c r="E507" s="94" t="s">
        <v>1100</v>
      </c>
      <c r="F507" s="95" t="s">
        <v>1096</v>
      </c>
      <c r="G507" s="95" t="s">
        <v>15</v>
      </c>
      <c r="H507" s="92" t="s">
        <v>16</v>
      </c>
    </row>
    <row r="508" ht="15.6" spans="1:8">
      <c r="A508" s="91">
        <v>503</v>
      </c>
      <c r="B508" s="92" t="s">
        <v>1096</v>
      </c>
      <c r="C508" s="92" t="s">
        <v>1097</v>
      </c>
      <c r="D508" s="93" t="s">
        <v>1101</v>
      </c>
      <c r="E508" s="94" t="s">
        <v>1102</v>
      </c>
      <c r="F508" s="95" t="s">
        <v>1096</v>
      </c>
      <c r="G508" s="95" t="s">
        <v>15</v>
      </c>
      <c r="H508" s="92" t="s">
        <v>16</v>
      </c>
    </row>
    <row r="509" ht="15.6" spans="1:8">
      <c r="A509" s="91">
        <v>504</v>
      </c>
      <c r="B509" s="92" t="s">
        <v>1096</v>
      </c>
      <c r="C509" s="92" t="s">
        <v>1097</v>
      </c>
      <c r="D509" s="93" t="s">
        <v>1103</v>
      </c>
      <c r="E509" s="94" t="s">
        <v>1104</v>
      </c>
      <c r="F509" s="95" t="s">
        <v>1096</v>
      </c>
      <c r="G509" s="95" t="s">
        <v>15</v>
      </c>
      <c r="H509" s="92" t="s">
        <v>16</v>
      </c>
    </row>
    <row r="510" ht="15.6" spans="1:8">
      <c r="A510" s="91">
        <v>505</v>
      </c>
      <c r="B510" s="92" t="s">
        <v>1096</v>
      </c>
      <c r="C510" s="92" t="s">
        <v>1097</v>
      </c>
      <c r="D510" s="93" t="s">
        <v>1105</v>
      </c>
      <c r="E510" s="94" t="s">
        <v>1106</v>
      </c>
      <c r="F510" s="95" t="s">
        <v>1096</v>
      </c>
      <c r="G510" s="95" t="s">
        <v>15</v>
      </c>
      <c r="H510" s="92" t="s">
        <v>16</v>
      </c>
    </row>
    <row r="511" ht="28.8" spans="1:8">
      <c r="A511" s="91">
        <v>506</v>
      </c>
      <c r="B511" s="92" t="s">
        <v>1096</v>
      </c>
      <c r="C511" s="92" t="s">
        <v>1097</v>
      </c>
      <c r="D511" s="93" t="s">
        <v>1107</v>
      </c>
      <c r="E511" s="94" t="s">
        <v>1108</v>
      </c>
      <c r="F511" s="95" t="s">
        <v>1109</v>
      </c>
      <c r="G511" s="95" t="s">
        <v>15</v>
      </c>
      <c r="H511" s="92" t="s">
        <v>16</v>
      </c>
    </row>
    <row r="512" ht="15.6" spans="1:8">
      <c r="A512" s="91">
        <v>507</v>
      </c>
      <c r="B512" s="92" t="s">
        <v>1096</v>
      </c>
      <c r="C512" s="92" t="s">
        <v>1097</v>
      </c>
      <c r="D512" s="93" t="s">
        <v>1110</v>
      </c>
      <c r="E512" s="94" t="s">
        <v>1111</v>
      </c>
      <c r="F512" s="95" t="s">
        <v>1096</v>
      </c>
      <c r="G512" s="95" t="s">
        <v>15</v>
      </c>
      <c r="H512" s="92" t="s">
        <v>16</v>
      </c>
    </row>
    <row r="513" ht="15.6" spans="1:8">
      <c r="A513" s="91">
        <v>508</v>
      </c>
      <c r="B513" s="92" t="s">
        <v>1096</v>
      </c>
      <c r="C513" s="92" t="s">
        <v>1097</v>
      </c>
      <c r="D513" s="93" t="s">
        <v>1112</v>
      </c>
      <c r="E513" s="94" t="s">
        <v>1113</v>
      </c>
      <c r="F513" s="95" t="s">
        <v>1096</v>
      </c>
      <c r="G513" s="95" t="s">
        <v>15</v>
      </c>
      <c r="H513" s="92" t="s">
        <v>16</v>
      </c>
    </row>
    <row r="514" ht="28.8" spans="1:8">
      <c r="A514" s="91">
        <v>509</v>
      </c>
      <c r="B514" s="92" t="s">
        <v>1096</v>
      </c>
      <c r="C514" s="92" t="s">
        <v>1097</v>
      </c>
      <c r="D514" s="93" t="s">
        <v>1114</v>
      </c>
      <c r="E514" s="94" t="s">
        <v>1115</v>
      </c>
      <c r="F514" s="95" t="s">
        <v>1116</v>
      </c>
      <c r="G514" s="95" t="s">
        <v>15</v>
      </c>
      <c r="H514" s="92" t="s">
        <v>16</v>
      </c>
    </row>
    <row r="515" ht="15.6" spans="1:8">
      <c r="A515" s="91">
        <v>510</v>
      </c>
      <c r="B515" s="92" t="s">
        <v>1096</v>
      </c>
      <c r="C515" s="92" t="s">
        <v>1097</v>
      </c>
      <c r="D515" s="93" t="s">
        <v>1117</v>
      </c>
      <c r="E515" s="94" t="s">
        <v>1118</v>
      </c>
      <c r="F515" s="95" t="s">
        <v>1096</v>
      </c>
      <c r="G515" s="95" t="s">
        <v>15</v>
      </c>
      <c r="H515" s="92" t="s">
        <v>16</v>
      </c>
    </row>
    <row r="516" ht="15.6" spans="1:8">
      <c r="A516" s="91">
        <v>511</v>
      </c>
      <c r="B516" s="92" t="s">
        <v>1096</v>
      </c>
      <c r="C516" s="92" t="s">
        <v>1097</v>
      </c>
      <c r="D516" s="93" t="s">
        <v>1119</v>
      </c>
      <c r="E516" s="94" t="s">
        <v>1120</v>
      </c>
      <c r="F516" s="95" t="s">
        <v>1096</v>
      </c>
      <c r="G516" s="95" t="s">
        <v>15</v>
      </c>
      <c r="H516" s="92" t="s">
        <v>16</v>
      </c>
    </row>
    <row r="517" ht="15.6" spans="1:8">
      <c r="A517" s="91">
        <v>512</v>
      </c>
      <c r="B517" s="92" t="s">
        <v>1096</v>
      </c>
      <c r="C517" s="92" t="s">
        <v>1097</v>
      </c>
      <c r="D517" s="93" t="s">
        <v>1121</v>
      </c>
      <c r="E517" s="94" t="s">
        <v>1122</v>
      </c>
      <c r="F517" s="95" t="s">
        <v>1096</v>
      </c>
      <c r="G517" s="95" t="s">
        <v>15</v>
      </c>
      <c r="H517" s="92">
        <v>2019</v>
      </c>
    </row>
    <row r="518" ht="15.6" spans="1:8">
      <c r="A518" s="91">
        <v>513</v>
      </c>
      <c r="B518" s="92" t="s">
        <v>1096</v>
      </c>
      <c r="C518" s="92" t="s">
        <v>1097</v>
      </c>
      <c r="D518" s="93" t="s">
        <v>1123</v>
      </c>
      <c r="E518" s="94" t="s">
        <v>1124</v>
      </c>
      <c r="F518" s="95" t="s">
        <v>1096</v>
      </c>
      <c r="G518" s="95" t="s">
        <v>15</v>
      </c>
      <c r="H518" s="92">
        <v>2019</v>
      </c>
    </row>
    <row r="519" ht="15.6" spans="1:8">
      <c r="A519" s="91">
        <v>514</v>
      </c>
      <c r="B519" s="92" t="s">
        <v>1096</v>
      </c>
      <c r="C519" s="92" t="s">
        <v>1097</v>
      </c>
      <c r="D519" s="93" t="s">
        <v>1125</v>
      </c>
      <c r="E519" s="94" t="s">
        <v>1126</v>
      </c>
      <c r="F519" s="95" t="s">
        <v>1096</v>
      </c>
      <c r="G519" s="95" t="s">
        <v>15</v>
      </c>
      <c r="H519" s="92">
        <v>2019</v>
      </c>
    </row>
    <row r="520" ht="28.8" spans="1:8">
      <c r="A520" s="91">
        <v>515</v>
      </c>
      <c r="B520" s="92" t="s">
        <v>1096</v>
      </c>
      <c r="C520" s="92" t="s">
        <v>1127</v>
      </c>
      <c r="D520" s="93" t="s">
        <v>1128</v>
      </c>
      <c r="E520" s="94" t="s">
        <v>1129</v>
      </c>
      <c r="F520" s="95" t="s">
        <v>1096</v>
      </c>
      <c r="G520" s="95" t="s">
        <v>15</v>
      </c>
      <c r="H520" s="92" t="s">
        <v>16</v>
      </c>
    </row>
    <row r="521" ht="28.8" spans="1:8">
      <c r="A521" s="91">
        <v>516</v>
      </c>
      <c r="B521" s="92" t="s">
        <v>1096</v>
      </c>
      <c r="C521" s="92" t="s">
        <v>1127</v>
      </c>
      <c r="D521" s="93" t="s">
        <v>1130</v>
      </c>
      <c r="E521" s="94" t="s">
        <v>1131</v>
      </c>
      <c r="F521" s="95" t="s">
        <v>1096</v>
      </c>
      <c r="G521" s="95" t="s">
        <v>15</v>
      </c>
      <c r="H521" s="92" t="s">
        <v>16</v>
      </c>
    </row>
    <row r="522" ht="28.8" spans="1:8">
      <c r="A522" s="91">
        <v>517</v>
      </c>
      <c r="B522" s="92" t="s">
        <v>1096</v>
      </c>
      <c r="C522" s="92" t="s">
        <v>1127</v>
      </c>
      <c r="D522" s="93" t="s">
        <v>1132</v>
      </c>
      <c r="E522" s="94" t="s">
        <v>1133</v>
      </c>
      <c r="F522" s="95" t="s">
        <v>1096</v>
      </c>
      <c r="G522" s="95" t="s">
        <v>15</v>
      </c>
      <c r="H522" s="92" t="s">
        <v>16</v>
      </c>
    </row>
    <row r="523" ht="28.8" spans="1:8">
      <c r="A523" s="91">
        <v>518</v>
      </c>
      <c r="B523" s="92" t="s">
        <v>1096</v>
      </c>
      <c r="C523" s="92" t="s">
        <v>1127</v>
      </c>
      <c r="D523" s="93" t="s">
        <v>1134</v>
      </c>
      <c r="E523" s="94" t="s">
        <v>1135</v>
      </c>
      <c r="F523" s="95" t="s">
        <v>1096</v>
      </c>
      <c r="G523" s="95" t="s">
        <v>15</v>
      </c>
      <c r="H523" s="92">
        <v>2019</v>
      </c>
    </row>
    <row r="524" ht="15.6" spans="1:8">
      <c r="A524" s="91">
        <v>519</v>
      </c>
      <c r="B524" s="92" t="s">
        <v>1096</v>
      </c>
      <c r="C524" s="92" t="s">
        <v>1136</v>
      </c>
      <c r="D524" s="93" t="s">
        <v>1137</v>
      </c>
      <c r="E524" s="94" t="s">
        <v>1138</v>
      </c>
      <c r="F524" s="95" t="s">
        <v>1096</v>
      </c>
      <c r="G524" s="95" t="s">
        <v>15</v>
      </c>
      <c r="H524" s="92" t="s">
        <v>16</v>
      </c>
    </row>
    <row r="525" ht="15.6" spans="1:8">
      <c r="A525" s="91">
        <v>520</v>
      </c>
      <c r="B525" s="92" t="s">
        <v>1096</v>
      </c>
      <c r="C525" s="92" t="s">
        <v>1136</v>
      </c>
      <c r="D525" s="93" t="s">
        <v>1139</v>
      </c>
      <c r="E525" s="94" t="s">
        <v>1140</v>
      </c>
      <c r="F525" s="95" t="s">
        <v>1096</v>
      </c>
      <c r="G525" s="95" t="s">
        <v>15</v>
      </c>
      <c r="H525" s="92" t="s">
        <v>16</v>
      </c>
    </row>
    <row r="526" ht="15.6" spans="1:8">
      <c r="A526" s="91">
        <v>521</v>
      </c>
      <c r="B526" s="92" t="s">
        <v>1096</v>
      </c>
      <c r="C526" s="92" t="s">
        <v>1136</v>
      </c>
      <c r="D526" s="93" t="s">
        <v>1141</v>
      </c>
      <c r="E526" s="94" t="s">
        <v>1142</v>
      </c>
      <c r="F526" s="95" t="s">
        <v>1096</v>
      </c>
      <c r="G526" s="95" t="s">
        <v>15</v>
      </c>
      <c r="H526" s="92" t="s">
        <v>16</v>
      </c>
    </row>
    <row r="527" ht="15.6" spans="1:8">
      <c r="A527" s="91">
        <v>522</v>
      </c>
      <c r="B527" s="92" t="s">
        <v>1096</v>
      </c>
      <c r="C527" s="92" t="s">
        <v>1136</v>
      </c>
      <c r="D527" s="93" t="s">
        <v>1143</v>
      </c>
      <c r="E527" s="94" t="s">
        <v>1144</v>
      </c>
      <c r="F527" s="95" t="s">
        <v>1096</v>
      </c>
      <c r="G527" s="95" t="s">
        <v>15</v>
      </c>
      <c r="H527" s="92">
        <v>2018</v>
      </c>
    </row>
    <row r="528" ht="15.6" spans="1:8">
      <c r="A528" s="91">
        <v>523</v>
      </c>
      <c r="B528" s="92" t="s">
        <v>1096</v>
      </c>
      <c r="C528" s="92" t="s">
        <v>1136</v>
      </c>
      <c r="D528" s="93" t="s">
        <v>1145</v>
      </c>
      <c r="E528" s="94" t="s">
        <v>1146</v>
      </c>
      <c r="F528" s="95" t="s">
        <v>1096</v>
      </c>
      <c r="G528" s="95" t="s">
        <v>15</v>
      </c>
      <c r="H528" s="92">
        <v>2018</v>
      </c>
    </row>
    <row r="529" ht="15.6" spans="1:8">
      <c r="A529" s="91">
        <v>524</v>
      </c>
      <c r="B529" s="92" t="s">
        <v>1096</v>
      </c>
      <c r="C529" s="92" t="s">
        <v>1147</v>
      </c>
      <c r="D529" s="93" t="s">
        <v>1148</v>
      </c>
      <c r="E529" s="94" t="s">
        <v>1149</v>
      </c>
      <c r="F529" s="95" t="s">
        <v>1096</v>
      </c>
      <c r="G529" s="95" t="s">
        <v>665</v>
      </c>
      <c r="H529" s="92" t="s">
        <v>16</v>
      </c>
    </row>
    <row r="530" ht="15.6" spans="1:8">
      <c r="A530" s="91">
        <v>525</v>
      </c>
      <c r="B530" s="92" t="s">
        <v>1096</v>
      </c>
      <c r="C530" s="92" t="s">
        <v>1147</v>
      </c>
      <c r="D530" s="93" t="s">
        <v>1150</v>
      </c>
      <c r="E530" s="94" t="s">
        <v>1151</v>
      </c>
      <c r="F530" s="95" t="s">
        <v>1096</v>
      </c>
      <c r="G530" s="95" t="s">
        <v>665</v>
      </c>
      <c r="H530" s="92" t="s">
        <v>16</v>
      </c>
    </row>
    <row r="531" ht="28.8" spans="1:8">
      <c r="A531" s="91">
        <v>526</v>
      </c>
      <c r="B531" s="92" t="s">
        <v>1096</v>
      </c>
      <c r="C531" s="92" t="s">
        <v>1147</v>
      </c>
      <c r="D531" s="93" t="s">
        <v>1152</v>
      </c>
      <c r="E531" s="94" t="s">
        <v>1153</v>
      </c>
      <c r="F531" s="95" t="s">
        <v>1116</v>
      </c>
      <c r="G531" s="95" t="s">
        <v>15</v>
      </c>
      <c r="H531" s="92" t="s">
        <v>16</v>
      </c>
    </row>
    <row r="532" ht="15.6" spans="1:8">
      <c r="A532" s="91">
        <v>527</v>
      </c>
      <c r="B532" s="92" t="s">
        <v>1096</v>
      </c>
      <c r="C532" s="92" t="s">
        <v>1147</v>
      </c>
      <c r="D532" s="93" t="s">
        <v>1154</v>
      </c>
      <c r="E532" s="94" t="s">
        <v>1155</v>
      </c>
      <c r="F532" s="95" t="s">
        <v>1096</v>
      </c>
      <c r="G532" s="95" t="s">
        <v>15</v>
      </c>
      <c r="H532" s="92">
        <v>2017</v>
      </c>
    </row>
    <row r="533" ht="15.6" spans="1:8">
      <c r="A533" s="91">
        <v>528</v>
      </c>
      <c r="B533" s="92" t="s">
        <v>1096</v>
      </c>
      <c r="C533" s="92" t="s">
        <v>1147</v>
      </c>
      <c r="D533" s="93" t="s">
        <v>1156</v>
      </c>
      <c r="E533" s="94" t="s">
        <v>1157</v>
      </c>
      <c r="F533" s="95" t="s">
        <v>1096</v>
      </c>
      <c r="G533" s="95" t="s">
        <v>15</v>
      </c>
      <c r="H533" s="92">
        <v>2018</v>
      </c>
    </row>
    <row r="534" ht="15.6" spans="1:8">
      <c r="A534" s="91">
        <v>529</v>
      </c>
      <c r="B534" s="92" t="s">
        <v>1096</v>
      </c>
      <c r="C534" s="92" t="s">
        <v>1158</v>
      </c>
      <c r="D534" s="93" t="s">
        <v>1159</v>
      </c>
      <c r="E534" s="94" t="s">
        <v>1160</v>
      </c>
      <c r="F534" s="95" t="s">
        <v>1096</v>
      </c>
      <c r="G534" s="95" t="s">
        <v>15</v>
      </c>
      <c r="H534" s="92" t="s">
        <v>16</v>
      </c>
    </row>
    <row r="535" ht="15.6" spans="1:8">
      <c r="A535" s="91">
        <v>530</v>
      </c>
      <c r="B535" s="92" t="s">
        <v>1096</v>
      </c>
      <c r="C535" s="92" t="s">
        <v>1158</v>
      </c>
      <c r="D535" s="93" t="s">
        <v>1161</v>
      </c>
      <c r="E535" s="94" t="s">
        <v>1162</v>
      </c>
      <c r="F535" s="95" t="s">
        <v>1096</v>
      </c>
      <c r="G535" s="95" t="s">
        <v>15</v>
      </c>
      <c r="H535" s="92" t="s">
        <v>16</v>
      </c>
    </row>
    <row r="536" ht="15.6" spans="1:8">
      <c r="A536" s="91">
        <v>531</v>
      </c>
      <c r="B536" s="92" t="s">
        <v>1096</v>
      </c>
      <c r="C536" s="92" t="s">
        <v>1158</v>
      </c>
      <c r="D536" s="93" t="s">
        <v>1163</v>
      </c>
      <c r="E536" s="94" t="s">
        <v>1164</v>
      </c>
      <c r="F536" s="95" t="s">
        <v>1096</v>
      </c>
      <c r="G536" s="95" t="s">
        <v>15</v>
      </c>
      <c r="H536" s="92" t="s">
        <v>16</v>
      </c>
    </row>
    <row r="537" ht="15.6" spans="1:8">
      <c r="A537" s="91">
        <v>532</v>
      </c>
      <c r="B537" s="92" t="s">
        <v>1096</v>
      </c>
      <c r="C537" s="92" t="s">
        <v>1158</v>
      </c>
      <c r="D537" s="93" t="s">
        <v>1165</v>
      </c>
      <c r="E537" s="94" t="s">
        <v>1166</v>
      </c>
      <c r="F537" s="95" t="s">
        <v>1096</v>
      </c>
      <c r="G537" s="95" t="s">
        <v>15</v>
      </c>
      <c r="H537" s="92">
        <v>2018</v>
      </c>
    </row>
    <row r="538" ht="15.6" spans="1:8">
      <c r="A538" s="91">
        <v>533</v>
      </c>
      <c r="B538" s="92" t="s">
        <v>1096</v>
      </c>
      <c r="C538" s="92" t="s">
        <v>1167</v>
      </c>
      <c r="D538" s="93" t="s">
        <v>1168</v>
      </c>
      <c r="E538" s="94" t="s">
        <v>1169</v>
      </c>
      <c r="F538" s="95" t="s">
        <v>1096</v>
      </c>
      <c r="G538" s="95" t="s">
        <v>15</v>
      </c>
      <c r="H538" s="92" t="s">
        <v>16</v>
      </c>
    </row>
    <row r="539" ht="28.8" spans="1:8">
      <c r="A539" s="91">
        <v>534</v>
      </c>
      <c r="B539" s="92" t="s">
        <v>1096</v>
      </c>
      <c r="C539" s="92" t="s">
        <v>1167</v>
      </c>
      <c r="D539" s="93" t="s">
        <v>1170</v>
      </c>
      <c r="E539" s="94" t="s">
        <v>1171</v>
      </c>
      <c r="F539" s="95" t="s">
        <v>1096</v>
      </c>
      <c r="G539" s="95" t="s">
        <v>15</v>
      </c>
      <c r="H539" s="92" t="s">
        <v>16</v>
      </c>
    </row>
    <row r="540" ht="15.6" spans="1:8">
      <c r="A540" s="91">
        <v>535</v>
      </c>
      <c r="B540" s="92" t="s">
        <v>1096</v>
      </c>
      <c r="C540" s="92" t="s">
        <v>1167</v>
      </c>
      <c r="D540" s="93" t="s">
        <v>1172</v>
      </c>
      <c r="E540" s="94" t="s">
        <v>1173</v>
      </c>
      <c r="F540" s="95" t="s">
        <v>1096</v>
      </c>
      <c r="G540" s="95" t="s">
        <v>15</v>
      </c>
      <c r="H540" s="92" t="s">
        <v>16</v>
      </c>
    </row>
    <row r="541" ht="31.2" spans="1:8">
      <c r="A541" s="91">
        <v>536</v>
      </c>
      <c r="B541" s="92" t="s">
        <v>1096</v>
      </c>
      <c r="C541" s="92" t="s">
        <v>1167</v>
      </c>
      <c r="D541" s="93" t="s">
        <v>1174</v>
      </c>
      <c r="E541" s="94" t="s">
        <v>1175</v>
      </c>
      <c r="F541" s="95" t="s">
        <v>1096</v>
      </c>
      <c r="G541" s="95" t="s">
        <v>15</v>
      </c>
      <c r="H541" s="92" t="s">
        <v>16</v>
      </c>
    </row>
    <row r="542" ht="15.6" spans="1:8">
      <c r="A542" s="91">
        <v>537</v>
      </c>
      <c r="B542" s="92" t="s">
        <v>1096</v>
      </c>
      <c r="C542" s="92" t="s">
        <v>1176</v>
      </c>
      <c r="D542" s="93" t="s">
        <v>1177</v>
      </c>
      <c r="E542" s="94" t="s">
        <v>1178</v>
      </c>
      <c r="F542" s="95" t="s">
        <v>1096</v>
      </c>
      <c r="G542" s="95" t="s">
        <v>15</v>
      </c>
      <c r="H542" s="92" t="s">
        <v>16</v>
      </c>
    </row>
    <row r="543" ht="15.6" spans="1:8">
      <c r="A543" s="91">
        <v>538</v>
      </c>
      <c r="B543" s="92" t="s">
        <v>1096</v>
      </c>
      <c r="C543" s="92" t="s">
        <v>1176</v>
      </c>
      <c r="D543" s="93" t="s">
        <v>1179</v>
      </c>
      <c r="E543" s="94" t="s">
        <v>1180</v>
      </c>
      <c r="F543" s="95" t="s">
        <v>1096</v>
      </c>
      <c r="G543" s="95" t="s">
        <v>15</v>
      </c>
      <c r="H543" s="92"/>
    </row>
    <row r="544" ht="15.6" spans="1:8">
      <c r="A544" s="91">
        <v>539</v>
      </c>
      <c r="B544" s="92" t="s">
        <v>1181</v>
      </c>
      <c r="C544" s="92" t="s">
        <v>1182</v>
      </c>
      <c r="D544" s="93" t="s">
        <v>1183</v>
      </c>
      <c r="E544" s="94" t="s">
        <v>1184</v>
      </c>
      <c r="F544" s="95" t="s">
        <v>1181</v>
      </c>
      <c r="G544" s="95" t="s">
        <v>1185</v>
      </c>
      <c r="H544" s="92" t="s">
        <v>16</v>
      </c>
    </row>
    <row r="545" ht="31.2" spans="1:8">
      <c r="A545" s="91">
        <v>540</v>
      </c>
      <c r="B545" s="92" t="s">
        <v>1181</v>
      </c>
      <c r="C545" s="92" t="s">
        <v>1182</v>
      </c>
      <c r="D545" s="93" t="s">
        <v>1186</v>
      </c>
      <c r="E545" s="94" t="s">
        <v>1187</v>
      </c>
      <c r="F545" s="95" t="s">
        <v>495</v>
      </c>
      <c r="G545" s="95" t="s">
        <v>15</v>
      </c>
      <c r="H545" s="92">
        <v>2014</v>
      </c>
    </row>
    <row r="546" ht="15.6" spans="1:8">
      <c r="A546" s="91">
        <v>541</v>
      </c>
      <c r="B546" s="92" t="s">
        <v>1181</v>
      </c>
      <c r="C546" s="92" t="s">
        <v>1182</v>
      </c>
      <c r="D546" s="93" t="s">
        <v>1188</v>
      </c>
      <c r="E546" s="94" t="s">
        <v>1189</v>
      </c>
      <c r="F546" s="95" t="s">
        <v>495</v>
      </c>
      <c r="G546" s="95" t="s">
        <v>15</v>
      </c>
      <c r="H546" s="92">
        <v>2015</v>
      </c>
    </row>
    <row r="547" ht="15.6" spans="1:8">
      <c r="A547" s="91">
        <v>542</v>
      </c>
      <c r="B547" s="92" t="s">
        <v>1181</v>
      </c>
      <c r="C547" s="92" t="s">
        <v>1190</v>
      </c>
      <c r="D547" s="93" t="s">
        <v>1191</v>
      </c>
      <c r="E547" s="94" t="s">
        <v>1192</v>
      </c>
      <c r="F547" s="95" t="s">
        <v>1181</v>
      </c>
      <c r="G547" s="95" t="s">
        <v>1185</v>
      </c>
      <c r="H547" s="92" t="s">
        <v>16</v>
      </c>
    </row>
    <row r="548" ht="31.2" spans="1:8">
      <c r="A548" s="91">
        <v>543</v>
      </c>
      <c r="B548" s="92" t="s">
        <v>1181</v>
      </c>
      <c r="C548" s="92" t="s">
        <v>1190</v>
      </c>
      <c r="D548" s="93" t="s">
        <v>1193</v>
      </c>
      <c r="E548" s="94" t="s">
        <v>1194</v>
      </c>
      <c r="F548" s="95" t="s">
        <v>1181</v>
      </c>
      <c r="G548" s="95" t="s">
        <v>1185</v>
      </c>
      <c r="H548" s="92" t="s">
        <v>16</v>
      </c>
    </row>
    <row r="549" ht="31.2" spans="1:8">
      <c r="A549" s="91">
        <v>544</v>
      </c>
      <c r="B549" s="92" t="s">
        <v>1181</v>
      </c>
      <c r="C549" s="92" t="s">
        <v>1190</v>
      </c>
      <c r="D549" s="93" t="s">
        <v>1195</v>
      </c>
      <c r="E549" s="94" t="s">
        <v>1196</v>
      </c>
      <c r="F549" s="95" t="s">
        <v>1181</v>
      </c>
      <c r="G549" s="95" t="s">
        <v>1185</v>
      </c>
      <c r="H549" s="92" t="s">
        <v>16</v>
      </c>
    </row>
    <row r="550" ht="31.2" spans="1:8">
      <c r="A550" s="91">
        <v>545</v>
      </c>
      <c r="B550" s="92" t="s">
        <v>1181</v>
      </c>
      <c r="C550" s="92" t="s">
        <v>1190</v>
      </c>
      <c r="D550" s="93" t="s">
        <v>1197</v>
      </c>
      <c r="E550" s="94" t="s">
        <v>1198</v>
      </c>
      <c r="F550" s="95" t="s">
        <v>1181</v>
      </c>
      <c r="G550" s="95" t="s">
        <v>1185</v>
      </c>
      <c r="H550" s="92" t="s">
        <v>16</v>
      </c>
    </row>
    <row r="551" ht="31.2" spans="1:8">
      <c r="A551" s="91">
        <v>546</v>
      </c>
      <c r="B551" s="92" t="s">
        <v>1181</v>
      </c>
      <c r="C551" s="92" t="s">
        <v>1190</v>
      </c>
      <c r="D551" s="93" t="s">
        <v>1199</v>
      </c>
      <c r="E551" s="94" t="s">
        <v>1200</v>
      </c>
      <c r="F551" s="95" t="s">
        <v>1181</v>
      </c>
      <c r="G551" s="95" t="s">
        <v>1185</v>
      </c>
      <c r="H551" s="92" t="s">
        <v>16</v>
      </c>
    </row>
    <row r="552" ht="31.2" spans="1:8">
      <c r="A552" s="91">
        <v>547</v>
      </c>
      <c r="B552" s="92" t="s">
        <v>1181</v>
      </c>
      <c r="C552" s="92" t="s">
        <v>1190</v>
      </c>
      <c r="D552" s="93" t="s">
        <v>1201</v>
      </c>
      <c r="E552" s="94" t="s">
        <v>1202</v>
      </c>
      <c r="F552" s="95" t="s">
        <v>1181</v>
      </c>
      <c r="G552" s="95" t="s">
        <v>1185</v>
      </c>
      <c r="H552" s="92" t="s">
        <v>16</v>
      </c>
    </row>
    <row r="553" ht="31.2" spans="1:8">
      <c r="A553" s="91">
        <v>548</v>
      </c>
      <c r="B553" s="92" t="s">
        <v>1181</v>
      </c>
      <c r="C553" s="92" t="s">
        <v>1190</v>
      </c>
      <c r="D553" s="93" t="s">
        <v>1203</v>
      </c>
      <c r="E553" s="94" t="s">
        <v>1204</v>
      </c>
      <c r="F553" s="95" t="s">
        <v>1181</v>
      </c>
      <c r="G553" s="95" t="s">
        <v>1185</v>
      </c>
      <c r="H553" s="92">
        <v>2015</v>
      </c>
    </row>
    <row r="554" ht="15.6" spans="1:8">
      <c r="A554" s="91">
        <v>549</v>
      </c>
      <c r="B554" s="92" t="s">
        <v>1181</v>
      </c>
      <c r="C554" s="92" t="s">
        <v>1205</v>
      </c>
      <c r="D554" s="93" t="s">
        <v>1206</v>
      </c>
      <c r="E554" s="94" t="s">
        <v>1207</v>
      </c>
      <c r="F554" s="95" t="s">
        <v>1181</v>
      </c>
      <c r="G554" s="95" t="s">
        <v>1185</v>
      </c>
      <c r="H554" s="92" t="s">
        <v>16</v>
      </c>
    </row>
    <row r="555" ht="28.8" spans="1:8">
      <c r="A555" s="91">
        <v>550</v>
      </c>
      <c r="B555" s="92" t="s">
        <v>1181</v>
      </c>
      <c r="C555" s="92" t="s">
        <v>1208</v>
      </c>
      <c r="D555" s="93" t="s">
        <v>1209</v>
      </c>
      <c r="E555" s="94" t="s">
        <v>1210</v>
      </c>
      <c r="F555" s="95" t="s">
        <v>1181</v>
      </c>
      <c r="G555" s="95" t="s">
        <v>1185</v>
      </c>
      <c r="H555" s="92" t="s">
        <v>16</v>
      </c>
    </row>
    <row r="556" ht="28.8" spans="1:8">
      <c r="A556" s="91">
        <v>551</v>
      </c>
      <c r="B556" s="92" t="s">
        <v>1181</v>
      </c>
      <c r="C556" s="92" t="s">
        <v>1208</v>
      </c>
      <c r="D556" s="93" t="s">
        <v>1211</v>
      </c>
      <c r="E556" s="94" t="s">
        <v>1212</v>
      </c>
      <c r="F556" s="95" t="s">
        <v>495</v>
      </c>
      <c r="G556" s="95" t="s">
        <v>15</v>
      </c>
      <c r="H556" s="92" t="s">
        <v>16</v>
      </c>
    </row>
    <row r="557" ht="31.2" spans="1:8">
      <c r="A557" s="91">
        <v>552</v>
      </c>
      <c r="B557" s="92" t="s">
        <v>1181</v>
      </c>
      <c r="C557" s="92" t="s">
        <v>1208</v>
      </c>
      <c r="D557" s="93" t="s">
        <v>1213</v>
      </c>
      <c r="E557" s="94" t="s">
        <v>1214</v>
      </c>
      <c r="F557" s="95" t="s">
        <v>1181</v>
      </c>
      <c r="G557" s="95" t="s">
        <v>1185</v>
      </c>
      <c r="H557" s="92" t="s">
        <v>16</v>
      </c>
    </row>
    <row r="558" ht="31.2" spans="1:8">
      <c r="A558" s="91">
        <v>553</v>
      </c>
      <c r="B558" s="92" t="s">
        <v>1181</v>
      </c>
      <c r="C558" s="92" t="s">
        <v>1208</v>
      </c>
      <c r="D558" s="93" t="s">
        <v>1215</v>
      </c>
      <c r="E558" s="94" t="s">
        <v>1216</v>
      </c>
      <c r="F558" s="95" t="s">
        <v>1181</v>
      </c>
      <c r="G558" s="95" t="s">
        <v>1185</v>
      </c>
      <c r="H558" s="92" t="s">
        <v>16</v>
      </c>
    </row>
    <row r="559" ht="31.2" spans="1:8">
      <c r="A559" s="91">
        <v>554</v>
      </c>
      <c r="B559" s="92" t="s">
        <v>1181</v>
      </c>
      <c r="C559" s="92" t="s">
        <v>1208</v>
      </c>
      <c r="D559" s="93" t="s">
        <v>1217</v>
      </c>
      <c r="E559" s="94" t="s">
        <v>1218</v>
      </c>
      <c r="F559" s="95" t="s">
        <v>495</v>
      </c>
      <c r="G559" s="95" t="s">
        <v>15</v>
      </c>
      <c r="H559" s="92" t="s">
        <v>16</v>
      </c>
    </row>
    <row r="560" ht="15.6" spans="1:8">
      <c r="A560" s="91">
        <v>555</v>
      </c>
      <c r="B560" s="92" t="s">
        <v>1181</v>
      </c>
      <c r="C560" s="92" t="s">
        <v>1219</v>
      </c>
      <c r="D560" s="93" t="s">
        <v>1220</v>
      </c>
      <c r="E560" s="94" t="s">
        <v>1221</v>
      </c>
      <c r="F560" s="95" t="s">
        <v>1181</v>
      </c>
      <c r="G560" s="95" t="s">
        <v>1185</v>
      </c>
      <c r="H560" s="92" t="s">
        <v>16</v>
      </c>
    </row>
    <row r="561" ht="15.6" spans="1:8">
      <c r="A561" s="91">
        <v>556</v>
      </c>
      <c r="B561" s="92" t="s">
        <v>1181</v>
      </c>
      <c r="C561" s="92" t="s">
        <v>1219</v>
      </c>
      <c r="D561" s="93" t="s">
        <v>1222</v>
      </c>
      <c r="E561" s="94" t="s">
        <v>1223</v>
      </c>
      <c r="F561" s="95" t="s">
        <v>1181</v>
      </c>
      <c r="G561" s="95" t="s">
        <v>1185</v>
      </c>
      <c r="H561" s="92" t="s">
        <v>16</v>
      </c>
    </row>
    <row r="562" ht="15.6" spans="1:8">
      <c r="A562" s="91">
        <v>557</v>
      </c>
      <c r="B562" s="92" t="s">
        <v>1181</v>
      </c>
      <c r="C562" s="92" t="s">
        <v>1219</v>
      </c>
      <c r="D562" s="93" t="s">
        <v>1224</v>
      </c>
      <c r="E562" s="94" t="s">
        <v>1225</v>
      </c>
      <c r="F562" s="95" t="s">
        <v>1181</v>
      </c>
      <c r="G562" s="95" t="s">
        <v>1185</v>
      </c>
      <c r="H562" s="92" t="s">
        <v>16</v>
      </c>
    </row>
    <row r="563" ht="15.6" spans="1:8">
      <c r="A563" s="91">
        <v>558</v>
      </c>
      <c r="B563" s="92" t="s">
        <v>1181</v>
      </c>
      <c r="C563" s="92" t="s">
        <v>1219</v>
      </c>
      <c r="D563" s="93" t="s">
        <v>1226</v>
      </c>
      <c r="E563" s="94" t="s">
        <v>1227</v>
      </c>
      <c r="F563" s="95" t="s">
        <v>1181</v>
      </c>
      <c r="G563" s="95" t="s">
        <v>1185</v>
      </c>
      <c r="H563" s="92" t="s">
        <v>16</v>
      </c>
    </row>
    <row r="564" ht="15.6" spans="1:8">
      <c r="A564" s="91">
        <v>559</v>
      </c>
      <c r="B564" s="92" t="s">
        <v>1181</v>
      </c>
      <c r="C564" s="92" t="s">
        <v>1219</v>
      </c>
      <c r="D564" s="93" t="s">
        <v>1228</v>
      </c>
      <c r="E564" s="94" t="s">
        <v>1229</v>
      </c>
      <c r="F564" s="95" t="s">
        <v>1181</v>
      </c>
      <c r="G564" s="95" t="s">
        <v>1185</v>
      </c>
      <c r="H564" s="92" t="s">
        <v>16</v>
      </c>
    </row>
    <row r="565" ht="15.6" spans="1:8">
      <c r="A565" s="91">
        <v>560</v>
      </c>
      <c r="B565" s="92" t="s">
        <v>1181</v>
      </c>
      <c r="C565" s="92" t="s">
        <v>1219</v>
      </c>
      <c r="D565" s="93" t="s">
        <v>1230</v>
      </c>
      <c r="E565" s="94" t="s">
        <v>1231</v>
      </c>
      <c r="F565" s="95" t="s">
        <v>1181</v>
      </c>
      <c r="G565" s="95" t="s">
        <v>1185</v>
      </c>
      <c r="H565" s="92" t="s">
        <v>16</v>
      </c>
    </row>
    <row r="566" ht="15.6" spans="1:8">
      <c r="A566" s="91">
        <v>561</v>
      </c>
      <c r="B566" s="92" t="s">
        <v>1181</v>
      </c>
      <c r="C566" s="92" t="s">
        <v>1219</v>
      </c>
      <c r="D566" s="93" t="s">
        <v>1232</v>
      </c>
      <c r="E566" s="94" t="s">
        <v>1233</v>
      </c>
      <c r="F566" s="95" t="s">
        <v>1181</v>
      </c>
      <c r="G566" s="95" t="s">
        <v>1185</v>
      </c>
      <c r="H566" s="92" t="s">
        <v>16</v>
      </c>
    </row>
    <row r="567" ht="31.2" spans="1:8">
      <c r="A567" s="91">
        <v>562</v>
      </c>
      <c r="B567" s="92" t="s">
        <v>1181</v>
      </c>
      <c r="C567" s="92" t="s">
        <v>1219</v>
      </c>
      <c r="D567" s="93" t="s">
        <v>1234</v>
      </c>
      <c r="E567" s="94" t="s">
        <v>1235</v>
      </c>
      <c r="F567" s="95" t="s">
        <v>1181</v>
      </c>
      <c r="G567" s="95" t="s">
        <v>1185</v>
      </c>
      <c r="H567" s="92" t="s">
        <v>16</v>
      </c>
    </row>
    <row r="568" ht="31.2" spans="1:8">
      <c r="A568" s="91">
        <v>563</v>
      </c>
      <c r="B568" s="92" t="s">
        <v>1181</v>
      </c>
      <c r="C568" s="92" t="s">
        <v>1219</v>
      </c>
      <c r="D568" s="93" t="s">
        <v>1236</v>
      </c>
      <c r="E568" s="94" t="s">
        <v>1237</v>
      </c>
      <c r="F568" s="95" t="s">
        <v>1181</v>
      </c>
      <c r="G568" s="95" t="s">
        <v>1185</v>
      </c>
      <c r="H568" s="92">
        <v>2015</v>
      </c>
    </row>
    <row r="569" ht="31.2" spans="1:8">
      <c r="A569" s="91">
        <v>564</v>
      </c>
      <c r="B569" s="92" t="s">
        <v>1181</v>
      </c>
      <c r="C569" s="92" t="s">
        <v>1219</v>
      </c>
      <c r="D569" s="93" t="s">
        <v>1238</v>
      </c>
      <c r="E569" s="94" t="s">
        <v>1239</v>
      </c>
      <c r="F569" s="95" t="s">
        <v>1181</v>
      </c>
      <c r="G569" s="95" t="s">
        <v>1185</v>
      </c>
      <c r="H569" s="92">
        <v>2016</v>
      </c>
    </row>
    <row r="570" ht="31.2" spans="1:8">
      <c r="A570" s="91">
        <v>565</v>
      </c>
      <c r="B570" s="92" t="s">
        <v>1181</v>
      </c>
      <c r="C570" s="92" t="s">
        <v>1219</v>
      </c>
      <c r="D570" s="93" t="s">
        <v>1240</v>
      </c>
      <c r="E570" s="94" t="s">
        <v>1241</v>
      </c>
      <c r="F570" s="95" t="s">
        <v>1181</v>
      </c>
      <c r="G570" s="95" t="s">
        <v>1185</v>
      </c>
      <c r="H570" s="92">
        <v>2016</v>
      </c>
    </row>
    <row r="571" ht="31.2" spans="1:8">
      <c r="A571" s="91">
        <v>566</v>
      </c>
      <c r="B571" s="92" t="s">
        <v>1181</v>
      </c>
      <c r="C571" s="92" t="s">
        <v>1219</v>
      </c>
      <c r="D571" s="93" t="s">
        <v>1242</v>
      </c>
      <c r="E571" s="94" t="s">
        <v>1243</v>
      </c>
      <c r="F571" s="95" t="s">
        <v>1181</v>
      </c>
      <c r="G571" s="95" t="s">
        <v>1185</v>
      </c>
      <c r="H571" s="92">
        <v>2016</v>
      </c>
    </row>
    <row r="572" ht="31.2" spans="1:8">
      <c r="A572" s="91">
        <v>567</v>
      </c>
      <c r="B572" s="92" t="s">
        <v>1181</v>
      </c>
      <c r="C572" s="92" t="s">
        <v>1219</v>
      </c>
      <c r="D572" s="93" t="s">
        <v>1244</v>
      </c>
      <c r="E572" s="94" t="s">
        <v>1245</v>
      </c>
      <c r="F572" s="95" t="s">
        <v>1181</v>
      </c>
      <c r="G572" s="95" t="s">
        <v>1185</v>
      </c>
      <c r="H572" s="92">
        <v>2018</v>
      </c>
    </row>
    <row r="573" ht="15.6" spans="1:8">
      <c r="A573" s="91">
        <v>568</v>
      </c>
      <c r="B573" s="92" t="s">
        <v>1181</v>
      </c>
      <c r="C573" s="92" t="s">
        <v>1246</v>
      </c>
      <c r="D573" s="93" t="s">
        <v>1247</v>
      </c>
      <c r="E573" s="94" t="s">
        <v>1248</v>
      </c>
      <c r="F573" s="95" t="s">
        <v>1181</v>
      </c>
      <c r="G573" s="95" t="s">
        <v>1185</v>
      </c>
      <c r="H573" s="92" t="s">
        <v>16</v>
      </c>
    </row>
    <row r="574" ht="15.6" spans="1:8">
      <c r="A574" s="91">
        <v>569</v>
      </c>
      <c r="B574" s="92" t="s">
        <v>1181</v>
      </c>
      <c r="C574" s="92" t="s">
        <v>1249</v>
      </c>
      <c r="D574" s="93" t="s">
        <v>1250</v>
      </c>
      <c r="E574" s="94" t="s">
        <v>1251</v>
      </c>
      <c r="F574" s="95" t="s">
        <v>495</v>
      </c>
      <c r="G574" s="95" t="s">
        <v>15</v>
      </c>
      <c r="H574" s="92" t="s">
        <v>16</v>
      </c>
    </row>
    <row r="575" ht="15.6" spans="1:8">
      <c r="A575" s="91">
        <v>570</v>
      </c>
      <c r="B575" s="92" t="s">
        <v>1181</v>
      </c>
      <c r="C575" s="92" t="s">
        <v>1249</v>
      </c>
      <c r="D575" s="93" t="s">
        <v>1252</v>
      </c>
      <c r="E575" s="94" t="s">
        <v>1253</v>
      </c>
      <c r="F575" s="95" t="s">
        <v>495</v>
      </c>
      <c r="G575" s="95" t="s">
        <v>15</v>
      </c>
      <c r="H575" s="92" t="s">
        <v>16</v>
      </c>
    </row>
    <row r="576" ht="31.2" spans="1:8">
      <c r="A576" s="91">
        <v>571</v>
      </c>
      <c r="B576" s="92" t="s">
        <v>1181</v>
      </c>
      <c r="C576" s="92" t="s">
        <v>1249</v>
      </c>
      <c r="D576" s="93" t="s">
        <v>1254</v>
      </c>
      <c r="E576" s="94" t="s">
        <v>1255</v>
      </c>
      <c r="F576" s="95" t="s">
        <v>495</v>
      </c>
      <c r="G576" s="95" t="s">
        <v>665</v>
      </c>
      <c r="H576" s="92" t="s">
        <v>16</v>
      </c>
    </row>
    <row r="577" ht="15.6" spans="1:8">
      <c r="A577" s="91">
        <v>572</v>
      </c>
      <c r="B577" s="92" t="s">
        <v>1181</v>
      </c>
      <c r="C577" s="92" t="s">
        <v>1249</v>
      </c>
      <c r="D577" s="93" t="s">
        <v>1256</v>
      </c>
      <c r="E577" s="94" t="s">
        <v>1257</v>
      </c>
      <c r="F577" s="95" t="s">
        <v>495</v>
      </c>
      <c r="G577" s="95" t="s">
        <v>15</v>
      </c>
      <c r="H577" s="92" t="s">
        <v>16</v>
      </c>
    </row>
    <row r="578" ht="15.6" spans="1:8">
      <c r="A578" s="91">
        <v>573</v>
      </c>
      <c r="B578" s="92" t="s">
        <v>1181</v>
      </c>
      <c r="C578" s="92" t="s">
        <v>1249</v>
      </c>
      <c r="D578" s="93" t="s">
        <v>1258</v>
      </c>
      <c r="E578" s="94" t="s">
        <v>1259</v>
      </c>
      <c r="F578" s="95" t="s">
        <v>495</v>
      </c>
      <c r="G578" s="95" t="s">
        <v>15</v>
      </c>
      <c r="H578" s="92" t="s">
        <v>16</v>
      </c>
    </row>
    <row r="579" ht="15.6" spans="1:8">
      <c r="A579" s="91">
        <v>574</v>
      </c>
      <c r="B579" s="92" t="s">
        <v>1181</v>
      </c>
      <c r="C579" s="92" t="s">
        <v>1249</v>
      </c>
      <c r="D579" s="93" t="s">
        <v>1260</v>
      </c>
      <c r="E579" s="94" t="s">
        <v>1261</v>
      </c>
      <c r="F579" s="95" t="s">
        <v>495</v>
      </c>
      <c r="G579" s="95" t="s">
        <v>15</v>
      </c>
      <c r="H579" s="92" t="s">
        <v>16</v>
      </c>
    </row>
    <row r="580" ht="15.6" spans="1:8">
      <c r="A580" s="91">
        <v>575</v>
      </c>
      <c r="B580" s="92" t="s">
        <v>1181</v>
      </c>
      <c r="C580" s="92" t="s">
        <v>1249</v>
      </c>
      <c r="D580" s="93" t="s">
        <v>1262</v>
      </c>
      <c r="E580" s="94" t="s">
        <v>1263</v>
      </c>
      <c r="F580" s="95" t="s">
        <v>495</v>
      </c>
      <c r="G580" s="95" t="s">
        <v>15</v>
      </c>
      <c r="H580" s="92" t="s">
        <v>16</v>
      </c>
    </row>
    <row r="581" ht="15.6" spans="1:8">
      <c r="A581" s="91">
        <v>576</v>
      </c>
      <c r="B581" s="92" t="s">
        <v>1181</v>
      </c>
      <c r="C581" s="92" t="s">
        <v>1249</v>
      </c>
      <c r="D581" s="93" t="s">
        <v>1264</v>
      </c>
      <c r="E581" s="94" t="s">
        <v>1265</v>
      </c>
      <c r="F581" s="95" t="s">
        <v>495</v>
      </c>
      <c r="G581" s="95" t="s">
        <v>15</v>
      </c>
      <c r="H581" s="92">
        <v>2018</v>
      </c>
    </row>
    <row r="582" ht="15.6" spans="1:8">
      <c r="A582" s="91">
        <v>577</v>
      </c>
      <c r="B582" s="92" t="s">
        <v>1181</v>
      </c>
      <c r="C582" s="92" t="s">
        <v>1266</v>
      </c>
      <c r="D582" s="93" t="s">
        <v>1267</v>
      </c>
      <c r="E582" s="94" t="s">
        <v>1268</v>
      </c>
      <c r="F582" s="95" t="s">
        <v>495</v>
      </c>
      <c r="G582" s="95" t="s">
        <v>15</v>
      </c>
      <c r="H582" s="92" t="s">
        <v>16</v>
      </c>
    </row>
    <row r="583" ht="15.6" spans="1:8">
      <c r="A583" s="91">
        <v>578</v>
      </c>
      <c r="B583" s="92" t="s">
        <v>1181</v>
      </c>
      <c r="C583" s="92" t="s">
        <v>1266</v>
      </c>
      <c r="D583" s="93" t="s">
        <v>1269</v>
      </c>
      <c r="E583" s="94" t="s">
        <v>1270</v>
      </c>
      <c r="F583" s="95" t="s">
        <v>495</v>
      </c>
      <c r="G583" s="95" t="s">
        <v>15</v>
      </c>
      <c r="H583" s="92" t="s">
        <v>16</v>
      </c>
    </row>
    <row r="584" ht="15.6" spans="1:8">
      <c r="A584" s="91">
        <v>579</v>
      </c>
      <c r="B584" s="92" t="s">
        <v>1181</v>
      </c>
      <c r="C584" s="92" t="s">
        <v>1266</v>
      </c>
      <c r="D584" s="93" t="s">
        <v>1271</v>
      </c>
      <c r="E584" s="94" t="s">
        <v>1272</v>
      </c>
      <c r="F584" s="95" t="s">
        <v>495</v>
      </c>
      <c r="G584" s="95" t="s">
        <v>665</v>
      </c>
      <c r="H584" s="92" t="s">
        <v>16</v>
      </c>
    </row>
    <row r="585" ht="15.6" spans="1:8">
      <c r="A585" s="91">
        <v>580</v>
      </c>
      <c r="B585" s="92" t="s">
        <v>1181</v>
      </c>
      <c r="C585" s="92" t="s">
        <v>1266</v>
      </c>
      <c r="D585" s="93" t="s">
        <v>1273</v>
      </c>
      <c r="E585" s="94" t="s">
        <v>1274</v>
      </c>
      <c r="F585" s="95" t="s">
        <v>495</v>
      </c>
      <c r="G585" s="95" t="s">
        <v>15</v>
      </c>
      <c r="H585" s="92" t="s">
        <v>16</v>
      </c>
    </row>
    <row r="586" ht="28.8" spans="1:8">
      <c r="A586" s="91">
        <v>581</v>
      </c>
      <c r="B586" s="92" t="s">
        <v>1181</v>
      </c>
      <c r="C586" s="92" t="s">
        <v>1266</v>
      </c>
      <c r="D586" s="93" t="s">
        <v>1275</v>
      </c>
      <c r="E586" s="94" t="s">
        <v>1276</v>
      </c>
      <c r="F586" s="95" t="s">
        <v>521</v>
      </c>
      <c r="G586" s="95" t="s">
        <v>15</v>
      </c>
      <c r="H586" s="92" t="s">
        <v>16</v>
      </c>
    </row>
    <row r="587" ht="15.6" spans="1:8">
      <c r="A587" s="91">
        <v>582</v>
      </c>
      <c r="B587" s="92" t="s">
        <v>1181</v>
      </c>
      <c r="C587" s="92" t="s">
        <v>1266</v>
      </c>
      <c r="D587" s="93" t="s">
        <v>1277</v>
      </c>
      <c r="E587" s="94" t="s">
        <v>1278</v>
      </c>
      <c r="F587" s="95" t="s">
        <v>495</v>
      </c>
      <c r="G587" s="95" t="s">
        <v>15</v>
      </c>
      <c r="H587" s="92" t="s">
        <v>16</v>
      </c>
    </row>
    <row r="588" ht="15.6" spans="1:8">
      <c r="A588" s="91">
        <v>583</v>
      </c>
      <c r="B588" s="92" t="s">
        <v>1181</v>
      </c>
      <c r="C588" s="92" t="s">
        <v>1279</v>
      </c>
      <c r="D588" s="93" t="s">
        <v>1280</v>
      </c>
      <c r="E588" s="94" t="s">
        <v>1281</v>
      </c>
      <c r="F588" s="95" t="s">
        <v>1181</v>
      </c>
      <c r="G588" s="95" t="s">
        <v>1185</v>
      </c>
      <c r="H588" s="92" t="s">
        <v>16</v>
      </c>
    </row>
    <row r="589" ht="15.6" spans="1:8">
      <c r="A589" s="91">
        <v>584</v>
      </c>
      <c r="B589" s="92" t="s">
        <v>1181</v>
      </c>
      <c r="C589" s="92" t="s">
        <v>1282</v>
      </c>
      <c r="D589" s="93" t="s">
        <v>1283</v>
      </c>
      <c r="E589" s="94" t="s">
        <v>1284</v>
      </c>
      <c r="F589" s="95" t="s">
        <v>495</v>
      </c>
      <c r="G589" s="95" t="s">
        <v>15</v>
      </c>
      <c r="H589" s="92" t="s">
        <v>16</v>
      </c>
    </row>
    <row r="590" ht="15.6" spans="1:8">
      <c r="A590" s="91">
        <v>585</v>
      </c>
      <c r="B590" s="92" t="s">
        <v>1181</v>
      </c>
      <c r="C590" s="92" t="s">
        <v>1282</v>
      </c>
      <c r="D590" s="93" t="s">
        <v>1285</v>
      </c>
      <c r="E590" s="94" t="s">
        <v>1286</v>
      </c>
      <c r="F590" s="95" t="s">
        <v>495</v>
      </c>
      <c r="G590" s="95" t="s">
        <v>15</v>
      </c>
      <c r="H590" s="92" t="s">
        <v>16</v>
      </c>
    </row>
    <row r="591" ht="15.6" spans="1:8">
      <c r="A591" s="91">
        <v>586</v>
      </c>
      <c r="B591" s="92" t="s">
        <v>1181</v>
      </c>
      <c r="C591" s="92" t="s">
        <v>1282</v>
      </c>
      <c r="D591" s="93" t="s">
        <v>1287</v>
      </c>
      <c r="E591" s="94" t="s">
        <v>1288</v>
      </c>
      <c r="F591" s="95" t="s">
        <v>495</v>
      </c>
      <c r="G591" s="95" t="s">
        <v>15</v>
      </c>
      <c r="H591" s="92" t="s">
        <v>16</v>
      </c>
    </row>
    <row r="592" ht="15.6" spans="1:8">
      <c r="A592" s="91">
        <v>587</v>
      </c>
      <c r="B592" s="92" t="s">
        <v>1181</v>
      </c>
      <c r="C592" s="92" t="s">
        <v>1282</v>
      </c>
      <c r="D592" s="93" t="s">
        <v>1289</v>
      </c>
      <c r="E592" s="94" t="s">
        <v>1290</v>
      </c>
      <c r="F592" s="95" t="s">
        <v>495</v>
      </c>
      <c r="G592" s="95" t="s">
        <v>15</v>
      </c>
      <c r="H592" s="92" t="s">
        <v>16</v>
      </c>
    </row>
    <row r="593" ht="15.6" spans="1:8">
      <c r="A593" s="91">
        <v>588</v>
      </c>
      <c r="B593" s="92" t="s">
        <v>1181</v>
      </c>
      <c r="C593" s="92" t="s">
        <v>1282</v>
      </c>
      <c r="D593" s="93" t="s">
        <v>1291</v>
      </c>
      <c r="E593" s="94" t="s">
        <v>1292</v>
      </c>
      <c r="F593" s="95" t="s">
        <v>495</v>
      </c>
      <c r="G593" s="95" t="s">
        <v>15</v>
      </c>
      <c r="H593" s="92" t="s">
        <v>16</v>
      </c>
    </row>
    <row r="594" ht="15.6" spans="1:8">
      <c r="A594" s="91">
        <v>589</v>
      </c>
      <c r="B594" s="92" t="s">
        <v>1181</v>
      </c>
      <c r="C594" s="92" t="s">
        <v>1282</v>
      </c>
      <c r="D594" s="93" t="s">
        <v>1293</v>
      </c>
      <c r="E594" s="94" t="s">
        <v>1294</v>
      </c>
      <c r="F594" s="95" t="s">
        <v>495</v>
      </c>
      <c r="G594" s="95" t="s">
        <v>15</v>
      </c>
      <c r="H594" s="92" t="s">
        <v>16</v>
      </c>
    </row>
    <row r="595" ht="15.6" spans="1:8">
      <c r="A595" s="91">
        <v>590</v>
      </c>
      <c r="B595" s="92" t="s">
        <v>1181</v>
      </c>
      <c r="C595" s="92" t="s">
        <v>1282</v>
      </c>
      <c r="D595" s="93" t="s">
        <v>1295</v>
      </c>
      <c r="E595" s="94" t="s">
        <v>1296</v>
      </c>
      <c r="F595" s="95" t="s">
        <v>495</v>
      </c>
      <c r="G595" s="95" t="s">
        <v>15</v>
      </c>
      <c r="H595" s="92" t="s">
        <v>16</v>
      </c>
    </row>
    <row r="596" ht="15.6" spans="1:8">
      <c r="A596" s="91">
        <v>591</v>
      </c>
      <c r="B596" s="92" t="s">
        <v>1181</v>
      </c>
      <c r="C596" s="92" t="s">
        <v>1282</v>
      </c>
      <c r="D596" s="93" t="s">
        <v>1297</v>
      </c>
      <c r="E596" s="94" t="s">
        <v>1298</v>
      </c>
      <c r="F596" s="95" t="s">
        <v>495</v>
      </c>
      <c r="G596" s="95" t="s">
        <v>665</v>
      </c>
      <c r="H596" s="92" t="s">
        <v>16</v>
      </c>
    </row>
    <row r="597" ht="15.6" spans="1:8">
      <c r="A597" s="91">
        <v>592</v>
      </c>
      <c r="B597" s="92" t="s">
        <v>1181</v>
      </c>
      <c r="C597" s="92" t="s">
        <v>1282</v>
      </c>
      <c r="D597" s="93" t="s">
        <v>1299</v>
      </c>
      <c r="E597" s="94" t="s">
        <v>1300</v>
      </c>
      <c r="F597" s="95" t="s">
        <v>495</v>
      </c>
      <c r="G597" s="95" t="s">
        <v>15</v>
      </c>
      <c r="H597" s="92">
        <v>2016</v>
      </c>
    </row>
    <row r="598" ht="15.6" spans="1:8">
      <c r="A598" s="91">
        <v>593</v>
      </c>
      <c r="B598" s="92" t="s">
        <v>1181</v>
      </c>
      <c r="C598" s="92" t="s">
        <v>1282</v>
      </c>
      <c r="D598" s="93" t="s">
        <v>1301</v>
      </c>
      <c r="E598" s="94" t="s">
        <v>1302</v>
      </c>
      <c r="F598" s="95" t="s">
        <v>495</v>
      </c>
      <c r="G598" s="95" t="s">
        <v>15</v>
      </c>
      <c r="H598" s="92">
        <v>2016</v>
      </c>
    </row>
    <row r="599" ht="15.6" spans="1:8">
      <c r="A599" s="91">
        <v>594</v>
      </c>
      <c r="B599" s="92" t="s">
        <v>1181</v>
      </c>
      <c r="C599" s="92" t="s">
        <v>1282</v>
      </c>
      <c r="D599" s="93" t="s">
        <v>1303</v>
      </c>
      <c r="E599" s="94" t="s">
        <v>1304</v>
      </c>
      <c r="F599" s="95" t="s">
        <v>562</v>
      </c>
      <c r="G599" s="95" t="s">
        <v>15</v>
      </c>
      <c r="H599" s="92">
        <v>2017</v>
      </c>
    </row>
    <row r="600" ht="15.6" spans="1:8">
      <c r="A600" s="91">
        <v>595</v>
      </c>
      <c r="B600" s="92" t="s">
        <v>1181</v>
      </c>
      <c r="C600" s="92" t="s">
        <v>1305</v>
      </c>
      <c r="D600" s="93" t="s">
        <v>1306</v>
      </c>
      <c r="E600" s="94" t="s">
        <v>1307</v>
      </c>
      <c r="F600" s="95" t="s">
        <v>495</v>
      </c>
      <c r="G600" s="95" t="s">
        <v>15</v>
      </c>
      <c r="H600" s="92" t="s">
        <v>16</v>
      </c>
    </row>
    <row r="601" ht="15.6" spans="1:8">
      <c r="A601" s="91">
        <v>596</v>
      </c>
      <c r="B601" s="92" t="s">
        <v>1181</v>
      </c>
      <c r="C601" s="92" t="s">
        <v>1305</v>
      </c>
      <c r="D601" s="93" t="s">
        <v>1308</v>
      </c>
      <c r="E601" s="94" t="s">
        <v>1309</v>
      </c>
      <c r="F601" s="95" t="s">
        <v>495</v>
      </c>
      <c r="G601" s="95" t="s">
        <v>15</v>
      </c>
      <c r="H601" s="92">
        <v>2016</v>
      </c>
    </row>
    <row r="602" ht="28.8" spans="1:8">
      <c r="A602" s="91">
        <v>597</v>
      </c>
      <c r="B602" s="92" t="s">
        <v>1310</v>
      </c>
      <c r="C602" s="92" t="s">
        <v>1311</v>
      </c>
      <c r="D602" s="93" t="s">
        <v>1312</v>
      </c>
      <c r="E602" s="94" t="s">
        <v>1313</v>
      </c>
      <c r="F602" s="95" t="s">
        <v>1314</v>
      </c>
      <c r="G602" s="95" t="s">
        <v>665</v>
      </c>
      <c r="H602" s="92" t="s">
        <v>16</v>
      </c>
    </row>
    <row r="603" ht="28.8" spans="1:8">
      <c r="A603" s="91">
        <v>598</v>
      </c>
      <c r="B603" s="92" t="s">
        <v>1310</v>
      </c>
      <c r="C603" s="92" t="s">
        <v>1311</v>
      </c>
      <c r="D603" s="93" t="s">
        <v>1315</v>
      </c>
      <c r="E603" s="94" t="s">
        <v>1316</v>
      </c>
      <c r="F603" s="95" t="s">
        <v>1317</v>
      </c>
      <c r="G603" s="95" t="s">
        <v>15</v>
      </c>
      <c r="H603" s="92" t="s">
        <v>16</v>
      </c>
    </row>
    <row r="604" ht="28.8" spans="1:8">
      <c r="A604" s="91">
        <v>599</v>
      </c>
      <c r="B604" s="92" t="s">
        <v>1310</v>
      </c>
      <c r="C604" s="92" t="s">
        <v>1311</v>
      </c>
      <c r="D604" s="93" t="s">
        <v>1318</v>
      </c>
      <c r="E604" s="94" t="s">
        <v>1319</v>
      </c>
      <c r="F604" s="95" t="s">
        <v>1317</v>
      </c>
      <c r="G604" s="95" t="s">
        <v>15</v>
      </c>
      <c r="H604" s="92" t="s">
        <v>16</v>
      </c>
    </row>
    <row r="605" ht="15.6" spans="1:8">
      <c r="A605" s="91">
        <v>600</v>
      </c>
      <c r="B605" s="92" t="s">
        <v>1310</v>
      </c>
      <c r="C605" s="92" t="s">
        <v>1311</v>
      </c>
      <c r="D605" s="93" t="s">
        <v>1320</v>
      </c>
      <c r="E605" s="94" t="s">
        <v>1321</v>
      </c>
      <c r="F605" s="95" t="s">
        <v>1310</v>
      </c>
      <c r="G605" s="95" t="s">
        <v>15</v>
      </c>
      <c r="H605" s="92" t="s">
        <v>16</v>
      </c>
    </row>
    <row r="606" ht="28.8" spans="1:8">
      <c r="A606" s="91">
        <v>601</v>
      </c>
      <c r="B606" s="92" t="s">
        <v>1310</v>
      </c>
      <c r="C606" s="92" t="s">
        <v>1311</v>
      </c>
      <c r="D606" s="93" t="s">
        <v>1322</v>
      </c>
      <c r="E606" s="94" t="s">
        <v>1323</v>
      </c>
      <c r="F606" s="95" t="s">
        <v>1317</v>
      </c>
      <c r="G606" s="95" t="s">
        <v>15</v>
      </c>
      <c r="H606" s="92" t="s">
        <v>16</v>
      </c>
    </row>
    <row r="607" ht="31.2" spans="1:8">
      <c r="A607" s="91">
        <v>602</v>
      </c>
      <c r="B607" s="92" t="s">
        <v>1310</v>
      </c>
      <c r="C607" s="92" t="s">
        <v>1311</v>
      </c>
      <c r="D607" s="93" t="s">
        <v>1324</v>
      </c>
      <c r="E607" s="94" t="s">
        <v>1325</v>
      </c>
      <c r="F607" s="95" t="s">
        <v>1310</v>
      </c>
      <c r="G607" s="95" t="s">
        <v>15</v>
      </c>
      <c r="H607" s="92" t="s">
        <v>16</v>
      </c>
    </row>
    <row r="608" ht="15.6" spans="1:8">
      <c r="A608" s="91">
        <v>603</v>
      </c>
      <c r="B608" s="92" t="s">
        <v>1310</v>
      </c>
      <c r="C608" s="92" t="s">
        <v>1311</v>
      </c>
      <c r="D608" s="93" t="s">
        <v>1326</v>
      </c>
      <c r="E608" s="94" t="s">
        <v>1327</v>
      </c>
      <c r="F608" s="95" t="s">
        <v>1310</v>
      </c>
      <c r="G608" s="95" t="s">
        <v>15</v>
      </c>
      <c r="H608" s="92">
        <v>2016</v>
      </c>
    </row>
    <row r="609" ht="15.6" spans="1:8">
      <c r="A609" s="91">
        <v>604</v>
      </c>
      <c r="B609" s="92" t="s">
        <v>1310</v>
      </c>
      <c r="C609" s="92" t="s">
        <v>1311</v>
      </c>
      <c r="D609" s="93" t="s">
        <v>1328</v>
      </c>
      <c r="E609" s="94" t="s">
        <v>1329</v>
      </c>
      <c r="F609" s="95" t="s">
        <v>1310</v>
      </c>
      <c r="G609" s="95" t="s">
        <v>15</v>
      </c>
      <c r="H609" s="92">
        <v>2017</v>
      </c>
    </row>
    <row r="610" ht="15.6" spans="1:8">
      <c r="A610" s="91">
        <v>605</v>
      </c>
      <c r="B610" s="92" t="s">
        <v>1310</v>
      </c>
      <c r="C610" s="92" t="s">
        <v>1311</v>
      </c>
      <c r="D610" s="93" t="s">
        <v>1330</v>
      </c>
      <c r="E610" s="94" t="s">
        <v>1331</v>
      </c>
      <c r="F610" s="95" t="s">
        <v>1310</v>
      </c>
      <c r="G610" s="95" t="s">
        <v>15</v>
      </c>
      <c r="H610" s="92">
        <v>2017</v>
      </c>
    </row>
    <row r="611" ht="15.6" spans="1:8">
      <c r="A611" s="91">
        <v>606</v>
      </c>
      <c r="B611" s="92" t="s">
        <v>1310</v>
      </c>
      <c r="C611" s="92" t="s">
        <v>1311</v>
      </c>
      <c r="D611" s="93" t="s">
        <v>1332</v>
      </c>
      <c r="E611" s="94" t="s">
        <v>1333</v>
      </c>
      <c r="F611" s="95" t="s">
        <v>1310</v>
      </c>
      <c r="G611" s="95" t="s">
        <v>15</v>
      </c>
      <c r="H611" s="92">
        <v>2018</v>
      </c>
    </row>
    <row r="612" ht="15.6" spans="1:8">
      <c r="A612" s="91">
        <v>607</v>
      </c>
      <c r="B612" s="92" t="s">
        <v>1310</v>
      </c>
      <c r="C612" s="92" t="s">
        <v>1311</v>
      </c>
      <c r="D612" s="93" t="s">
        <v>1334</v>
      </c>
      <c r="E612" s="94" t="s">
        <v>1335</v>
      </c>
      <c r="F612" s="95" t="s">
        <v>1310</v>
      </c>
      <c r="G612" s="95" t="s">
        <v>15</v>
      </c>
      <c r="H612" s="92">
        <v>2019</v>
      </c>
    </row>
    <row r="613" ht="15.6" spans="1:8">
      <c r="A613" s="91">
        <v>608</v>
      </c>
      <c r="B613" s="92" t="s">
        <v>1310</v>
      </c>
      <c r="C613" s="92" t="s">
        <v>1336</v>
      </c>
      <c r="D613" s="93" t="s">
        <v>1337</v>
      </c>
      <c r="E613" s="94" t="s">
        <v>1338</v>
      </c>
      <c r="F613" s="95" t="s">
        <v>1310</v>
      </c>
      <c r="G613" s="95" t="s">
        <v>15</v>
      </c>
      <c r="H613" s="92" t="s">
        <v>16</v>
      </c>
    </row>
    <row r="614" ht="15.6" spans="1:8">
      <c r="A614" s="91">
        <v>609</v>
      </c>
      <c r="B614" s="92" t="s">
        <v>1310</v>
      </c>
      <c r="C614" s="92" t="s">
        <v>1336</v>
      </c>
      <c r="D614" s="93" t="s">
        <v>1339</v>
      </c>
      <c r="E614" s="94" t="s">
        <v>1340</v>
      </c>
      <c r="F614" s="95" t="s">
        <v>1310</v>
      </c>
      <c r="G614" s="95" t="s">
        <v>15</v>
      </c>
      <c r="H614" s="92" t="s">
        <v>16</v>
      </c>
    </row>
    <row r="615" ht="15.6" spans="1:8">
      <c r="A615" s="91">
        <v>610</v>
      </c>
      <c r="B615" s="92" t="s">
        <v>1310</v>
      </c>
      <c r="C615" s="92" t="s">
        <v>1336</v>
      </c>
      <c r="D615" s="93" t="s">
        <v>1341</v>
      </c>
      <c r="E615" s="94" t="s">
        <v>1342</v>
      </c>
      <c r="F615" s="95" t="s">
        <v>1310</v>
      </c>
      <c r="G615" s="95" t="s">
        <v>15</v>
      </c>
      <c r="H615" s="92" t="s">
        <v>16</v>
      </c>
    </row>
    <row r="616" ht="15.6" spans="1:8">
      <c r="A616" s="91">
        <v>611</v>
      </c>
      <c r="B616" s="92" t="s">
        <v>1310</v>
      </c>
      <c r="C616" s="92" t="s">
        <v>1336</v>
      </c>
      <c r="D616" s="93" t="s">
        <v>1343</v>
      </c>
      <c r="E616" s="94" t="s">
        <v>1344</v>
      </c>
      <c r="F616" s="95" t="s">
        <v>1310</v>
      </c>
      <c r="G616" s="95" t="s">
        <v>15</v>
      </c>
      <c r="H616" s="92" t="s">
        <v>16</v>
      </c>
    </row>
    <row r="617" ht="15.6" spans="1:8">
      <c r="A617" s="91">
        <v>612</v>
      </c>
      <c r="B617" s="92" t="s">
        <v>1310</v>
      </c>
      <c r="C617" s="92" t="s">
        <v>1336</v>
      </c>
      <c r="D617" s="93" t="s">
        <v>1345</v>
      </c>
      <c r="E617" s="94" t="s">
        <v>1346</v>
      </c>
      <c r="F617" s="95" t="s">
        <v>1310</v>
      </c>
      <c r="G617" s="95" t="s">
        <v>15</v>
      </c>
      <c r="H617" s="92" t="s">
        <v>16</v>
      </c>
    </row>
    <row r="618" ht="15.6" spans="1:8">
      <c r="A618" s="91">
        <v>613</v>
      </c>
      <c r="B618" s="92" t="s">
        <v>1310</v>
      </c>
      <c r="C618" s="92" t="s">
        <v>1336</v>
      </c>
      <c r="D618" s="93" t="s">
        <v>1347</v>
      </c>
      <c r="E618" s="94" t="s">
        <v>1348</v>
      </c>
      <c r="F618" s="95" t="s">
        <v>1310</v>
      </c>
      <c r="G618" s="95" t="s">
        <v>15</v>
      </c>
      <c r="H618" s="92" t="s">
        <v>16</v>
      </c>
    </row>
    <row r="619" ht="15.6" spans="1:8">
      <c r="A619" s="91">
        <v>614</v>
      </c>
      <c r="B619" s="92" t="s">
        <v>1310</v>
      </c>
      <c r="C619" s="92" t="s">
        <v>1336</v>
      </c>
      <c r="D619" s="93" t="s">
        <v>1349</v>
      </c>
      <c r="E619" s="94" t="s">
        <v>1350</v>
      </c>
      <c r="F619" s="95" t="s">
        <v>1310</v>
      </c>
      <c r="G619" s="95" t="s">
        <v>15</v>
      </c>
      <c r="H619" s="92" t="s">
        <v>16</v>
      </c>
    </row>
    <row r="620" ht="15.6" spans="1:8">
      <c r="A620" s="91">
        <v>615</v>
      </c>
      <c r="B620" s="92" t="s">
        <v>1310</v>
      </c>
      <c r="C620" s="92" t="s">
        <v>1336</v>
      </c>
      <c r="D620" s="93" t="s">
        <v>1351</v>
      </c>
      <c r="E620" s="94" t="s">
        <v>1352</v>
      </c>
      <c r="F620" s="95" t="s">
        <v>1310</v>
      </c>
      <c r="G620" s="95" t="s">
        <v>15</v>
      </c>
      <c r="H620" s="92" t="s">
        <v>16</v>
      </c>
    </row>
    <row r="621" ht="15.6" spans="1:8">
      <c r="A621" s="91">
        <v>616</v>
      </c>
      <c r="B621" s="92" t="s">
        <v>1310</v>
      </c>
      <c r="C621" s="92" t="s">
        <v>1336</v>
      </c>
      <c r="D621" s="93" t="s">
        <v>1353</v>
      </c>
      <c r="E621" s="94" t="s">
        <v>1354</v>
      </c>
      <c r="F621" s="95" t="s">
        <v>1310</v>
      </c>
      <c r="G621" s="95" t="s">
        <v>15</v>
      </c>
      <c r="H621" s="92" t="s">
        <v>16</v>
      </c>
    </row>
    <row r="622" ht="28.8" spans="1:8">
      <c r="A622" s="91">
        <v>617</v>
      </c>
      <c r="B622" s="92" t="s">
        <v>1310</v>
      </c>
      <c r="C622" s="92" t="s">
        <v>1336</v>
      </c>
      <c r="D622" s="93" t="s">
        <v>1355</v>
      </c>
      <c r="E622" s="94" t="s">
        <v>1356</v>
      </c>
      <c r="F622" s="95" t="s">
        <v>1357</v>
      </c>
      <c r="G622" s="95" t="s">
        <v>15</v>
      </c>
      <c r="H622" s="92" t="s">
        <v>16</v>
      </c>
    </row>
    <row r="623" ht="15.6" spans="1:8">
      <c r="A623" s="91">
        <v>618</v>
      </c>
      <c r="B623" s="92" t="s">
        <v>1310</v>
      </c>
      <c r="C623" s="92" t="s">
        <v>1336</v>
      </c>
      <c r="D623" s="93" t="s">
        <v>1358</v>
      </c>
      <c r="E623" s="94" t="s">
        <v>1359</v>
      </c>
      <c r="F623" s="95" t="s">
        <v>1310</v>
      </c>
      <c r="G623" s="95" t="s">
        <v>15</v>
      </c>
      <c r="H623" s="92" t="s">
        <v>16</v>
      </c>
    </row>
    <row r="624" ht="15.6" spans="1:8">
      <c r="A624" s="91">
        <v>619</v>
      </c>
      <c r="B624" s="92" t="s">
        <v>1310</v>
      </c>
      <c r="C624" s="92" t="s">
        <v>1336</v>
      </c>
      <c r="D624" s="93" t="s">
        <v>1360</v>
      </c>
      <c r="E624" s="94" t="s">
        <v>1361</v>
      </c>
      <c r="F624" s="95" t="s">
        <v>1310</v>
      </c>
      <c r="G624" s="95" t="s">
        <v>15</v>
      </c>
      <c r="H624" s="92" t="s">
        <v>16</v>
      </c>
    </row>
    <row r="625" ht="15.6" spans="1:8">
      <c r="A625" s="91">
        <v>620</v>
      </c>
      <c r="B625" s="92" t="s">
        <v>1310</v>
      </c>
      <c r="C625" s="92" t="s">
        <v>1336</v>
      </c>
      <c r="D625" s="93" t="s">
        <v>1362</v>
      </c>
      <c r="E625" s="94" t="s">
        <v>1363</v>
      </c>
      <c r="F625" s="95" t="s">
        <v>1310</v>
      </c>
      <c r="G625" s="95" t="s">
        <v>15</v>
      </c>
      <c r="H625" s="92" t="s">
        <v>16</v>
      </c>
    </row>
    <row r="626" ht="15.6" spans="1:8">
      <c r="A626" s="91">
        <v>621</v>
      </c>
      <c r="B626" s="92" t="s">
        <v>1310</v>
      </c>
      <c r="C626" s="92" t="s">
        <v>1336</v>
      </c>
      <c r="D626" s="93" t="s">
        <v>1364</v>
      </c>
      <c r="E626" s="94" t="s">
        <v>1365</v>
      </c>
      <c r="F626" s="95" t="s">
        <v>1310</v>
      </c>
      <c r="G626" s="95" t="s">
        <v>15</v>
      </c>
      <c r="H626" s="92" t="s">
        <v>16</v>
      </c>
    </row>
    <row r="627" ht="15.6" spans="1:8">
      <c r="A627" s="91">
        <v>622</v>
      </c>
      <c r="B627" s="92" t="s">
        <v>1310</v>
      </c>
      <c r="C627" s="92" t="s">
        <v>1336</v>
      </c>
      <c r="D627" s="93" t="s">
        <v>1366</v>
      </c>
      <c r="E627" s="94" t="s">
        <v>1367</v>
      </c>
      <c r="F627" s="95" t="s">
        <v>1310</v>
      </c>
      <c r="G627" s="95" t="s">
        <v>15</v>
      </c>
      <c r="H627" s="92">
        <v>2016</v>
      </c>
    </row>
    <row r="628" ht="15.6" spans="1:8">
      <c r="A628" s="91">
        <v>623</v>
      </c>
      <c r="B628" s="92" t="s">
        <v>1310</v>
      </c>
      <c r="C628" s="92" t="s">
        <v>1368</v>
      </c>
      <c r="D628" s="93" t="s">
        <v>1369</v>
      </c>
      <c r="E628" s="94" t="s">
        <v>1370</v>
      </c>
      <c r="F628" s="95" t="s">
        <v>1310</v>
      </c>
      <c r="G628" s="95" t="s">
        <v>15</v>
      </c>
      <c r="H628" s="92" t="s">
        <v>16</v>
      </c>
    </row>
    <row r="629" ht="28.8" spans="1:8">
      <c r="A629" s="91">
        <v>624</v>
      </c>
      <c r="B629" s="92" t="s">
        <v>1310</v>
      </c>
      <c r="C629" s="92" t="s">
        <v>1368</v>
      </c>
      <c r="D629" s="93" t="s">
        <v>1371</v>
      </c>
      <c r="E629" s="94" t="s">
        <v>1372</v>
      </c>
      <c r="F629" s="95" t="s">
        <v>1373</v>
      </c>
      <c r="G629" s="95" t="s">
        <v>15</v>
      </c>
      <c r="H629" s="92" t="s">
        <v>16</v>
      </c>
    </row>
    <row r="630" ht="15.6" spans="1:8">
      <c r="A630" s="91">
        <v>625</v>
      </c>
      <c r="B630" s="92" t="s">
        <v>1310</v>
      </c>
      <c r="C630" s="92" t="s">
        <v>1374</v>
      </c>
      <c r="D630" s="93" t="s">
        <v>1375</v>
      </c>
      <c r="E630" s="94" t="s">
        <v>1376</v>
      </c>
      <c r="F630" s="95" t="s">
        <v>1310</v>
      </c>
      <c r="G630" s="95" t="s">
        <v>15</v>
      </c>
      <c r="H630" s="92" t="s">
        <v>16</v>
      </c>
    </row>
    <row r="631" ht="15.6" spans="1:8">
      <c r="A631" s="91">
        <v>626</v>
      </c>
      <c r="B631" s="92" t="s">
        <v>1310</v>
      </c>
      <c r="C631" s="92" t="s">
        <v>1374</v>
      </c>
      <c r="D631" s="93" t="s">
        <v>1377</v>
      </c>
      <c r="E631" s="94" t="s">
        <v>1378</v>
      </c>
      <c r="F631" s="95" t="s">
        <v>1310</v>
      </c>
      <c r="G631" s="95" t="s">
        <v>15</v>
      </c>
      <c r="H631" s="92" t="s">
        <v>16</v>
      </c>
    </row>
    <row r="632" ht="15.6" spans="1:8">
      <c r="A632" s="91">
        <v>627</v>
      </c>
      <c r="B632" s="92" t="s">
        <v>1310</v>
      </c>
      <c r="C632" s="92" t="s">
        <v>1374</v>
      </c>
      <c r="D632" s="93" t="s">
        <v>1379</v>
      </c>
      <c r="E632" s="94" t="s">
        <v>1380</v>
      </c>
      <c r="F632" s="95" t="s">
        <v>1310</v>
      </c>
      <c r="G632" s="95" t="s">
        <v>15</v>
      </c>
      <c r="H632" s="92" t="s">
        <v>16</v>
      </c>
    </row>
    <row r="633" ht="28.8" spans="1:8">
      <c r="A633" s="91">
        <v>628</v>
      </c>
      <c r="B633" s="92" t="s">
        <v>1310</v>
      </c>
      <c r="C633" s="92" t="s">
        <v>1374</v>
      </c>
      <c r="D633" s="93" t="s">
        <v>1381</v>
      </c>
      <c r="E633" s="94" t="s">
        <v>1382</v>
      </c>
      <c r="F633" s="95" t="s">
        <v>1317</v>
      </c>
      <c r="G633" s="95" t="s">
        <v>15</v>
      </c>
      <c r="H633" s="92" t="s">
        <v>16</v>
      </c>
    </row>
    <row r="634" ht="15.6" spans="1:8">
      <c r="A634" s="91">
        <v>629</v>
      </c>
      <c r="B634" s="92" t="s">
        <v>1310</v>
      </c>
      <c r="C634" s="92" t="s">
        <v>1374</v>
      </c>
      <c r="D634" s="93" t="s">
        <v>1383</v>
      </c>
      <c r="E634" s="94" t="s">
        <v>1384</v>
      </c>
      <c r="F634" s="95" t="s">
        <v>1310</v>
      </c>
      <c r="G634" s="95" t="s">
        <v>15</v>
      </c>
      <c r="H634" s="92" t="s">
        <v>16</v>
      </c>
    </row>
    <row r="635" ht="31.2" spans="1:8">
      <c r="A635" s="91">
        <v>630</v>
      </c>
      <c r="B635" s="92" t="s">
        <v>1310</v>
      </c>
      <c r="C635" s="92" t="s">
        <v>1374</v>
      </c>
      <c r="D635" s="93" t="s">
        <v>1385</v>
      </c>
      <c r="E635" s="94" t="s">
        <v>1386</v>
      </c>
      <c r="F635" s="95" t="s">
        <v>1310</v>
      </c>
      <c r="G635" s="95" t="s">
        <v>15</v>
      </c>
      <c r="H635" s="92" t="s">
        <v>16</v>
      </c>
    </row>
    <row r="636" ht="28.8" spans="1:8">
      <c r="A636" s="91">
        <v>631</v>
      </c>
      <c r="B636" s="92" t="s">
        <v>1310</v>
      </c>
      <c r="C636" s="92" t="s">
        <v>1374</v>
      </c>
      <c r="D636" s="93" t="s">
        <v>1387</v>
      </c>
      <c r="E636" s="94" t="s">
        <v>1388</v>
      </c>
      <c r="F636" s="95" t="s">
        <v>1317</v>
      </c>
      <c r="G636" s="95" t="s">
        <v>15</v>
      </c>
      <c r="H636" s="92" t="s">
        <v>16</v>
      </c>
    </row>
    <row r="637" ht="15.6" spans="1:8">
      <c r="A637" s="91">
        <v>632</v>
      </c>
      <c r="B637" s="92" t="s">
        <v>1310</v>
      </c>
      <c r="C637" s="92" t="s">
        <v>1374</v>
      </c>
      <c r="D637" s="93" t="s">
        <v>1389</v>
      </c>
      <c r="E637" s="94" t="s">
        <v>1390</v>
      </c>
      <c r="F637" s="95" t="s">
        <v>1310</v>
      </c>
      <c r="G637" s="95" t="s">
        <v>15</v>
      </c>
      <c r="H637" s="92" t="s">
        <v>16</v>
      </c>
    </row>
    <row r="638" ht="15.6" spans="1:8">
      <c r="A638" s="91">
        <v>633</v>
      </c>
      <c r="B638" s="92" t="s">
        <v>1310</v>
      </c>
      <c r="C638" s="92" t="s">
        <v>1374</v>
      </c>
      <c r="D638" s="93" t="s">
        <v>1391</v>
      </c>
      <c r="E638" s="94" t="s">
        <v>1392</v>
      </c>
      <c r="F638" s="95" t="s">
        <v>1310</v>
      </c>
      <c r="G638" s="95" t="s">
        <v>15</v>
      </c>
      <c r="H638" s="92" t="s">
        <v>16</v>
      </c>
    </row>
    <row r="639" ht="15.6" spans="1:8">
      <c r="A639" s="91">
        <v>634</v>
      </c>
      <c r="B639" s="92" t="s">
        <v>1310</v>
      </c>
      <c r="C639" s="92" t="s">
        <v>1374</v>
      </c>
      <c r="D639" s="93" t="s">
        <v>1393</v>
      </c>
      <c r="E639" s="94" t="s">
        <v>1394</v>
      </c>
      <c r="F639" s="95" t="s">
        <v>1310</v>
      </c>
      <c r="G639" s="95" t="s">
        <v>15</v>
      </c>
      <c r="H639" s="92">
        <v>2015</v>
      </c>
    </row>
    <row r="640" ht="31.2" spans="1:8">
      <c r="A640" s="91">
        <v>635</v>
      </c>
      <c r="B640" s="92" t="s">
        <v>1310</v>
      </c>
      <c r="C640" s="92" t="s">
        <v>1374</v>
      </c>
      <c r="D640" s="93" t="s">
        <v>1395</v>
      </c>
      <c r="E640" s="94" t="s">
        <v>1396</v>
      </c>
      <c r="F640" s="95" t="s">
        <v>1310</v>
      </c>
      <c r="G640" s="95" t="s">
        <v>15</v>
      </c>
      <c r="H640" s="92">
        <v>2016</v>
      </c>
    </row>
    <row r="641" ht="15.6" spans="1:8">
      <c r="A641" s="91">
        <v>636</v>
      </c>
      <c r="B641" s="92" t="s">
        <v>1310</v>
      </c>
      <c r="C641" s="92" t="s">
        <v>1374</v>
      </c>
      <c r="D641" s="93" t="s">
        <v>1397</v>
      </c>
      <c r="E641" s="94" t="s">
        <v>1398</v>
      </c>
      <c r="F641" s="95" t="s">
        <v>1310</v>
      </c>
      <c r="G641" s="95" t="s">
        <v>15</v>
      </c>
      <c r="H641" s="92">
        <v>2017</v>
      </c>
    </row>
    <row r="642" ht="15.6" spans="1:8">
      <c r="A642" s="91">
        <v>637</v>
      </c>
      <c r="B642" s="92" t="s">
        <v>1310</v>
      </c>
      <c r="C642" s="92" t="s">
        <v>1374</v>
      </c>
      <c r="D642" s="93" t="s">
        <v>1399</v>
      </c>
      <c r="E642" s="94" t="s">
        <v>1400</v>
      </c>
      <c r="F642" s="95" t="s">
        <v>1310</v>
      </c>
      <c r="G642" s="95" t="s">
        <v>15</v>
      </c>
      <c r="H642" s="92">
        <v>2019</v>
      </c>
    </row>
    <row r="643" ht="15.6" spans="1:8">
      <c r="A643" s="91">
        <v>638</v>
      </c>
      <c r="B643" s="92" t="s">
        <v>1310</v>
      </c>
      <c r="C643" s="92" t="s">
        <v>1374</v>
      </c>
      <c r="D643" s="93" t="s">
        <v>1401</v>
      </c>
      <c r="E643" s="94" t="s">
        <v>1402</v>
      </c>
      <c r="F643" s="95" t="s">
        <v>1310</v>
      </c>
      <c r="G643" s="95" t="s">
        <v>15</v>
      </c>
      <c r="H643" s="92">
        <v>2019</v>
      </c>
    </row>
    <row r="644" ht="28.8" spans="1:8">
      <c r="A644" s="91">
        <v>639</v>
      </c>
      <c r="B644" s="92" t="s">
        <v>1310</v>
      </c>
      <c r="C644" s="92" t="s">
        <v>1403</v>
      </c>
      <c r="D644" s="93" t="s">
        <v>1404</v>
      </c>
      <c r="E644" s="94" t="s">
        <v>1405</v>
      </c>
      <c r="F644" s="95" t="s">
        <v>1310</v>
      </c>
      <c r="G644" s="95" t="s">
        <v>15</v>
      </c>
      <c r="H644" s="92" t="s">
        <v>16</v>
      </c>
    </row>
    <row r="645" ht="28.8" spans="1:8">
      <c r="A645" s="91">
        <v>640</v>
      </c>
      <c r="B645" s="92" t="s">
        <v>1310</v>
      </c>
      <c r="C645" s="92" t="s">
        <v>1403</v>
      </c>
      <c r="D645" s="93" t="s">
        <v>1406</v>
      </c>
      <c r="E645" s="94" t="s">
        <v>1407</v>
      </c>
      <c r="F645" s="95" t="s">
        <v>1310</v>
      </c>
      <c r="G645" s="95" t="s">
        <v>15</v>
      </c>
      <c r="H645" s="92" t="s">
        <v>16</v>
      </c>
    </row>
    <row r="646" ht="28.8" spans="1:8">
      <c r="A646" s="91">
        <v>641</v>
      </c>
      <c r="B646" s="92" t="s">
        <v>1310</v>
      </c>
      <c r="C646" s="92" t="s">
        <v>1403</v>
      </c>
      <c r="D646" s="93" t="s">
        <v>1408</v>
      </c>
      <c r="E646" s="94" t="s">
        <v>1409</v>
      </c>
      <c r="F646" s="95" t="s">
        <v>1310</v>
      </c>
      <c r="G646" s="95" t="s">
        <v>15</v>
      </c>
      <c r="H646" s="92" t="s">
        <v>16</v>
      </c>
    </row>
    <row r="647" ht="15.6" spans="1:8">
      <c r="A647" s="91">
        <v>642</v>
      </c>
      <c r="B647" s="92" t="s">
        <v>1310</v>
      </c>
      <c r="C647" s="92" t="s">
        <v>1410</v>
      </c>
      <c r="D647" s="93" t="s">
        <v>1411</v>
      </c>
      <c r="E647" s="94" t="s">
        <v>1412</v>
      </c>
      <c r="F647" s="95" t="s">
        <v>1310</v>
      </c>
      <c r="G647" s="95" t="s">
        <v>15</v>
      </c>
      <c r="H647" s="92" t="s">
        <v>16</v>
      </c>
    </row>
    <row r="648" ht="28.8" spans="1:8">
      <c r="A648" s="91">
        <v>643</v>
      </c>
      <c r="B648" s="92" t="s">
        <v>1310</v>
      </c>
      <c r="C648" s="92" t="s">
        <v>1410</v>
      </c>
      <c r="D648" s="93" t="s">
        <v>1413</v>
      </c>
      <c r="E648" s="94" t="s">
        <v>1414</v>
      </c>
      <c r="F648" s="95" t="s">
        <v>1317</v>
      </c>
      <c r="G648" s="95" t="s">
        <v>15</v>
      </c>
      <c r="H648" s="92" t="s">
        <v>16</v>
      </c>
    </row>
    <row r="649" ht="15.6" spans="1:8">
      <c r="A649" s="91">
        <v>644</v>
      </c>
      <c r="B649" s="92" t="s">
        <v>1310</v>
      </c>
      <c r="C649" s="92" t="s">
        <v>1410</v>
      </c>
      <c r="D649" s="93" t="s">
        <v>1415</v>
      </c>
      <c r="E649" s="94" t="s">
        <v>1416</v>
      </c>
      <c r="F649" s="95" t="s">
        <v>1310</v>
      </c>
      <c r="G649" s="95" t="s">
        <v>15</v>
      </c>
      <c r="H649" s="92" t="s">
        <v>16</v>
      </c>
    </row>
    <row r="650" ht="15.6" spans="1:8">
      <c r="A650" s="91">
        <v>645</v>
      </c>
      <c r="B650" s="92" t="s">
        <v>1310</v>
      </c>
      <c r="C650" s="92" t="s">
        <v>1410</v>
      </c>
      <c r="D650" s="93" t="s">
        <v>1417</v>
      </c>
      <c r="E650" s="94" t="s">
        <v>1418</v>
      </c>
      <c r="F650" s="95" t="s">
        <v>1310</v>
      </c>
      <c r="G650" s="95" t="s">
        <v>15</v>
      </c>
      <c r="H650" s="92">
        <v>2017</v>
      </c>
    </row>
    <row r="651" ht="28.8" spans="1:8">
      <c r="A651" s="91">
        <v>646</v>
      </c>
      <c r="B651" s="92" t="s">
        <v>1310</v>
      </c>
      <c r="C651" s="92" t="s">
        <v>1419</v>
      </c>
      <c r="D651" s="93" t="s">
        <v>1420</v>
      </c>
      <c r="E651" s="94" t="s">
        <v>1421</v>
      </c>
      <c r="F651" s="95" t="s">
        <v>1317</v>
      </c>
      <c r="G651" s="95" t="s">
        <v>15</v>
      </c>
      <c r="H651" s="92" t="s">
        <v>16</v>
      </c>
    </row>
    <row r="652" ht="15.6" spans="1:8">
      <c r="A652" s="91">
        <v>647</v>
      </c>
      <c r="B652" s="92" t="s">
        <v>1310</v>
      </c>
      <c r="C652" s="92" t="s">
        <v>1419</v>
      </c>
      <c r="D652" s="93" t="s">
        <v>1422</v>
      </c>
      <c r="E652" s="94" t="s">
        <v>1423</v>
      </c>
      <c r="F652" s="95" t="s">
        <v>1310</v>
      </c>
      <c r="G652" s="95" t="s">
        <v>15</v>
      </c>
      <c r="H652" s="92" t="s">
        <v>16</v>
      </c>
    </row>
    <row r="653" ht="15.6" spans="1:8">
      <c r="A653" s="91">
        <v>648</v>
      </c>
      <c r="B653" s="92" t="s">
        <v>1310</v>
      </c>
      <c r="C653" s="92" t="s">
        <v>1419</v>
      </c>
      <c r="D653" s="93" t="s">
        <v>1424</v>
      </c>
      <c r="E653" s="94" t="s">
        <v>1425</v>
      </c>
      <c r="F653" s="95" t="s">
        <v>1310</v>
      </c>
      <c r="G653" s="95" t="s">
        <v>15</v>
      </c>
      <c r="H653" s="92" t="s">
        <v>16</v>
      </c>
    </row>
    <row r="654" ht="43.2" spans="1:8">
      <c r="A654" s="91">
        <v>649</v>
      </c>
      <c r="B654" s="92" t="s">
        <v>1310</v>
      </c>
      <c r="C654" s="92" t="s">
        <v>1426</v>
      </c>
      <c r="D654" s="93" t="s">
        <v>1427</v>
      </c>
      <c r="E654" s="94" t="s">
        <v>1428</v>
      </c>
      <c r="F654" s="95" t="s">
        <v>1429</v>
      </c>
      <c r="G654" s="95" t="s">
        <v>15</v>
      </c>
      <c r="H654" s="92" t="s">
        <v>16</v>
      </c>
    </row>
    <row r="655" ht="15.6" spans="1:8">
      <c r="A655" s="91">
        <v>650</v>
      </c>
      <c r="B655" s="92" t="s">
        <v>1310</v>
      </c>
      <c r="C655" s="92" t="s">
        <v>1426</v>
      </c>
      <c r="D655" s="93" t="s">
        <v>1430</v>
      </c>
      <c r="E655" s="94" t="s">
        <v>1431</v>
      </c>
      <c r="F655" s="95" t="s">
        <v>1310</v>
      </c>
      <c r="G655" s="95" t="s">
        <v>15</v>
      </c>
      <c r="H655" s="92" t="s">
        <v>16</v>
      </c>
    </row>
    <row r="656" ht="15.6" spans="1:8">
      <c r="A656" s="91">
        <v>651</v>
      </c>
      <c r="B656" s="92" t="s">
        <v>1310</v>
      </c>
      <c r="C656" s="92" t="s">
        <v>1426</v>
      </c>
      <c r="D656" s="93" t="s">
        <v>1432</v>
      </c>
      <c r="E656" s="94" t="s">
        <v>1433</v>
      </c>
      <c r="F656" s="95" t="s">
        <v>1310</v>
      </c>
      <c r="G656" s="95" t="s">
        <v>15</v>
      </c>
      <c r="H656" s="92">
        <v>2019</v>
      </c>
    </row>
    <row r="657" ht="15.6" spans="1:8">
      <c r="A657" s="91">
        <v>652</v>
      </c>
      <c r="B657" s="92" t="s">
        <v>1310</v>
      </c>
      <c r="C657" s="92" t="s">
        <v>1434</v>
      </c>
      <c r="D657" s="93" t="s">
        <v>1435</v>
      </c>
      <c r="E657" s="94" t="s">
        <v>1436</v>
      </c>
      <c r="F657" s="95" t="s">
        <v>1310</v>
      </c>
      <c r="G657" s="95" t="s">
        <v>15</v>
      </c>
      <c r="H657" s="92" t="s">
        <v>16</v>
      </c>
    </row>
    <row r="658" ht="15.6" spans="1:8">
      <c r="A658" s="91">
        <v>653</v>
      </c>
      <c r="B658" s="92" t="s">
        <v>1310</v>
      </c>
      <c r="C658" s="92" t="s">
        <v>1434</v>
      </c>
      <c r="D658" s="93" t="s">
        <v>1437</v>
      </c>
      <c r="E658" s="94" t="s">
        <v>1438</v>
      </c>
      <c r="F658" s="95" t="s">
        <v>1310</v>
      </c>
      <c r="G658" s="95" t="s">
        <v>15</v>
      </c>
      <c r="H658" s="92" t="s">
        <v>16</v>
      </c>
    </row>
    <row r="659" ht="15.6" spans="1:8">
      <c r="A659" s="91">
        <v>654</v>
      </c>
      <c r="B659" s="92" t="s">
        <v>1310</v>
      </c>
      <c r="C659" s="92" t="s">
        <v>1434</v>
      </c>
      <c r="D659" s="93" t="s">
        <v>1439</v>
      </c>
      <c r="E659" s="94" t="s">
        <v>1440</v>
      </c>
      <c r="F659" s="95" t="s">
        <v>1310</v>
      </c>
      <c r="G659" s="95" t="s">
        <v>15</v>
      </c>
      <c r="H659" s="92" t="s">
        <v>16</v>
      </c>
    </row>
    <row r="660" ht="28.8" spans="1:8">
      <c r="A660" s="91">
        <v>655</v>
      </c>
      <c r="B660" s="92" t="s">
        <v>1310</v>
      </c>
      <c r="C660" s="92" t="s">
        <v>1434</v>
      </c>
      <c r="D660" s="93" t="s">
        <v>1441</v>
      </c>
      <c r="E660" s="94" t="s">
        <v>1442</v>
      </c>
      <c r="F660" s="95" t="s">
        <v>1310</v>
      </c>
      <c r="G660" s="95" t="s">
        <v>15</v>
      </c>
      <c r="H660" s="92" t="s">
        <v>16</v>
      </c>
    </row>
    <row r="661" ht="15.6" spans="1:8">
      <c r="A661" s="91">
        <v>656</v>
      </c>
      <c r="B661" s="92" t="s">
        <v>1443</v>
      </c>
      <c r="C661" s="92" t="s">
        <v>1444</v>
      </c>
      <c r="D661" s="93" t="s">
        <v>1445</v>
      </c>
      <c r="E661" s="94" t="s">
        <v>1446</v>
      </c>
      <c r="F661" s="95" t="s">
        <v>1443</v>
      </c>
      <c r="G661" s="95" t="s">
        <v>15</v>
      </c>
      <c r="H661" s="92" t="s">
        <v>16</v>
      </c>
    </row>
    <row r="662" ht="15.6" spans="1:8">
      <c r="A662" s="91">
        <v>657</v>
      </c>
      <c r="B662" s="92" t="s">
        <v>1443</v>
      </c>
      <c r="C662" s="92" t="s">
        <v>1444</v>
      </c>
      <c r="D662" s="93" t="s">
        <v>1447</v>
      </c>
      <c r="E662" s="94" t="s">
        <v>1448</v>
      </c>
      <c r="F662" s="95" t="s">
        <v>1443</v>
      </c>
      <c r="G662" s="95" t="s">
        <v>15</v>
      </c>
      <c r="H662" s="92">
        <v>2016</v>
      </c>
    </row>
    <row r="663" ht="15.6" spans="1:8">
      <c r="A663" s="91">
        <v>658</v>
      </c>
      <c r="B663" s="92" t="s">
        <v>1443</v>
      </c>
      <c r="C663" s="92" t="s">
        <v>1449</v>
      </c>
      <c r="D663" s="93" t="s">
        <v>1450</v>
      </c>
      <c r="E663" s="94" t="s">
        <v>1451</v>
      </c>
      <c r="F663" s="95" t="s">
        <v>1443</v>
      </c>
      <c r="G663" s="95" t="s">
        <v>15</v>
      </c>
      <c r="H663" s="92" t="s">
        <v>16</v>
      </c>
    </row>
    <row r="664" ht="15.6" spans="1:8">
      <c r="A664" s="91">
        <v>659</v>
      </c>
      <c r="B664" s="92" t="s">
        <v>1443</v>
      </c>
      <c r="C664" s="92" t="s">
        <v>1449</v>
      </c>
      <c r="D664" s="93" t="s">
        <v>1452</v>
      </c>
      <c r="E664" s="94" t="s">
        <v>1453</v>
      </c>
      <c r="F664" s="95" t="s">
        <v>1443</v>
      </c>
      <c r="G664" s="95" t="s">
        <v>251</v>
      </c>
      <c r="H664" s="92" t="s">
        <v>16</v>
      </c>
    </row>
    <row r="665" ht="28.8" spans="1:8">
      <c r="A665" s="91">
        <v>660</v>
      </c>
      <c r="B665" s="92" t="s">
        <v>1443</v>
      </c>
      <c r="C665" s="92" t="s">
        <v>1449</v>
      </c>
      <c r="D665" s="93" t="s">
        <v>1454</v>
      </c>
      <c r="E665" s="94" t="s">
        <v>1455</v>
      </c>
      <c r="F665" s="95" t="s">
        <v>1443</v>
      </c>
      <c r="G665" s="95" t="s">
        <v>251</v>
      </c>
      <c r="H665" s="92" t="s">
        <v>16</v>
      </c>
    </row>
    <row r="666" ht="15.6" spans="1:8">
      <c r="A666" s="91">
        <v>661</v>
      </c>
      <c r="B666" s="92" t="s">
        <v>1443</v>
      </c>
      <c r="C666" s="92" t="s">
        <v>1449</v>
      </c>
      <c r="D666" s="93" t="s">
        <v>1456</v>
      </c>
      <c r="E666" s="94" t="s">
        <v>1457</v>
      </c>
      <c r="F666" s="95" t="s">
        <v>1443</v>
      </c>
      <c r="G666" s="95" t="s">
        <v>15</v>
      </c>
      <c r="H666" s="92" t="s">
        <v>16</v>
      </c>
    </row>
    <row r="667" ht="15.6" spans="1:8">
      <c r="A667" s="91">
        <v>662</v>
      </c>
      <c r="B667" s="92" t="s">
        <v>1443</v>
      </c>
      <c r="C667" s="92" t="s">
        <v>1449</v>
      </c>
      <c r="D667" s="93" t="s">
        <v>1458</v>
      </c>
      <c r="E667" s="94" t="s">
        <v>1459</v>
      </c>
      <c r="F667" s="95" t="s">
        <v>1443</v>
      </c>
      <c r="G667" s="95" t="s">
        <v>15</v>
      </c>
      <c r="H667" s="92" t="s">
        <v>16</v>
      </c>
    </row>
    <row r="668" ht="15.6" spans="1:8">
      <c r="A668" s="91">
        <v>663</v>
      </c>
      <c r="B668" s="92" t="s">
        <v>1443</v>
      </c>
      <c r="C668" s="92" t="s">
        <v>1449</v>
      </c>
      <c r="D668" s="93" t="s">
        <v>1460</v>
      </c>
      <c r="E668" s="94" t="s">
        <v>1461</v>
      </c>
      <c r="F668" s="95" t="s">
        <v>1443</v>
      </c>
      <c r="G668" s="95" t="s">
        <v>15</v>
      </c>
      <c r="H668" s="92" t="s">
        <v>16</v>
      </c>
    </row>
    <row r="669" ht="15.6" spans="1:8">
      <c r="A669" s="91">
        <v>664</v>
      </c>
      <c r="B669" s="92" t="s">
        <v>1443</v>
      </c>
      <c r="C669" s="92" t="s">
        <v>1449</v>
      </c>
      <c r="D669" s="93" t="s">
        <v>1462</v>
      </c>
      <c r="E669" s="94" t="s">
        <v>1463</v>
      </c>
      <c r="F669" s="95" t="s">
        <v>1443</v>
      </c>
      <c r="G669" s="95" t="s">
        <v>15</v>
      </c>
      <c r="H669" s="92">
        <v>2017</v>
      </c>
    </row>
    <row r="670" ht="31.2" spans="1:8">
      <c r="A670" s="91">
        <v>665</v>
      </c>
      <c r="B670" s="92" t="s">
        <v>1443</v>
      </c>
      <c r="C670" s="92" t="s">
        <v>1449</v>
      </c>
      <c r="D670" s="93" t="s">
        <v>1464</v>
      </c>
      <c r="E670" s="94" t="s">
        <v>1465</v>
      </c>
      <c r="F670" s="95" t="s">
        <v>1443</v>
      </c>
      <c r="G670" s="95" t="s">
        <v>15</v>
      </c>
      <c r="H670" s="92">
        <v>2018</v>
      </c>
    </row>
    <row r="671" ht="15.6" spans="1:8">
      <c r="A671" s="91">
        <v>666</v>
      </c>
      <c r="B671" s="92" t="s">
        <v>1443</v>
      </c>
      <c r="C671" s="92" t="s">
        <v>1449</v>
      </c>
      <c r="D671" s="93" t="s">
        <v>1466</v>
      </c>
      <c r="E671" s="94" t="s">
        <v>1467</v>
      </c>
      <c r="F671" s="95" t="s">
        <v>1443</v>
      </c>
      <c r="G671" s="95" t="s">
        <v>15</v>
      </c>
      <c r="H671" s="92">
        <v>2018</v>
      </c>
    </row>
    <row r="672" ht="15.6" spans="1:8">
      <c r="A672" s="91">
        <v>667</v>
      </c>
      <c r="B672" s="92" t="s">
        <v>1443</v>
      </c>
      <c r="C672" s="92" t="s">
        <v>1449</v>
      </c>
      <c r="D672" s="93" t="s">
        <v>1468</v>
      </c>
      <c r="E672" s="94" t="s">
        <v>1469</v>
      </c>
      <c r="F672" s="95" t="s">
        <v>1443</v>
      </c>
      <c r="G672" s="95" t="s">
        <v>15</v>
      </c>
      <c r="H672" s="92">
        <v>2018</v>
      </c>
    </row>
    <row r="673" ht="15.6" spans="1:8">
      <c r="A673" s="91">
        <v>668</v>
      </c>
      <c r="B673" s="92" t="s">
        <v>1443</v>
      </c>
      <c r="C673" s="92" t="s">
        <v>1449</v>
      </c>
      <c r="D673" s="93" t="s">
        <v>1470</v>
      </c>
      <c r="E673" s="94" t="s">
        <v>1471</v>
      </c>
      <c r="F673" s="95" t="s">
        <v>1443</v>
      </c>
      <c r="G673" s="95" t="s">
        <v>15</v>
      </c>
      <c r="H673" s="92">
        <v>2018</v>
      </c>
    </row>
    <row r="674" ht="15.6" spans="1:8">
      <c r="A674" s="91">
        <v>669</v>
      </c>
      <c r="B674" s="92" t="s">
        <v>1443</v>
      </c>
      <c r="C674" s="92" t="s">
        <v>1472</v>
      </c>
      <c r="D674" s="93" t="s">
        <v>1473</v>
      </c>
      <c r="E674" s="94" t="s">
        <v>1474</v>
      </c>
      <c r="F674" s="95" t="s">
        <v>1443</v>
      </c>
      <c r="G674" s="95" t="s">
        <v>15</v>
      </c>
      <c r="H674" s="92" t="s">
        <v>16</v>
      </c>
    </row>
    <row r="675" ht="15.6" spans="1:8">
      <c r="A675" s="91">
        <v>670</v>
      </c>
      <c r="B675" s="92" t="s">
        <v>1443</v>
      </c>
      <c r="C675" s="92" t="s">
        <v>1472</v>
      </c>
      <c r="D675" s="93" t="s">
        <v>1475</v>
      </c>
      <c r="E675" s="94" t="s">
        <v>1476</v>
      </c>
      <c r="F675" s="95" t="s">
        <v>1443</v>
      </c>
      <c r="G675" s="95" t="s">
        <v>15</v>
      </c>
      <c r="H675" s="92" t="s">
        <v>16</v>
      </c>
    </row>
    <row r="676" ht="15.6" spans="1:8">
      <c r="A676" s="91">
        <v>671</v>
      </c>
      <c r="B676" s="92" t="s">
        <v>1443</v>
      </c>
      <c r="C676" s="92" t="s">
        <v>1472</v>
      </c>
      <c r="D676" s="93" t="s">
        <v>1477</v>
      </c>
      <c r="E676" s="94" t="s">
        <v>1478</v>
      </c>
      <c r="F676" s="95" t="s">
        <v>1443</v>
      </c>
      <c r="G676" s="95" t="s">
        <v>15</v>
      </c>
      <c r="H676" s="92" t="s">
        <v>16</v>
      </c>
    </row>
    <row r="677" ht="15.6" spans="1:8">
      <c r="A677" s="91">
        <v>672</v>
      </c>
      <c r="B677" s="92" t="s">
        <v>1443</v>
      </c>
      <c r="C677" s="92" t="s">
        <v>1472</v>
      </c>
      <c r="D677" s="93" t="s">
        <v>1479</v>
      </c>
      <c r="E677" s="94" t="s">
        <v>1480</v>
      </c>
      <c r="F677" s="95" t="s">
        <v>1443</v>
      </c>
      <c r="G677" s="95" t="s">
        <v>15</v>
      </c>
      <c r="H677" s="92" t="s">
        <v>16</v>
      </c>
    </row>
    <row r="678" ht="15.6" spans="1:8">
      <c r="A678" s="91">
        <v>673</v>
      </c>
      <c r="B678" s="92" t="s">
        <v>1443</v>
      </c>
      <c r="C678" s="92" t="s">
        <v>1472</v>
      </c>
      <c r="D678" s="93" t="s">
        <v>1481</v>
      </c>
      <c r="E678" s="94" t="s">
        <v>1482</v>
      </c>
      <c r="F678" s="95" t="s">
        <v>1443</v>
      </c>
      <c r="G678" s="95" t="s">
        <v>15</v>
      </c>
      <c r="H678" s="92" t="s">
        <v>16</v>
      </c>
    </row>
    <row r="679" ht="15.6" spans="1:8">
      <c r="A679" s="91">
        <v>674</v>
      </c>
      <c r="B679" s="92" t="s">
        <v>1443</v>
      </c>
      <c r="C679" s="92" t="s">
        <v>1472</v>
      </c>
      <c r="D679" s="93" t="s">
        <v>1483</v>
      </c>
      <c r="E679" s="94" t="s">
        <v>1484</v>
      </c>
      <c r="F679" s="95" t="s">
        <v>1443</v>
      </c>
      <c r="G679" s="95" t="s">
        <v>15</v>
      </c>
      <c r="H679" s="92" t="s">
        <v>16</v>
      </c>
    </row>
    <row r="680" ht="15.6" spans="1:8">
      <c r="A680" s="91">
        <v>675</v>
      </c>
      <c r="B680" s="92" t="s">
        <v>1443</v>
      </c>
      <c r="C680" s="92" t="s">
        <v>1472</v>
      </c>
      <c r="D680" s="93" t="s">
        <v>1485</v>
      </c>
      <c r="E680" s="94" t="s">
        <v>1486</v>
      </c>
      <c r="F680" s="95" t="s">
        <v>1443</v>
      </c>
      <c r="G680" s="95" t="s">
        <v>15</v>
      </c>
      <c r="H680" s="92" t="s">
        <v>16</v>
      </c>
    </row>
    <row r="681" ht="15.6" spans="1:8">
      <c r="A681" s="91">
        <v>676</v>
      </c>
      <c r="B681" s="92" t="s">
        <v>1443</v>
      </c>
      <c r="C681" s="92" t="s">
        <v>1472</v>
      </c>
      <c r="D681" s="93" t="s">
        <v>1487</v>
      </c>
      <c r="E681" s="94" t="s">
        <v>1488</v>
      </c>
      <c r="F681" s="95" t="s">
        <v>1443</v>
      </c>
      <c r="G681" s="95" t="s">
        <v>15</v>
      </c>
      <c r="H681" s="92" t="s">
        <v>16</v>
      </c>
    </row>
    <row r="682" ht="15.6" spans="1:8">
      <c r="A682" s="91">
        <v>677</v>
      </c>
      <c r="B682" s="92" t="s">
        <v>1443</v>
      </c>
      <c r="C682" s="92" t="s">
        <v>1472</v>
      </c>
      <c r="D682" s="93" t="s">
        <v>1489</v>
      </c>
      <c r="E682" s="94" t="s">
        <v>1490</v>
      </c>
      <c r="F682" s="95" t="s">
        <v>1443</v>
      </c>
      <c r="G682" s="95" t="s">
        <v>15</v>
      </c>
      <c r="H682" s="92" t="s">
        <v>16</v>
      </c>
    </row>
    <row r="683" ht="15.6" spans="1:8">
      <c r="A683" s="91">
        <v>678</v>
      </c>
      <c r="B683" s="92" t="s">
        <v>1443</v>
      </c>
      <c r="C683" s="92" t="s">
        <v>1472</v>
      </c>
      <c r="D683" s="93" t="s">
        <v>1491</v>
      </c>
      <c r="E683" s="94" t="s">
        <v>1492</v>
      </c>
      <c r="F683" s="95" t="s">
        <v>1443</v>
      </c>
      <c r="G683" s="95" t="s">
        <v>15</v>
      </c>
      <c r="H683" s="92" t="s">
        <v>16</v>
      </c>
    </row>
    <row r="684" ht="15.6" spans="1:8">
      <c r="A684" s="91">
        <v>679</v>
      </c>
      <c r="B684" s="92" t="s">
        <v>1443</v>
      </c>
      <c r="C684" s="92" t="s">
        <v>1472</v>
      </c>
      <c r="D684" s="93" t="s">
        <v>1493</v>
      </c>
      <c r="E684" s="94" t="s">
        <v>1494</v>
      </c>
      <c r="F684" s="95" t="s">
        <v>1443</v>
      </c>
      <c r="G684" s="95" t="s">
        <v>15</v>
      </c>
      <c r="H684" s="92" t="s">
        <v>16</v>
      </c>
    </row>
    <row r="685" ht="15.6" spans="1:8">
      <c r="A685" s="91">
        <v>680</v>
      </c>
      <c r="B685" s="92" t="s">
        <v>1443</v>
      </c>
      <c r="C685" s="92" t="s">
        <v>1472</v>
      </c>
      <c r="D685" s="93" t="s">
        <v>1495</v>
      </c>
      <c r="E685" s="94" t="s">
        <v>1496</v>
      </c>
      <c r="F685" s="95" t="s">
        <v>1443</v>
      </c>
      <c r="G685" s="95" t="s">
        <v>15</v>
      </c>
      <c r="H685" s="92">
        <v>2017</v>
      </c>
    </row>
    <row r="686" ht="15.6" spans="1:8">
      <c r="A686" s="91">
        <v>681</v>
      </c>
      <c r="B686" s="92" t="s">
        <v>1443</v>
      </c>
      <c r="C686" s="92" t="s">
        <v>1472</v>
      </c>
      <c r="D686" s="93" t="s">
        <v>1497</v>
      </c>
      <c r="E686" s="94" t="s">
        <v>1498</v>
      </c>
      <c r="F686" s="95" t="s">
        <v>1443</v>
      </c>
      <c r="G686" s="95" t="s">
        <v>15</v>
      </c>
      <c r="H686" s="92">
        <v>2018</v>
      </c>
    </row>
    <row r="687" ht="15.6" spans="1:8">
      <c r="A687" s="91">
        <v>682</v>
      </c>
      <c r="B687" s="92" t="s">
        <v>1443</v>
      </c>
      <c r="C687" s="92" t="s">
        <v>1499</v>
      </c>
      <c r="D687" s="93" t="s">
        <v>1500</v>
      </c>
      <c r="E687" s="94" t="s">
        <v>1501</v>
      </c>
      <c r="F687" s="95" t="s">
        <v>1443</v>
      </c>
      <c r="G687" s="95" t="s">
        <v>15</v>
      </c>
      <c r="H687" s="92" t="s">
        <v>16</v>
      </c>
    </row>
    <row r="688" ht="15.6" spans="1:8">
      <c r="A688" s="91">
        <v>683</v>
      </c>
      <c r="B688" s="92" t="s">
        <v>1443</v>
      </c>
      <c r="C688" s="92" t="s">
        <v>1499</v>
      </c>
      <c r="D688" s="93" t="s">
        <v>1502</v>
      </c>
      <c r="E688" s="94" t="s">
        <v>1503</v>
      </c>
      <c r="F688" s="95" t="s">
        <v>1443</v>
      </c>
      <c r="G688" s="95" t="s">
        <v>15</v>
      </c>
      <c r="H688" s="92" t="s">
        <v>16</v>
      </c>
    </row>
    <row r="689" ht="15.6" spans="1:8">
      <c r="A689" s="91">
        <v>684</v>
      </c>
      <c r="B689" s="92" t="s">
        <v>1443</v>
      </c>
      <c r="C689" s="92" t="s">
        <v>1499</v>
      </c>
      <c r="D689" s="93" t="s">
        <v>1504</v>
      </c>
      <c r="E689" s="94" t="s">
        <v>1505</v>
      </c>
      <c r="F689" s="95" t="s">
        <v>1443</v>
      </c>
      <c r="G689" s="95" t="s">
        <v>665</v>
      </c>
      <c r="H689" s="92" t="s">
        <v>16</v>
      </c>
    </row>
    <row r="690" ht="15.6" spans="1:8">
      <c r="A690" s="91">
        <v>685</v>
      </c>
      <c r="B690" s="92" t="s">
        <v>1443</v>
      </c>
      <c r="C690" s="92" t="s">
        <v>1499</v>
      </c>
      <c r="D690" s="93" t="s">
        <v>1506</v>
      </c>
      <c r="E690" s="94" t="s">
        <v>1507</v>
      </c>
      <c r="F690" s="95" t="s">
        <v>1443</v>
      </c>
      <c r="G690" s="95" t="s">
        <v>15</v>
      </c>
      <c r="H690" s="92" t="s">
        <v>16</v>
      </c>
    </row>
    <row r="691" ht="15.6" spans="1:8">
      <c r="A691" s="91">
        <v>686</v>
      </c>
      <c r="B691" s="92" t="s">
        <v>1443</v>
      </c>
      <c r="C691" s="92" t="s">
        <v>1499</v>
      </c>
      <c r="D691" s="93" t="s">
        <v>1508</v>
      </c>
      <c r="E691" s="94" t="s">
        <v>1509</v>
      </c>
      <c r="F691" s="95" t="s">
        <v>1443</v>
      </c>
      <c r="G691" s="95" t="s">
        <v>15</v>
      </c>
      <c r="H691" s="92" t="s">
        <v>16</v>
      </c>
    </row>
    <row r="692" ht="15.6" spans="1:8">
      <c r="A692" s="91">
        <v>687</v>
      </c>
      <c r="B692" s="92" t="s">
        <v>1443</v>
      </c>
      <c r="C692" s="92" t="s">
        <v>1499</v>
      </c>
      <c r="D692" s="93" t="s">
        <v>1510</v>
      </c>
      <c r="E692" s="94" t="s">
        <v>1511</v>
      </c>
      <c r="F692" s="95" t="s">
        <v>1443</v>
      </c>
      <c r="G692" s="95" t="s">
        <v>15</v>
      </c>
      <c r="H692" s="92" t="s">
        <v>16</v>
      </c>
    </row>
    <row r="693" ht="31.2" spans="1:8">
      <c r="A693" s="91">
        <v>688</v>
      </c>
      <c r="B693" s="92" t="s">
        <v>1443</v>
      </c>
      <c r="C693" s="92" t="s">
        <v>1499</v>
      </c>
      <c r="D693" s="93" t="s">
        <v>1512</v>
      </c>
      <c r="E693" s="94" t="s">
        <v>1513</v>
      </c>
      <c r="F693" s="95" t="s">
        <v>1443</v>
      </c>
      <c r="G693" s="95" t="s">
        <v>15</v>
      </c>
      <c r="H693" s="92" t="s">
        <v>16</v>
      </c>
    </row>
    <row r="694" ht="31.2" spans="1:8">
      <c r="A694" s="91">
        <v>689</v>
      </c>
      <c r="B694" s="92" t="s">
        <v>1443</v>
      </c>
      <c r="C694" s="92" t="s">
        <v>1499</v>
      </c>
      <c r="D694" s="93" t="s">
        <v>1514</v>
      </c>
      <c r="E694" s="94" t="s">
        <v>1515</v>
      </c>
      <c r="F694" s="95" t="s">
        <v>1443</v>
      </c>
      <c r="G694" s="95" t="s">
        <v>15</v>
      </c>
      <c r="H694" s="92">
        <v>2015</v>
      </c>
    </row>
    <row r="695" ht="15.6" spans="1:8">
      <c r="A695" s="91">
        <v>690</v>
      </c>
      <c r="B695" s="92" t="s">
        <v>1443</v>
      </c>
      <c r="C695" s="92" t="s">
        <v>1499</v>
      </c>
      <c r="D695" s="93" t="s">
        <v>1516</v>
      </c>
      <c r="E695" s="94" t="s">
        <v>1517</v>
      </c>
      <c r="F695" s="95" t="s">
        <v>1443</v>
      </c>
      <c r="G695" s="95" t="s">
        <v>15</v>
      </c>
      <c r="H695" s="92">
        <v>2016</v>
      </c>
    </row>
    <row r="696" ht="15.6" spans="1:8">
      <c r="A696" s="91">
        <v>691</v>
      </c>
      <c r="B696" s="92" t="s">
        <v>1443</v>
      </c>
      <c r="C696" s="92" t="s">
        <v>1499</v>
      </c>
      <c r="D696" s="93" t="s">
        <v>1518</v>
      </c>
      <c r="E696" s="94" t="s">
        <v>1519</v>
      </c>
      <c r="F696" s="95" t="s">
        <v>1443</v>
      </c>
      <c r="G696" s="95" t="s">
        <v>15</v>
      </c>
      <c r="H696" s="92">
        <v>2016</v>
      </c>
    </row>
    <row r="697" ht="15.6" spans="1:8">
      <c r="A697" s="91">
        <v>692</v>
      </c>
      <c r="B697" s="92" t="s">
        <v>1443</v>
      </c>
      <c r="C697" s="92" t="s">
        <v>1520</v>
      </c>
      <c r="D697" s="93" t="s">
        <v>1521</v>
      </c>
      <c r="E697" s="94" t="s">
        <v>1522</v>
      </c>
      <c r="F697" s="95" t="s">
        <v>1443</v>
      </c>
      <c r="G697" s="95" t="s">
        <v>15</v>
      </c>
      <c r="H697" s="92" t="s">
        <v>16</v>
      </c>
    </row>
    <row r="698" ht="15.6" spans="1:8">
      <c r="A698" s="91">
        <v>693</v>
      </c>
      <c r="B698" s="92" t="s">
        <v>1443</v>
      </c>
      <c r="C698" s="92" t="s">
        <v>1520</v>
      </c>
      <c r="D698" s="93" t="s">
        <v>1523</v>
      </c>
      <c r="E698" s="94" t="s">
        <v>1524</v>
      </c>
      <c r="F698" s="95" t="s">
        <v>1443</v>
      </c>
      <c r="G698" s="95" t="s">
        <v>15</v>
      </c>
      <c r="H698" s="92" t="s">
        <v>16</v>
      </c>
    </row>
    <row r="699" ht="15.6" spans="1:8">
      <c r="A699" s="91">
        <v>694</v>
      </c>
      <c r="B699" s="92" t="s">
        <v>1443</v>
      </c>
      <c r="C699" s="92" t="s">
        <v>1520</v>
      </c>
      <c r="D699" s="93" t="s">
        <v>1525</v>
      </c>
      <c r="E699" s="94" t="s">
        <v>1526</v>
      </c>
      <c r="F699" s="95" t="s">
        <v>1443</v>
      </c>
      <c r="G699" s="95" t="s">
        <v>15</v>
      </c>
      <c r="H699" s="92" t="s">
        <v>16</v>
      </c>
    </row>
    <row r="700" ht="15.6" spans="1:8">
      <c r="A700" s="91">
        <v>695</v>
      </c>
      <c r="B700" s="92" t="s">
        <v>1443</v>
      </c>
      <c r="C700" s="92" t="s">
        <v>1520</v>
      </c>
      <c r="D700" s="93" t="s">
        <v>1527</v>
      </c>
      <c r="E700" s="94" t="s">
        <v>1528</v>
      </c>
      <c r="F700" s="95" t="s">
        <v>1443</v>
      </c>
      <c r="G700" s="95" t="s">
        <v>15</v>
      </c>
      <c r="H700" s="92" t="s">
        <v>16</v>
      </c>
    </row>
    <row r="701" ht="15.6" spans="1:8">
      <c r="A701" s="91">
        <v>696</v>
      </c>
      <c r="B701" s="92" t="s">
        <v>1443</v>
      </c>
      <c r="C701" s="92" t="s">
        <v>1520</v>
      </c>
      <c r="D701" s="93" t="s">
        <v>1529</v>
      </c>
      <c r="E701" s="94" t="s">
        <v>1530</v>
      </c>
      <c r="F701" s="95" t="s">
        <v>1443</v>
      </c>
      <c r="G701" s="95" t="s">
        <v>15</v>
      </c>
      <c r="H701" s="92" t="s">
        <v>16</v>
      </c>
    </row>
    <row r="702" ht="15.6" spans="1:8">
      <c r="A702" s="91">
        <v>697</v>
      </c>
      <c r="B702" s="92" t="s">
        <v>1443</v>
      </c>
      <c r="C702" s="92" t="s">
        <v>1520</v>
      </c>
      <c r="D702" s="93" t="s">
        <v>1531</v>
      </c>
      <c r="E702" s="94" t="s">
        <v>1532</v>
      </c>
      <c r="F702" s="95" t="s">
        <v>1443</v>
      </c>
      <c r="G702" s="95" t="s">
        <v>15</v>
      </c>
      <c r="H702" s="92" t="s">
        <v>16</v>
      </c>
    </row>
    <row r="703" ht="15.6" spans="1:8">
      <c r="A703" s="91">
        <v>698</v>
      </c>
      <c r="B703" s="92" t="s">
        <v>1443</v>
      </c>
      <c r="C703" s="92" t="s">
        <v>1520</v>
      </c>
      <c r="D703" s="93" t="s">
        <v>1533</v>
      </c>
      <c r="E703" s="94" t="s">
        <v>1534</v>
      </c>
      <c r="F703" s="95" t="s">
        <v>1443</v>
      </c>
      <c r="G703" s="95" t="s">
        <v>15</v>
      </c>
      <c r="H703" s="92" t="s">
        <v>16</v>
      </c>
    </row>
    <row r="704" ht="15.6" spans="1:8">
      <c r="A704" s="91">
        <v>699</v>
      </c>
      <c r="B704" s="92" t="s">
        <v>1443</v>
      </c>
      <c r="C704" s="92" t="s">
        <v>1520</v>
      </c>
      <c r="D704" s="93" t="s">
        <v>1535</v>
      </c>
      <c r="E704" s="94" t="s">
        <v>1536</v>
      </c>
      <c r="F704" s="95" t="s">
        <v>1443</v>
      </c>
      <c r="G704" s="95" t="s">
        <v>15</v>
      </c>
      <c r="H704" s="92" t="s">
        <v>16</v>
      </c>
    </row>
    <row r="705" ht="15.6" spans="1:8">
      <c r="A705" s="91">
        <v>700</v>
      </c>
      <c r="B705" s="92" t="s">
        <v>1443</v>
      </c>
      <c r="C705" s="92" t="s">
        <v>1520</v>
      </c>
      <c r="D705" s="93" t="s">
        <v>1537</v>
      </c>
      <c r="E705" s="94" t="s">
        <v>1538</v>
      </c>
      <c r="F705" s="95" t="s">
        <v>1443</v>
      </c>
      <c r="G705" s="95" t="s">
        <v>665</v>
      </c>
      <c r="H705" s="92" t="s">
        <v>16</v>
      </c>
    </row>
    <row r="706" ht="31.2" spans="1:8">
      <c r="A706" s="91">
        <v>701</v>
      </c>
      <c r="B706" s="92" t="s">
        <v>1443</v>
      </c>
      <c r="C706" s="92" t="s">
        <v>1520</v>
      </c>
      <c r="D706" s="93" t="s">
        <v>1539</v>
      </c>
      <c r="E706" s="94" t="s">
        <v>1540</v>
      </c>
      <c r="F706" s="95" t="s">
        <v>1443</v>
      </c>
      <c r="G706" s="95" t="s">
        <v>15</v>
      </c>
      <c r="H706" s="92" t="s">
        <v>16</v>
      </c>
    </row>
    <row r="707" ht="15.6" spans="1:8">
      <c r="A707" s="91">
        <v>702</v>
      </c>
      <c r="B707" s="92" t="s">
        <v>1443</v>
      </c>
      <c r="C707" s="92" t="s">
        <v>1520</v>
      </c>
      <c r="D707" s="93" t="s">
        <v>1541</v>
      </c>
      <c r="E707" s="94" t="s">
        <v>1542</v>
      </c>
      <c r="F707" s="95" t="s">
        <v>1443</v>
      </c>
      <c r="G707" s="95" t="s">
        <v>15</v>
      </c>
      <c r="H707" s="92">
        <v>2016</v>
      </c>
    </row>
    <row r="708" ht="15.6" spans="1:8">
      <c r="A708" s="91">
        <v>703</v>
      </c>
      <c r="B708" s="92" t="s">
        <v>1443</v>
      </c>
      <c r="C708" s="92" t="s">
        <v>1520</v>
      </c>
      <c r="D708" s="93" t="s">
        <v>1543</v>
      </c>
      <c r="E708" s="94" t="s">
        <v>1544</v>
      </c>
      <c r="F708" s="95" t="s">
        <v>1443</v>
      </c>
      <c r="G708" s="95" t="s">
        <v>15</v>
      </c>
      <c r="H708" s="92">
        <v>2016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1" sqref="A1:H1"/>
    </sheetView>
  </sheetViews>
  <sheetFormatPr defaultColWidth="8.84259259259259" defaultRowHeight="17.25" customHeight="1" outlineLevelCol="7"/>
  <cols>
    <col min="1" max="1" width="4.69444444444444" style="72" customWidth="1"/>
    <col min="2" max="2" width="7.30555555555556" style="72" customWidth="1"/>
    <col min="3" max="3" width="21.8425925925926" style="72" customWidth="1"/>
    <col min="4" max="4" width="10.0740740740741" style="72" customWidth="1"/>
    <col min="5" max="5" width="25.1481481481481" style="72" customWidth="1"/>
    <col min="6" max="6" width="10.7685185185185" style="72" customWidth="1"/>
    <col min="7" max="7" width="6" style="72" customWidth="1"/>
    <col min="8" max="8" width="7.23148148148148" style="72" customWidth="1"/>
    <col min="9" max="16384" width="8.84259259259259" style="72"/>
  </cols>
  <sheetData>
    <row r="1" customHeight="1" spans="1:8">
      <c r="A1" s="73" t="s">
        <v>1545</v>
      </c>
      <c r="B1" s="73"/>
      <c r="C1" s="73"/>
      <c r="D1" s="73"/>
      <c r="E1" s="73"/>
      <c r="F1" s="73"/>
      <c r="G1" s="73"/>
      <c r="H1" s="73"/>
    </row>
    <row r="2" s="72" customFormat="1" ht="60.9" customHeight="1" spans="1:8">
      <c r="A2" s="74" t="s">
        <v>1546</v>
      </c>
      <c r="B2" s="75"/>
      <c r="C2" s="75"/>
      <c r="D2" s="75"/>
      <c r="E2" s="75"/>
      <c r="F2" s="75"/>
      <c r="G2" s="75"/>
      <c r="H2" s="75"/>
    </row>
    <row r="3" s="72" customFormat="1" ht="33" customHeight="1" spans="1:8">
      <c r="A3" s="76" t="s">
        <v>4</v>
      </c>
      <c r="B3" s="76" t="s">
        <v>5</v>
      </c>
      <c r="C3" s="76" t="s">
        <v>6</v>
      </c>
      <c r="D3" s="76" t="s">
        <v>7</v>
      </c>
      <c r="E3" s="76" t="s">
        <v>8</v>
      </c>
      <c r="F3" s="77" t="s">
        <v>1547</v>
      </c>
      <c r="G3" s="77" t="s">
        <v>10</v>
      </c>
      <c r="H3" s="77" t="s">
        <v>1548</v>
      </c>
    </row>
    <row r="4" s="72" customFormat="1" ht="16" customHeight="1" spans="1:8">
      <c r="A4" s="78">
        <v>1</v>
      </c>
      <c r="B4" s="51" t="s">
        <v>75</v>
      </c>
      <c r="C4" s="51" t="s">
        <v>103</v>
      </c>
      <c r="D4" s="51" t="s">
        <v>1549</v>
      </c>
      <c r="E4" s="51" t="s">
        <v>1550</v>
      </c>
      <c r="F4" s="51" t="s">
        <v>75</v>
      </c>
      <c r="G4" s="51" t="s">
        <v>15</v>
      </c>
      <c r="H4" s="79">
        <v>2020</v>
      </c>
    </row>
    <row r="5" s="72" customFormat="1" ht="16" customHeight="1" spans="1:8">
      <c r="A5" s="78">
        <v>2</v>
      </c>
      <c r="B5" s="51" t="s">
        <v>75</v>
      </c>
      <c r="C5" s="51" t="s">
        <v>128</v>
      </c>
      <c r="D5" s="51" t="s">
        <v>1551</v>
      </c>
      <c r="E5" s="51" t="s">
        <v>1552</v>
      </c>
      <c r="F5" s="51" t="s">
        <v>75</v>
      </c>
      <c r="G5" s="51" t="s">
        <v>15</v>
      </c>
      <c r="H5" s="79">
        <v>2020</v>
      </c>
    </row>
    <row r="6" s="72" customFormat="1" ht="16" customHeight="1" spans="1:8">
      <c r="A6" s="78">
        <v>3</v>
      </c>
      <c r="B6" s="51" t="s">
        <v>75</v>
      </c>
      <c r="C6" s="51" t="s">
        <v>128</v>
      </c>
      <c r="D6" s="51" t="s">
        <v>1553</v>
      </c>
      <c r="E6" s="51" t="s">
        <v>1554</v>
      </c>
      <c r="F6" s="51" t="s">
        <v>75</v>
      </c>
      <c r="G6" s="51" t="s">
        <v>15</v>
      </c>
      <c r="H6" s="79">
        <v>2020</v>
      </c>
    </row>
    <row r="7" s="72" customFormat="1" ht="16" customHeight="1" spans="1:8">
      <c r="A7" s="78">
        <v>4</v>
      </c>
      <c r="B7" s="51" t="s">
        <v>169</v>
      </c>
      <c r="C7" s="51" t="s">
        <v>170</v>
      </c>
      <c r="D7" s="51" t="s">
        <v>1555</v>
      </c>
      <c r="E7" s="51" t="s">
        <v>1556</v>
      </c>
      <c r="F7" s="51" t="s">
        <v>169</v>
      </c>
      <c r="G7" s="51" t="s">
        <v>15</v>
      </c>
      <c r="H7" s="79">
        <v>2020</v>
      </c>
    </row>
    <row r="8" s="72" customFormat="1" ht="16" customHeight="1" spans="1:8">
      <c r="A8" s="78">
        <v>5</v>
      </c>
      <c r="B8" s="51" t="s">
        <v>479</v>
      </c>
      <c r="C8" s="51" t="s">
        <v>480</v>
      </c>
      <c r="D8" s="51" t="s">
        <v>1557</v>
      </c>
      <c r="E8" s="51" t="s">
        <v>1558</v>
      </c>
      <c r="F8" s="51" t="s">
        <v>479</v>
      </c>
      <c r="G8" s="51" t="s">
        <v>15</v>
      </c>
      <c r="H8" s="79">
        <v>2020</v>
      </c>
    </row>
    <row r="9" s="72" customFormat="1" ht="16" customHeight="1" spans="1:8">
      <c r="A9" s="78">
        <v>6</v>
      </c>
      <c r="B9" s="51" t="s">
        <v>495</v>
      </c>
      <c r="C9" s="51" t="s">
        <v>505</v>
      </c>
      <c r="D9" s="51" t="s">
        <v>1559</v>
      </c>
      <c r="E9" s="51" t="s">
        <v>1560</v>
      </c>
      <c r="F9" s="51" t="s">
        <v>495</v>
      </c>
      <c r="G9" s="51" t="s">
        <v>15</v>
      </c>
      <c r="H9" s="79">
        <v>2020</v>
      </c>
    </row>
    <row r="10" s="72" customFormat="1" ht="16" customHeight="1" spans="1:8">
      <c r="A10" s="78">
        <v>7</v>
      </c>
      <c r="B10" s="51" t="s">
        <v>495</v>
      </c>
      <c r="C10" s="51" t="s">
        <v>516</v>
      </c>
      <c r="D10" s="51" t="s">
        <v>1561</v>
      </c>
      <c r="E10" s="51" t="s">
        <v>1562</v>
      </c>
      <c r="F10" s="51" t="s">
        <v>495</v>
      </c>
      <c r="G10" s="51" t="s">
        <v>15</v>
      </c>
      <c r="H10" s="79">
        <v>2020</v>
      </c>
    </row>
    <row r="11" s="72" customFormat="1" ht="16" customHeight="1" spans="1:8">
      <c r="A11" s="78">
        <v>8</v>
      </c>
      <c r="B11" s="51" t="s">
        <v>495</v>
      </c>
      <c r="C11" s="51" t="s">
        <v>541</v>
      </c>
      <c r="D11" s="51" t="s">
        <v>1563</v>
      </c>
      <c r="E11" s="51" t="s">
        <v>1564</v>
      </c>
      <c r="F11" s="51" t="s">
        <v>1565</v>
      </c>
      <c r="G11" s="51" t="s">
        <v>15</v>
      </c>
      <c r="H11" s="79">
        <v>2020</v>
      </c>
    </row>
    <row r="12" s="72" customFormat="1" ht="16" customHeight="1" spans="1:8">
      <c r="A12" s="78">
        <v>9</v>
      </c>
      <c r="B12" s="51" t="s">
        <v>562</v>
      </c>
      <c r="C12" s="51" t="s">
        <v>602</v>
      </c>
      <c r="D12" s="51" t="s">
        <v>1566</v>
      </c>
      <c r="E12" s="51" t="s">
        <v>1567</v>
      </c>
      <c r="F12" s="51" t="s">
        <v>562</v>
      </c>
      <c r="G12" s="51" t="s">
        <v>15</v>
      </c>
      <c r="H12" s="79">
        <v>2020</v>
      </c>
    </row>
    <row r="13" s="72" customFormat="1" ht="16" customHeight="1" spans="1:8">
      <c r="A13" s="78">
        <v>10</v>
      </c>
      <c r="B13" s="51" t="s">
        <v>562</v>
      </c>
      <c r="C13" s="51" t="s">
        <v>602</v>
      </c>
      <c r="D13" s="51" t="s">
        <v>1568</v>
      </c>
      <c r="E13" s="51" t="s">
        <v>1569</v>
      </c>
      <c r="F13" s="51" t="s">
        <v>562</v>
      </c>
      <c r="G13" s="51" t="s">
        <v>15</v>
      </c>
      <c r="H13" s="79">
        <v>2020</v>
      </c>
    </row>
    <row r="14" s="72" customFormat="1" ht="16" customHeight="1" spans="1:8">
      <c r="A14" s="78">
        <v>11</v>
      </c>
      <c r="B14" s="51" t="s">
        <v>562</v>
      </c>
      <c r="C14" s="51" t="s">
        <v>602</v>
      </c>
      <c r="D14" s="51" t="s">
        <v>1570</v>
      </c>
      <c r="E14" s="51" t="s">
        <v>1571</v>
      </c>
      <c r="F14" s="51" t="s">
        <v>562</v>
      </c>
      <c r="G14" s="51" t="s">
        <v>15</v>
      </c>
      <c r="H14" s="79">
        <v>2020</v>
      </c>
    </row>
    <row r="15" s="72" customFormat="1" ht="16" customHeight="1" spans="1:8">
      <c r="A15" s="78">
        <v>12</v>
      </c>
      <c r="B15" s="51" t="s">
        <v>562</v>
      </c>
      <c r="C15" s="51" t="s">
        <v>678</v>
      </c>
      <c r="D15" s="51" t="s">
        <v>1572</v>
      </c>
      <c r="E15" s="51" t="s">
        <v>1573</v>
      </c>
      <c r="F15" s="51" t="s">
        <v>562</v>
      </c>
      <c r="G15" s="51" t="s">
        <v>15</v>
      </c>
      <c r="H15" s="79">
        <v>2020</v>
      </c>
    </row>
    <row r="16" s="72" customFormat="1" ht="16" customHeight="1" spans="1:8">
      <c r="A16" s="78">
        <v>13</v>
      </c>
      <c r="B16" s="51" t="s">
        <v>562</v>
      </c>
      <c r="C16" s="51" t="s">
        <v>687</v>
      </c>
      <c r="D16" s="51" t="s">
        <v>1574</v>
      </c>
      <c r="E16" s="51" t="s">
        <v>1575</v>
      </c>
      <c r="F16" s="51" t="s">
        <v>562</v>
      </c>
      <c r="G16" s="51" t="s">
        <v>15</v>
      </c>
      <c r="H16" s="79">
        <v>2020</v>
      </c>
    </row>
    <row r="17" s="72" customFormat="1" ht="16" customHeight="1" spans="1:8">
      <c r="A17" s="78">
        <v>14</v>
      </c>
      <c r="B17" s="51" t="s">
        <v>562</v>
      </c>
      <c r="C17" s="51" t="s">
        <v>700</v>
      </c>
      <c r="D17" s="51" t="s">
        <v>1576</v>
      </c>
      <c r="E17" s="51" t="s">
        <v>1577</v>
      </c>
      <c r="F17" s="51" t="s">
        <v>562</v>
      </c>
      <c r="G17" s="51" t="s">
        <v>15</v>
      </c>
      <c r="H17" s="79">
        <v>2020</v>
      </c>
    </row>
    <row r="18" s="72" customFormat="1" ht="16" customHeight="1" spans="1:8">
      <c r="A18" s="78">
        <v>15</v>
      </c>
      <c r="B18" s="51" t="s">
        <v>562</v>
      </c>
      <c r="C18" s="51" t="s">
        <v>700</v>
      </c>
      <c r="D18" s="51" t="s">
        <v>1578</v>
      </c>
      <c r="E18" s="51" t="s">
        <v>1579</v>
      </c>
      <c r="F18" s="51" t="s">
        <v>562</v>
      </c>
      <c r="G18" s="51" t="s">
        <v>15</v>
      </c>
      <c r="H18" s="79">
        <v>2020</v>
      </c>
    </row>
    <row r="19" s="72" customFormat="1" ht="16" customHeight="1" spans="1:8">
      <c r="A19" s="78">
        <v>16</v>
      </c>
      <c r="B19" s="51" t="s">
        <v>562</v>
      </c>
      <c r="C19" s="51" t="s">
        <v>737</v>
      </c>
      <c r="D19" s="51" t="s">
        <v>1580</v>
      </c>
      <c r="E19" s="51" t="s">
        <v>1581</v>
      </c>
      <c r="F19" s="51" t="s">
        <v>562</v>
      </c>
      <c r="G19" s="51" t="s">
        <v>15</v>
      </c>
      <c r="H19" s="79">
        <v>2020</v>
      </c>
    </row>
    <row r="20" s="72" customFormat="1" ht="16" customHeight="1" spans="1:8">
      <c r="A20" s="78">
        <v>17</v>
      </c>
      <c r="B20" s="51" t="s">
        <v>562</v>
      </c>
      <c r="C20" s="51" t="s">
        <v>752</v>
      </c>
      <c r="D20" s="51" t="s">
        <v>1582</v>
      </c>
      <c r="E20" s="51" t="s">
        <v>1583</v>
      </c>
      <c r="F20" s="51" t="s">
        <v>562</v>
      </c>
      <c r="G20" s="51" t="s">
        <v>15</v>
      </c>
      <c r="H20" s="79">
        <v>2020</v>
      </c>
    </row>
    <row r="21" s="72" customFormat="1" ht="16" customHeight="1" spans="1:8">
      <c r="A21" s="78">
        <v>18</v>
      </c>
      <c r="B21" s="51" t="s">
        <v>562</v>
      </c>
      <c r="C21" s="51" t="s">
        <v>788</v>
      </c>
      <c r="D21" s="51" t="s">
        <v>1584</v>
      </c>
      <c r="E21" s="51" t="s">
        <v>1585</v>
      </c>
      <c r="F21" s="51" t="s">
        <v>562</v>
      </c>
      <c r="G21" s="51" t="s">
        <v>15</v>
      </c>
      <c r="H21" s="79">
        <v>2020</v>
      </c>
    </row>
    <row r="22" s="72" customFormat="1" ht="16" customHeight="1" spans="1:8">
      <c r="A22" s="78">
        <v>19</v>
      </c>
      <c r="B22" s="51" t="s">
        <v>562</v>
      </c>
      <c r="C22" s="51" t="s">
        <v>859</v>
      </c>
      <c r="D22" s="51" t="s">
        <v>1586</v>
      </c>
      <c r="E22" s="51" t="s">
        <v>1587</v>
      </c>
      <c r="F22" s="51" t="s">
        <v>562</v>
      </c>
      <c r="G22" s="51" t="s">
        <v>15</v>
      </c>
      <c r="H22" s="79">
        <v>2020</v>
      </c>
    </row>
    <row r="23" s="72" customFormat="1" ht="16" customHeight="1" spans="1:8">
      <c r="A23" s="78">
        <v>20</v>
      </c>
      <c r="B23" s="51" t="s">
        <v>562</v>
      </c>
      <c r="C23" s="51" t="s">
        <v>895</v>
      </c>
      <c r="D23" s="51" t="s">
        <v>1588</v>
      </c>
      <c r="E23" s="51" t="s">
        <v>1589</v>
      </c>
      <c r="F23" s="51" t="s">
        <v>562</v>
      </c>
      <c r="G23" s="51" t="s">
        <v>15</v>
      </c>
      <c r="H23" s="79">
        <v>2020</v>
      </c>
    </row>
    <row r="24" s="72" customFormat="1" ht="16" customHeight="1" spans="1:8">
      <c r="A24" s="78">
        <v>21</v>
      </c>
      <c r="B24" s="51" t="s">
        <v>562</v>
      </c>
      <c r="C24" s="51" t="s">
        <v>925</v>
      </c>
      <c r="D24" s="51" t="s">
        <v>1590</v>
      </c>
      <c r="E24" s="51" t="s">
        <v>1591</v>
      </c>
      <c r="F24" s="51" t="s">
        <v>562</v>
      </c>
      <c r="G24" s="51" t="s">
        <v>15</v>
      </c>
      <c r="H24" s="79">
        <v>2020</v>
      </c>
    </row>
    <row r="25" s="72" customFormat="1" ht="16" customHeight="1" spans="1:8">
      <c r="A25" s="78">
        <v>22</v>
      </c>
      <c r="B25" s="51" t="s">
        <v>562</v>
      </c>
      <c r="C25" s="51" t="s">
        <v>1073</v>
      </c>
      <c r="D25" s="51" t="s">
        <v>1592</v>
      </c>
      <c r="E25" s="51" t="s">
        <v>1593</v>
      </c>
      <c r="F25" s="51" t="s">
        <v>562</v>
      </c>
      <c r="G25" s="51" t="s">
        <v>15</v>
      </c>
      <c r="H25" s="79">
        <v>2020</v>
      </c>
    </row>
    <row r="26" s="72" customFormat="1" ht="16" customHeight="1" spans="1:8">
      <c r="A26" s="78">
        <v>23</v>
      </c>
      <c r="B26" s="51" t="s">
        <v>1096</v>
      </c>
      <c r="C26" s="51" t="s">
        <v>1097</v>
      </c>
      <c r="D26" s="51" t="s">
        <v>1594</v>
      </c>
      <c r="E26" s="51" t="s">
        <v>1595</v>
      </c>
      <c r="F26" s="51" t="s">
        <v>1096</v>
      </c>
      <c r="G26" s="51" t="s">
        <v>15</v>
      </c>
      <c r="H26" s="79">
        <v>2020</v>
      </c>
    </row>
    <row r="27" s="72" customFormat="1" ht="16" customHeight="1" spans="1:8">
      <c r="A27" s="78">
        <v>24</v>
      </c>
      <c r="B27" s="51" t="s">
        <v>1096</v>
      </c>
      <c r="C27" s="51" t="s">
        <v>1127</v>
      </c>
      <c r="D27" s="51" t="s">
        <v>1596</v>
      </c>
      <c r="E27" s="51" t="s">
        <v>1597</v>
      </c>
      <c r="F27" s="51" t="s">
        <v>1096</v>
      </c>
      <c r="G27" s="51" t="s">
        <v>15</v>
      </c>
      <c r="H27" s="79">
        <v>2020</v>
      </c>
    </row>
    <row r="28" s="72" customFormat="1" ht="16" customHeight="1" spans="1:8">
      <c r="A28" s="78">
        <v>25</v>
      </c>
      <c r="B28" s="51" t="s">
        <v>1096</v>
      </c>
      <c r="C28" s="51" t="s">
        <v>1136</v>
      </c>
      <c r="D28" s="51" t="s">
        <v>1598</v>
      </c>
      <c r="E28" s="51" t="s">
        <v>1599</v>
      </c>
      <c r="F28" s="51" t="s">
        <v>1600</v>
      </c>
      <c r="G28" s="51" t="s">
        <v>15</v>
      </c>
      <c r="H28" s="79">
        <v>2020</v>
      </c>
    </row>
    <row r="29" s="72" customFormat="1" ht="16" customHeight="1" spans="1:8">
      <c r="A29" s="78">
        <v>26</v>
      </c>
      <c r="B29" s="51" t="s">
        <v>1096</v>
      </c>
      <c r="C29" s="51" t="s">
        <v>1136</v>
      </c>
      <c r="D29" s="51" t="s">
        <v>1601</v>
      </c>
      <c r="E29" s="51" t="s">
        <v>1602</v>
      </c>
      <c r="F29" s="51" t="s">
        <v>1096</v>
      </c>
      <c r="G29" s="51" t="s">
        <v>15</v>
      </c>
      <c r="H29" s="79">
        <v>2020</v>
      </c>
    </row>
    <row r="30" s="72" customFormat="1" ht="16" customHeight="1" spans="1:8">
      <c r="A30" s="78">
        <v>27</v>
      </c>
      <c r="B30" s="51" t="s">
        <v>1096</v>
      </c>
      <c r="C30" s="51" t="s">
        <v>1147</v>
      </c>
      <c r="D30" s="51" t="s">
        <v>1603</v>
      </c>
      <c r="E30" s="51" t="s">
        <v>1604</v>
      </c>
      <c r="F30" s="51" t="s">
        <v>1096</v>
      </c>
      <c r="G30" s="51" t="s">
        <v>1185</v>
      </c>
      <c r="H30" s="79">
        <v>2020</v>
      </c>
    </row>
    <row r="31" s="72" customFormat="1" ht="16" customHeight="1" spans="1:8">
      <c r="A31" s="78">
        <v>28</v>
      </c>
      <c r="B31" s="51" t="s">
        <v>1181</v>
      </c>
      <c r="C31" s="51" t="s">
        <v>1208</v>
      </c>
      <c r="D31" s="51" t="s">
        <v>1605</v>
      </c>
      <c r="E31" s="51" t="s">
        <v>1606</v>
      </c>
      <c r="F31" s="51" t="s">
        <v>495</v>
      </c>
      <c r="G31" s="51" t="s">
        <v>15</v>
      </c>
      <c r="H31" s="79">
        <v>2020</v>
      </c>
    </row>
    <row r="32" s="72" customFormat="1" ht="16" customHeight="1" spans="1:8">
      <c r="A32" s="78">
        <v>29</v>
      </c>
      <c r="B32" s="51" t="s">
        <v>1181</v>
      </c>
      <c r="C32" s="51" t="s">
        <v>1282</v>
      </c>
      <c r="D32" s="51" t="s">
        <v>1607</v>
      </c>
      <c r="E32" s="51" t="s">
        <v>1608</v>
      </c>
      <c r="F32" s="51" t="s">
        <v>495</v>
      </c>
      <c r="G32" s="51" t="s">
        <v>15</v>
      </c>
      <c r="H32" s="79">
        <v>2020</v>
      </c>
    </row>
    <row r="33" s="72" customFormat="1" ht="16" customHeight="1" spans="1:8">
      <c r="A33" s="78">
        <v>30</v>
      </c>
      <c r="B33" s="51" t="s">
        <v>1181</v>
      </c>
      <c r="C33" s="51" t="s">
        <v>1282</v>
      </c>
      <c r="D33" s="51" t="s">
        <v>1609</v>
      </c>
      <c r="E33" s="51" t="s">
        <v>1610</v>
      </c>
      <c r="F33" s="51" t="s">
        <v>562</v>
      </c>
      <c r="G33" s="51" t="s">
        <v>15</v>
      </c>
      <c r="H33" s="79">
        <v>2020</v>
      </c>
    </row>
    <row r="34" s="72" customFormat="1" ht="16" customHeight="1" spans="1:8">
      <c r="A34" s="78">
        <v>31</v>
      </c>
      <c r="B34" s="51" t="s">
        <v>1310</v>
      </c>
      <c r="C34" s="51" t="s">
        <v>1336</v>
      </c>
      <c r="D34" s="51" t="s">
        <v>1611</v>
      </c>
      <c r="E34" s="51" t="s">
        <v>1612</v>
      </c>
      <c r="F34" s="51" t="s">
        <v>1310</v>
      </c>
      <c r="G34" s="51" t="s">
        <v>15</v>
      </c>
      <c r="H34" s="79">
        <v>2020</v>
      </c>
    </row>
    <row r="35" s="72" customFormat="1" ht="16" customHeight="1" spans="1:8">
      <c r="A35" s="78">
        <v>32</v>
      </c>
      <c r="B35" s="51" t="s">
        <v>1310</v>
      </c>
      <c r="C35" s="51" t="s">
        <v>1374</v>
      </c>
      <c r="D35" s="51" t="s">
        <v>1613</v>
      </c>
      <c r="E35" s="51" t="s">
        <v>1614</v>
      </c>
      <c r="F35" s="51" t="s">
        <v>1310</v>
      </c>
      <c r="G35" s="51" t="s">
        <v>15</v>
      </c>
      <c r="H35" s="79">
        <v>2020</v>
      </c>
    </row>
    <row r="36" s="72" customFormat="1" ht="16" customHeight="1" spans="1:8">
      <c r="A36" s="78">
        <v>33</v>
      </c>
      <c r="B36" s="51" t="s">
        <v>1310</v>
      </c>
      <c r="C36" s="51" t="s">
        <v>1374</v>
      </c>
      <c r="D36" s="51" t="s">
        <v>1615</v>
      </c>
      <c r="E36" s="51" t="s">
        <v>1616</v>
      </c>
      <c r="F36" s="51" t="s">
        <v>1310</v>
      </c>
      <c r="G36" s="51" t="s">
        <v>15</v>
      </c>
      <c r="H36" s="79">
        <v>2020</v>
      </c>
    </row>
    <row r="37" s="72" customFormat="1" ht="16" customHeight="1" spans="1:8">
      <c r="A37" s="78">
        <v>34</v>
      </c>
      <c r="B37" s="51" t="s">
        <v>1310</v>
      </c>
      <c r="C37" s="51" t="s">
        <v>1374</v>
      </c>
      <c r="D37" s="51" t="s">
        <v>1617</v>
      </c>
      <c r="E37" s="51" t="s">
        <v>1618</v>
      </c>
      <c r="F37" s="51" t="s">
        <v>1310</v>
      </c>
      <c r="G37" s="51" t="s">
        <v>15</v>
      </c>
      <c r="H37" s="79">
        <v>2020</v>
      </c>
    </row>
    <row r="38" s="72" customFormat="1" ht="16" customHeight="1" spans="1:8">
      <c r="A38" s="78">
        <v>35</v>
      </c>
      <c r="B38" s="51" t="s">
        <v>1443</v>
      </c>
      <c r="C38" s="51" t="s">
        <v>1444</v>
      </c>
      <c r="D38" s="51" t="s">
        <v>1619</v>
      </c>
      <c r="E38" s="51" t="s">
        <v>1620</v>
      </c>
      <c r="F38" s="51" t="s">
        <v>1443</v>
      </c>
      <c r="G38" s="51" t="s">
        <v>15</v>
      </c>
      <c r="H38" s="79">
        <v>2020</v>
      </c>
    </row>
    <row r="39" s="72" customFormat="1" ht="16" customHeight="1" spans="1:8">
      <c r="A39" s="78">
        <v>36</v>
      </c>
      <c r="B39" s="51" t="s">
        <v>1443</v>
      </c>
      <c r="C39" s="51" t="s">
        <v>1449</v>
      </c>
      <c r="D39" s="51" t="s">
        <v>1621</v>
      </c>
      <c r="E39" s="51" t="s">
        <v>1622</v>
      </c>
      <c r="F39" s="51" t="s">
        <v>1443</v>
      </c>
      <c r="G39" s="51" t="s">
        <v>15</v>
      </c>
      <c r="H39" s="79">
        <v>2020</v>
      </c>
    </row>
    <row r="40" s="72" customFormat="1" ht="16" customHeight="1" spans="1:8">
      <c r="A40" s="78">
        <v>37</v>
      </c>
      <c r="B40" s="51" t="s">
        <v>1443</v>
      </c>
      <c r="C40" s="51" t="s">
        <v>1499</v>
      </c>
      <c r="D40" s="51" t="s">
        <v>1623</v>
      </c>
      <c r="E40" s="51" t="s">
        <v>1624</v>
      </c>
      <c r="F40" s="51" t="s">
        <v>1443</v>
      </c>
      <c r="G40" s="51" t="s">
        <v>15</v>
      </c>
      <c r="H40" s="79">
        <v>2020</v>
      </c>
    </row>
  </sheetData>
  <mergeCells count="2">
    <mergeCell ref="A1:H1"/>
    <mergeCell ref="A2:H2"/>
  </mergeCells>
  <conditionalFormatting sqref="D37">
    <cfRule type="duplicateValues" dxfId="0" priority="1"/>
  </conditionalFormatting>
  <conditionalFormatting sqref="D38:D40 D3:D36">
    <cfRule type="duplicateValues" dxfId="0" priority="2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40"/>
  <sheetViews>
    <sheetView workbookViewId="0">
      <pane ySplit="4" topLeftCell="A4" activePane="bottomLeft" state="frozen"/>
      <selection/>
      <selection pane="bottomLeft" activeCell="G15" sqref="G15"/>
    </sheetView>
  </sheetViews>
  <sheetFormatPr defaultColWidth="8.88888888888889" defaultRowHeight="14.4" outlineLevelCol="3"/>
  <cols>
    <col min="1" max="1" width="14" customWidth="1"/>
    <col min="2" max="2" width="15.25" customWidth="1"/>
    <col min="3" max="4" width="16.8796296296296" customWidth="1"/>
  </cols>
  <sheetData>
    <row r="1" ht="24" customHeight="1" spans="1:4">
      <c r="A1" s="55" t="s">
        <v>1625</v>
      </c>
      <c r="B1" s="55"/>
      <c r="C1" s="55"/>
      <c r="D1" s="55"/>
    </row>
    <row r="2" ht="15.9" customHeight="1" spans="1:4">
      <c r="A2" s="56" t="s">
        <v>6</v>
      </c>
      <c r="B2" s="56" t="s">
        <v>7</v>
      </c>
      <c r="C2" s="57" t="s">
        <v>8</v>
      </c>
      <c r="D2" s="57" t="s">
        <v>1626</v>
      </c>
    </row>
    <row r="3" spans="1:4">
      <c r="A3" s="56"/>
      <c r="B3" s="56"/>
      <c r="C3" s="57"/>
      <c r="D3" s="57"/>
    </row>
    <row r="4" ht="15.9" customHeight="1" spans="1:4">
      <c r="A4" s="58" t="s">
        <v>1627</v>
      </c>
      <c r="B4" s="58"/>
      <c r="C4" s="58"/>
      <c r="D4" s="58"/>
    </row>
    <row r="5" ht="30.3" customHeight="1" spans="1:4">
      <c r="A5" s="59" t="s">
        <v>1628</v>
      </c>
      <c r="B5" s="60">
        <v>510101</v>
      </c>
      <c r="C5" s="61" t="s">
        <v>1629</v>
      </c>
      <c r="D5" s="62"/>
    </row>
    <row r="6" spans="1:4">
      <c r="A6" s="59"/>
      <c r="B6" s="60"/>
      <c r="C6" s="61"/>
      <c r="D6" s="62"/>
    </row>
    <row r="7" spans="1:4">
      <c r="A7" s="59"/>
      <c r="B7" s="60"/>
      <c r="C7" s="61"/>
      <c r="D7" s="62"/>
    </row>
    <row r="8" ht="44.7" customHeight="1" spans="1:4">
      <c r="A8" s="59" t="s">
        <v>1628</v>
      </c>
      <c r="B8" s="60">
        <v>510102</v>
      </c>
      <c r="C8" s="61" t="s">
        <v>1630</v>
      </c>
      <c r="D8" s="62"/>
    </row>
    <row r="9" spans="1:4">
      <c r="A9" s="59"/>
      <c r="B9" s="60"/>
      <c r="C9" s="61"/>
      <c r="D9" s="62"/>
    </row>
    <row r="10" spans="1:4">
      <c r="A10" s="59"/>
      <c r="B10" s="60"/>
      <c r="C10" s="61"/>
      <c r="D10" s="62"/>
    </row>
    <row r="11" ht="44.7" customHeight="1" spans="1:4">
      <c r="A11" s="59" t="s">
        <v>1628</v>
      </c>
      <c r="B11" s="60">
        <v>510103</v>
      </c>
      <c r="C11" s="61" t="s">
        <v>1631</v>
      </c>
      <c r="D11" s="61" t="s">
        <v>1632</v>
      </c>
    </row>
    <row r="12" spans="1:4">
      <c r="A12" s="59"/>
      <c r="B12" s="60"/>
      <c r="C12" s="61"/>
      <c r="D12" s="61"/>
    </row>
    <row r="13" ht="30.3" customHeight="1" spans="1:4">
      <c r="A13" s="59" t="s">
        <v>1628</v>
      </c>
      <c r="B13" s="60">
        <v>510104</v>
      </c>
      <c r="C13" s="61" t="s">
        <v>1633</v>
      </c>
      <c r="D13" s="61" t="s">
        <v>1634</v>
      </c>
    </row>
    <row r="14" spans="1:4">
      <c r="A14" s="59"/>
      <c r="B14" s="60"/>
      <c r="C14" s="61"/>
      <c r="D14" s="61"/>
    </row>
    <row r="15" spans="1:4">
      <c r="A15" s="59"/>
      <c r="B15" s="60"/>
      <c r="C15" s="61"/>
      <c r="D15" s="61"/>
    </row>
    <row r="16" spans="1:4">
      <c r="A16" s="59"/>
      <c r="B16" s="60"/>
      <c r="C16" s="61"/>
      <c r="D16" s="61"/>
    </row>
    <row r="17" ht="30.3" customHeight="1" spans="1:4">
      <c r="A17" s="59" t="s">
        <v>1628</v>
      </c>
      <c r="B17" s="60">
        <v>510105</v>
      </c>
      <c r="C17" s="61" t="s">
        <v>1635</v>
      </c>
      <c r="D17" s="62"/>
    </row>
    <row r="18" spans="1:4">
      <c r="A18" s="59"/>
      <c r="B18" s="60"/>
      <c r="C18" s="61"/>
      <c r="D18" s="62"/>
    </row>
    <row r="19" spans="1:4">
      <c r="A19" s="59"/>
      <c r="B19" s="60"/>
      <c r="C19" s="61"/>
      <c r="D19" s="62"/>
    </row>
    <row r="20" spans="1:4">
      <c r="A20" s="59"/>
      <c r="B20" s="60"/>
      <c r="C20" s="61"/>
      <c r="D20" s="62"/>
    </row>
    <row r="21" ht="44.7" customHeight="1" spans="1:4">
      <c r="A21" s="59" t="s">
        <v>1628</v>
      </c>
      <c r="B21" s="60">
        <v>510106</v>
      </c>
      <c r="C21" s="61" t="s">
        <v>1636</v>
      </c>
      <c r="D21" s="62"/>
    </row>
    <row r="22" spans="1:4">
      <c r="A22" s="59"/>
      <c r="B22" s="60"/>
      <c r="C22" s="61"/>
      <c r="D22" s="62"/>
    </row>
    <row r="23" ht="30.3" customHeight="1" spans="1:4">
      <c r="A23" s="59" t="s">
        <v>1628</v>
      </c>
      <c r="B23" s="60">
        <v>510107</v>
      </c>
      <c r="C23" s="61" t="s">
        <v>1637</v>
      </c>
      <c r="D23" s="61" t="s">
        <v>1638</v>
      </c>
    </row>
    <row r="24" spans="1:4">
      <c r="A24" s="59"/>
      <c r="B24" s="60"/>
      <c r="C24" s="61"/>
      <c r="D24" s="61" t="s">
        <v>1639</v>
      </c>
    </row>
    <row r="25" spans="1:4">
      <c r="A25" s="59"/>
      <c r="B25" s="60"/>
      <c r="C25" s="61"/>
      <c r="D25" s="61" t="s">
        <v>1640</v>
      </c>
    </row>
    <row r="26" spans="1:4">
      <c r="A26" s="59"/>
      <c r="B26" s="60"/>
      <c r="C26" s="61"/>
      <c r="D26" s="61" t="s">
        <v>1641</v>
      </c>
    </row>
    <row r="27" spans="1:4">
      <c r="A27" s="59"/>
      <c r="B27" s="60"/>
      <c r="C27" s="61"/>
      <c r="D27" s="61" t="s">
        <v>1642</v>
      </c>
    </row>
    <row r="28" ht="30.3" customHeight="1" spans="1:4">
      <c r="A28" s="59" t="s">
        <v>1628</v>
      </c>
      <c r="B28" s="60">
        <v>510108</v>
      </c>
      <c r="C28" s="61" t="s">
        <v>1643</v>
      </c>
      <c r="D28" s="61" t="s">
        <v>1644</v>
      </c>
    </row>
    <row r="29" spans="1:4">
      <c r="A29" s="59"/>
      <c r="B29" s="60"/>
      <c r="C29" s="61"/>
      <c r="D29" s="61" t="s">
        <v>1645</v>
      </c>
    </row>
    <row r="30" spans="1:4">
      <c r="A30" s="59"/>
      <c r="B30" s="60"/>
      <c r="C30" s="61"/>
      <c r="D30" s="61" t="s">
        <v>1646</v>
      </c>
    </row>
    <row r="31" ht="30.3" customHeight="1" spans="1:4">
      <c r="A31" s="59" t="s">
        <v>1628</v>
      </c>
      <c r="B31" s="60">
        <v>510109</v>
      </c>
      <c r="C31" s="61" t="s">
        <v>1647</v>
      </c>
      <c r="D31" s="61" t="s">
        <v>1648</v>
      </c>
    </row>
    <row r="32" spans="1:4">
      <c r="A32" s="59"/>
      <c r="B32" s="60"/>
      <c r="C32" s="61"/>
      <c r="D32" s="61" t="s">
        <v>1649</v>
      </c>
    </row>
    <row r="33" spans="1:4">
      <c r="A33" s="59"/>
      <c r="B33" s="60"/>
      <c r="C33" s="61"/>
      <c r="D33" s="63"/>
    </row>
    <row r="34" ht="30.3" customHeight="1" spans="1:4">
      <c r="A34" s="59" t="s">
        <v>1628</v>
      </c>
      <c r="B34" s="60">
        <v>510110</v>
      </c>
      <c r="C34" s="61" t="s">
        <v>1650</v>
      </c>
      <c r="D34" s="62"/>
    </row>
    <row r="35" spans="1:4">
      <c r="A35" s="59"/>
      <c r="B35" s="60"/>
      <c r="C35" s="61"/>
      <c r="D35" s="62"/>
    </row>
    <row r="36" spans="1:4">
      <c r="A36" s="59"/>
      <c r="B36" s="60"/>
      <c r="C36" s="61"/>
      <c r="D36" s="62"/>
    </row>
    <row r="37" ht="30.3" customHeight="1" spans="1:4">
      <c r="A37" s="59" t="s">
        <v>1628</v>
      </c>
      <c r="B37" s="60">
        <v>510111</v>
      </c>
      <c r="C37" s="61" t="s">
        <v>1651</v>
      </c>
      <c r="D37" s="62"/>
    </row>
    <row r="38" spans="1:4">
      <c r="A38" s="59"/>
      <c r="B38" s="60"/>
      <c r="C38" s="61"/>
      <c r="D38" s="62"/>
    </row>
    <row r="39" spans="1:4">
      <c r="A39" s="59"/>
      <c r="B39" s="60"/>
      <c r="C39" s="61"/>
      <c r="D39" s="62"/>
    </row>
    <row r="40" spans="1:4">
      <c r="A40" s="59"/>
      <c r="B40" s="60"/>
      <c r="C40" s="61"/>
      <c r="D40" s="62"/>
    </row>
    <row r="41" ht="30.3" customHeight="1" spans="1:4">
      <c r="A41" s="59" t="s">
        <v>1628</v>
      </c>
      <c r="B41" s="60">
        <v>510112</v>
      </c>
      <c r="C41" s="61" t="s">
        <v>1652</v>
      </c>
      <c r="D41" s="62"/>
    </row>
    <row r="42" spans="1:4">
      <c r="A42" s="59"/>
      <c r="B42" s="60"/>
      <c r="C42" s="61"/>
      <c r="D42" s="62"/>
    </row>
    <row r="43" ht="30.3" customHeight="1" spans="1:4">
      <c r="A43" s="59" t="s">
        <v>1628</v>
      </c>
      <c r="B43" s="60">
        <v>510113</v>
      </c>
      <c r="C43" s="61" t="s">
        <v>1653</v>
      </c>
      <c r="D43" s="61" t="s">
        <v>1654</v>
      </c>
    </row>
    <row r="44" spans="1:4">
      <c r="A44" s="59"/>
      <c r="B44" s="60"/>
      <c r="C44" s="61"/>
      <c r="D44" s="61" t="s">
        <v>1655</v>
      </c>
    </row>
    <row r="45" spans="1:4">
      <c r="A45" s="59"/>
      <c r="B45" s="60"/>
      <c r="C45" s="61"/>
      <c r="D45" s="63"/>
    </row>
    <row r="46" spans="1:4">
      <c r="A46" s="59"/>
      <c r="B46" s="60"/>
      <c r="C46" s="61"/>
      <c r="D46" s="63"/>
    </row>
    <row r="47" spans="1:4">
      <c r="A47" s="59"/>
      <c r="B47" s="60"/>
      <c r="C47" s="61"/>
      <c r="D47" s="63"/>
    </row>
    <row r="48" spans="1:4">
      <c r="A48" s="59"/>
      <c r="B48" s="60"/>
      <c r="C48" s="61"/>
      <c r="D48" s="63"/>
    </row>
    <row r="49" ht="30.3" customHeight="1" spans="1:4">
      <c r="A49" s="59" t="s">
        <v>1628</v>
      </c>
      <c r="B49" s="60">
        <v>510114</v>
      </c>
      <c r="C49" s="61" t="s">
        <v>1656</v>
      </c>
      <c r="D49" s="61" t="s">
        <v>1657</v>
      </c>
    </row>
    <row r="50" spans="1:4">
      <c r="A50" s="59"/>
      <c r="B50" s="60"/>
      <c r="C50" s="61"/>
      <c r="D50" s="61" t="s">
        <v>1658</v>
      </c>
    </row>
    <row r="51" spans="1:4">
      <c r="A51" s="59"/>
      <c r="B51" s="60"/>
      <c r="C51" s="61"/>
      <c r="D51" s="63"/>
    </row>
    <row r="52" spans="1:4">
      <c r="A52" s="59"/>
      <c r="B52" s="60"/>
      <c r="C52" s="61"/>
      <c r="D52" s="63"/>
    </row>
    <row r="53" spans="1:4">
      <c r="A53" s="59"/>
      <c r="B53" s="60"/>
      <c r="C53" s="61"/>
      <c r="D53" s="63"/>
    </row>
    <row r="54" spans="1:4">
      <c r="A54" s="59"/>
      <c r="B54" s="60"/>
      <c r="C54" s="61"/>
      <c r="D54" s="63"/>
    </row>
    <row r="55" ht="30.3" customHeight="1" spans="1:4">
      <c r="A55" s="59" t="s">
        <v>1628</v>
      </c>
      <c r="B55" s="60">
        <v>510115</v>
      </c>
      <c r="C55" s="61" t="s">
        <v>1659</v>
      </c>
      <c r="D55" s="61" t="s">
        <v>1660</v>
      </c>
    </row>
    <row r="56" spans="1:4">
      <c r="A56" s="59"/>
      <c r="B56" s="60"/>
      <c r="C56" s="61"/>
      <c r="D56" s="61" t="s">
        <v>1661</v>
      </c>
    </row>
    <row r="57" ht="30.3" customHeight="1" spans="1:4">
      <c r="A57" s="59" t="s">
        <v>1628</v>
      </c>
      <c r="B57" s="60">
        <v>510116</v>
      </c>
      <c r="C57" s="61" t="s">
        <v>1662</v>
      </c>
      <c r="D57" s="62"/>
    </row>
    <row r="58" spans="1:4">
      <c r="A58" s="59"/>
      <c r="B58" s="60"/>
      <c r="C58" s="61"/>
      <c r="D58" s="62"/>
    </row>
    <row r="59" ht="30.3" customHeight="1" spans="1:4">
      <c r="A59" s="59" t="s">
        <v>1628</v>
      </c>
      <c r="B59" s="60">
        <v>510117</v>
      </c>
      <c r="C59" s="61" t="s">
        <v>1663</v>
      </c>
      <c r="D59" s="61" t="s">
        <v>1664</v>
      </c>
    </row>
    <row r="60" spans="1:4">
      <c r="A60" s="59"/>
      <c r="B60" s="60"/>
      <c r="C60" s="61"/>
      <c r="D60" s="61" t="s">
        <v>1665</v>
      </c>
    </row>
    <row r="61" ht="30.3" customHeight="1" spans="1:4">
      <c r="A61" s="59" t="s">
        <v>1628</v>
      </c>
      <c r="B61" s="60">
        <v>510118</v>
      </c>
      <c r="C61" s="61" t="s">
        <v>1666</v>
      </c>
      <c r="D61" s="61" t="s">
        <v>1667</v>
      </c>
    </row>
    <row r="62" spans="1:4">
      <c r="A62" s="59"/>
      <c r="B62" s="60"/>
      <c r="C62" s="61"/>
      <c r="D62" s="61" t="s">
        <v>1668</v>
      </c>
    </row>
    <row r="63" spans="1:4">
      <c r="A63" s="59"/>
      <c r="B63" s="60"/>
      <c r="C63" s="61"/>
      <c r="D63" s="61" t="s">
        <v>1669</v>
      </c>
    </row>
    <row r="64" ht="30.3" customHeight="1" spans="1:4">
      <c r="A64" s="59" t="s">
        <v>1628</v>
      </c>
      <c r="B64" s="60">
        <v>510119</v>
      </c>
      <c r="C64" s="61" t="s">
        <v>1670</v>
      </c>
      <c r="D64" s="61" t="s">
        <v>1671</v>
      </c>
    </row>
    <row r="65" spans="1:4">
      <c r="A65" s="59"/>
      <c r="B65" s="60"/>
      <c r="C65" s="61"/>
      <c r="D65" s="61" t="s">
        <v>1672</v>
      </c>
    </row>
    <row r="66" spans="1:4">
      <c r="A66" s="59"/>
      <c r="B66" s="60"/>
      <c r="C66" s="61"/>
      <c r="D66" s="61" t="s">
        <v>1673</v>
      </c>
    </row>
    <row r="67" spans="1:4">
      <c r="A67" s="59"/>
      <c r="B67" s="60"/>
      <c r="C67" s="61"/>
      <c r="D67" s="61" t="s">
        <v>1674</v>
      </c>
    </row>
    <row r="68" ht="44.7" customHeight="1" spans="1:4">
      <c r="A68" s="59" t="s">
        <v>1675</v>
      </c>
      <c r="B68" s="60">
        <v>510201</v>
      </c>
      <c r="C68" s="61" t="s">
        <v>1676</v>
      </c>
      <c r="D68" s="62"/>
    </row>
    <row r="69" spans="1:4">
      <c r="A69" s="59"/>
      <c r="B69" s="60"/>
      <c r="C69" s="61"/>
      <c r="D69" s="62"/>
    </row>
    <row r="70" spans="1:4">
      <c r="A70" s="59"/>
      <c r="B70" s="60"/>
      <c r="C70" s="61"/>
      <c r="D70" s="62"/>
    </row>
    <row r="71" ht="44.7" customHeight="1" spans="1:4">
      <c r="A71" s="59" t="s">
        <v>1675</v>
      </c>
      <c r="B71" s="60">
        <v>510202</v>
      </c>
      <c r="C71" s="61" t="s">
        <v>1677</v>
      </c>
      <c r="D71" s="61" t="s">
        <v>1678</v>
      </c>
    </row>
    <row r="72" ht="28.8" spans="1:4">
      <c r="A72" s="59"/>
      <c r="B72" s="60"/>
      <c r="C72" s="61"/>
      <c r="D72" s="61" t="s">
        <v>1679</v>
      </c>
    </row>
    <row r="73" spans="1:4">
      <c r="A73" s="59"/>
      <c r="B73" s="60"/>
      <c r="C73" s="61"/>
      <c r="D73" s="61" t="s">
        <v>1680</v>
      </c>
    </row>
    <row r="74" ht="44.7" customHeight="1" spans="1:4">
      <c r="A74" s="59" t="s">
        <v>1675</v>
      </c>
      <c r="B74" s="60">
        <v>510203</v>
      </c>
      <c r="C74" s="61" t="s">
        <v>1681</v>
      </c>
      <c r="D74" s="62"/>
    </row>
    <row r="75" spans="1:4">
      <c r="A75" s="59"/>
      <c r="B75" s="60"/>
      <c r="C75" s="61"/>
      <c r="D75" s="62"/>
    </row>
    <row r="76" spans="1:4">
      <c r="A76" s="59"/>
      <c r="B76" s="60"/>
      <c r="C76" s="61"/>
      <c r="D76" s="62"/>
    </row>
    <row r="77" spans="1:4">
      <c r="A77" s="59"/>
      <c r="B77" s="60"/>
      <c r="C77" s="61"/>
      <c r="D77" s="62"/>
    </row>
    <row r="78" spans="1:4">
      <c r="A78" s="59"/>
      <c r="B78" s="60"/>
      <c r="C78" s="61"/>
      <c r="D78" s="62"/>
    </row>
    <row r="79" ht="30.3" customHeight="1" spans="1:4">
      <c r="A79" s="59" t="s">
        <v>1675</v>
      </c>
      <c r="B79" s="60">
        <v>510204</v>
      </c>
      <c r="C79" s="61" t="s">
        <v>1682</v>
      </c>
      <c r="D79" s="61" t="s">
        <v>1683</v>
      </c>
    </row>
    <row r="80" spans="1:4">
      <c r="A80" s="59"/>
      <c r="B80" s="60"/>
      <c r="C80" s="61"/>
      <c r="D80" s="61" t="s">
        <v>1684</v>
      </c>
    </row>
    <row r="81" spans="1:4">
      <c r="A81" s="59"/>
      <c r="B81" s="60"/>
      <c r="C81" s="61"/>
      <c r="D81" s="63"/>
    </row>
    <row r="82" spans="1:4">
      <c r="A82" s="59"/>
      <c r="B82" s="60"/>
      <c r="C82" s="61"/>
      <c r="D82" s="63"/>
    </row>
    <row r="83" ht="30.3" customHeight="1" spans="1:4">
      <c r="A83" s="59" t="s">
        <v>1675</v>
      </c>
      <c r="B83" s="60">
        <v>510205</v>
      </c>
      <c r="C83" s="61" t="s">
        <v>1685</v>
      </c>
      <c r="D83" s="62"/>
    </row>
    <row r="84" spans="1:4">
      <c r="A84" s="59"/>
      <c r="B84" s="60"/>
      <c r="C84" s="61"/>
      <c r="D84" s="62"/>
    </row>
    <row r="85" spans="1:4">
      <c r="A85" s="59"/>
      <c r="B85" s="60"/>
      <c r="C85" s="61"/>
      <c r="D85" s="62"/>
    </row>
    <row r="86" ht="44.7" customHeight="1" spans="1:4">
      <c r="A86" s="59" t="s">
        <v>1675</v>
      </c>
      <c r="B86" s="60">
        <v>510206</v>
      </c>
      <c r="C86" s="61" t="s">
        <v>1686</v>
      </c>
      <c r="D86" s="62"/>
    </row>
    <row r="87" spans="1:4">
      <c r="A87" s="59"/>
      <c r="B87" s="60"/>
      <c r="C87" s="61"/>
      <c r="D87" s="62"/>
    </row>
    <row r="88" ht="44.7" customHeight="1" spans="1:4">
      <c r="A88" s="59" t="s">
        <v>1675</v>
      </c>
      <c r="B88" s="60">
        <v>510207</v>
      </c>
      <c r="C88" s="61" t="s">
        <v>1687</v>
      </c>
      <c r="D88" s="62"/>
    </row>
    <row r="89" spans="1:4">
      <c r="A89" s="59"/>
      <c r="B89" s="60"/>
      <c r="C89" s="61"/>
      <c r="D89" s="62"/>
    </row>
    <row r="90" ht="28.8" spans="1:4">
      <c r="A90" s="59" t="s">
        <v>1675</v>
      </c>
      <c r="B90" s="60">
        <v>510208</v>
      </c>
      <c r="C90" s="61" t="s">
        <v>1688</v>
      </c>
      <c r="D90" s="62"/>
    </row>
    <row r="91" ht="44.7" customHeight="1" spans="1:4">
      <c r="A91" s="59" t="s">
        <v>1675</v>
      </c>
      <c r="B91" s="60">
        <v>510209</v>
      </c>
      <c r="C91" s="61" t="s">
        <v>1689</v>
      </c>
      <c r="D91" s="62"/>
    </row>
    <row r="92" spans="1:4">
      <c r="A92" s="59"/>
      <c r="B92" s="60"/>
      <c r="C92" s="61"/>
      <c r="D92" s="62"/>
    </row>
    <row r="93" ht="30.3" customHeight="1" spans="1:4">
      <c r="A93" s="59" t="s">
        <v>1675</v>
      </c>
      <c r="B93" s="60">
        <v>510210</v>
      </c>
      <c r="C93" s="61" t="s">
        <v>1690</v>
      </c>
      <c r="D93" s="62"/>
    </row>
    <row r="94" spans="1:4">
      <c r="A94" s="59"/>
      <c r="B94" s="60"/>
      <c r="C94" s="61"/>
      <c r="D94" s="62"/>
    </row>
    <row r="95" spans="1:4">
      <c r="A95" s="59"/>
      <c r="B95" s="60"/>
      <c r="C95" s="61"/>
      <c r="D95" s="62"/>
    </row>
    <row r="96" ht="30.3" customHeight="1" spans="1:4">
      <c r="A96" s="59" t="s">
        <v>1675</v>
      </c>
      <c r="B96" s="60">
        <v>510211</v>
      </c>
      <c r="C96" s="61" t="s">
        <v>1691</v>
      </c>
      <c r="D96" s="61" t="s">
        <v>1692</v>
      </c>
    </row>
    <row r="97" spans="1:4">
      <c r="A97" s="59"/>
      <c r="B97" s="60"/>
      <c r="C97" s="61"/>
      <c r="D97" s="61" t="s">
        <v>1693</v>
      </c>
    </row>
    <row r="98" spans="1:4">
      <c r="A98" s="59"/>
      <c r="B98" s="60"/>
      <c r="C98" s="61"/>
      <c r="D98" s="63"/>
    </row>
    <row r="99" ht="59.1" customHeight="1" spans="1:4">
      <c r="A99" s="59" t="s">
        <v>1675</v>
      </c>
      <c r="B99" s="60">
        <v>510212</v>
      </c>
      <c r="C99" s="61" t="s">
        <v>1694</v>
      </c>
      <c r="D99" s="62"/>
    </row>
    <row r="100" spans="1:4">
      <c r="A100" s="59"/>
      <c r="B100" s="60"/>
      <c r="C100" s="61"/>
      <c r="D100" s="62"/>
    </row>
    <row r="101" ht="44.7" customHeight="1" spans="1:4">
      <c r="A101" s="59" t="s">
        <v>1675</v>
      </c>
      <c r="B101" s="60">
        <v>510213</v>
      </c>
      <c r="C101" s="61" t="s">
        <v>1695</v>
      </c>
      <c r="D101" s="61" t="s">
        <v>1696</v>
      </c>
    </row>
    <row r="102" spans="1:4">
      <c r="A102" s="59"/>
      <c r="B102" s="60"/>
      <c r="C102" s="61"/>
      <c r="D102" s="61" t="s">
        <v>1697</v>
      </c>
    </row>
    <row r="103" spans="1:4">
      <c r="A103" s="59"/>
      <c r="B103" s="60"/>
      <c r="C103" s="61"/>
      <c r="D103" s="61" t="s">
        <v>1698</v>
      </c>
    </row>
    <row r="104" spans="1:4">
      <c r="A104" s="59"/>
      <c r="B104" s="60"/>
      <c r="C104" s="61"/>
      <c r="D104" s="63"/>
    </row>
    <row r="105" ht="44.7" customHeight="1" spans="1:4">
      <c r="A105" s="59" t="s">
        <v>1699</v>
      </c>
      <c r="B105" s="60">
        <v>510301</v>
      </c>
      <c r="C105" s="61" t="s">
        <v>1700</v>
      </c>
      <c r="D105" s="61" t="s">
        <v>1701</v>
      </c>
    </row>
    <row r="106" spans="1:4">
      <c r="A106" s="59"/>
      <c r="B106" s="60"/>
      <c r="C106" s="61"/>
      <c r="D106" s="61" t="s">
        <v>1702</v>
      </c>
    </row>
    <row r="107" spans="1:4">
      <c r="A107" s="59"/>
      <c r="B107" s="60"/>
      <c r="C107" s="61"/>
      <c r="D107" s="61" t="s">
        <v>1703</v>
      </c>
    </row>
    <row r="108" ht="28.8" spans="1:4">
      <c r="A108" s="59"/>
      <c r="B108" s="60"/>
      <c r="C108" s="61"/>
      <c r="D108" s="61" t="s">
        <v>1704</v>
      </c>
    </row>
    <row r="109" spans="1:4">
      <c r="A109" s="59"/>
      <c r="B109" s="60"/>
      <c r="C109" s="61"/>
      <c r="D109" s="61" t="s">
        <v>1705</v>
      </c>
    </row>
    <row r="110" spans="1:4">
      <c r="A110" s="59"/>
      <c r="B110" s="60"/>
      <c r="C110" s="61"/>
      <c r="D110" s="61" t="s">
        <v>1706</v>
      </c>
    </row>
    <row r="111" ht="30.3" customHeight="1" spans="1:4">
      <c r="A111" s="59" t="s">
        <v>1699</v>
      </c>
      <c r="B111" s="60">
        <v>510302</v>
      </c>
      <c r="C111" s="61" t="s">
        <v>1149</v>
      </c>
      <c r="D111" s="61" t="s">
        <v>1707</v>
      </c>
    </row>
    <row r="112" spans="1:4">
      <c r="A112" s="59"/>
      <c r="B112" s="60"/>
      <c r="C112" s="61"/>
      <c r="D112" s="61" t="s">
        <v>1708</v>
      </c>
    </row>
    <row r="113" ht="44.7" customHeight="1" spans="1:4">
      <c r="A113" s="59" t="s">
        <v>1699</v>
      </c>
      <c r="B113" s="60">
        <v>510303</v>
      </c>
      <c r="C113" s="61" t="s">
        <v>1709</v>
      </c>
      <c r="D113" s="61" t="s">
        <v>1710</v>
      </c>
    </row>
    <row r="114" ht="28.8" spans="1:4">
      <c r="A114" s="59"/>
      <c r="B114" s="60"/>
      <c r="C114" s="61"/>
      <c r="D114" s="61" t="s">
        <v>1711</v>
      </c>
    </row>
    <row r="115" spans="1:4">
      <c r="A115" s="59"/>
      <c r="B115" s="60"/>
      <c r="C115" s="61"/>
      <c r="D115" s="61" t="s">
        <v>1712</v>
      </c>
    </row>
    <row r="116" spans="1:4">
      <c r="A116" s="59"/>
      <c r="B116" s="60"/>
      <c r="C116" s="61"/>
      <c r="D116" s="63"/>
    </row>
    <row r="117" ht="44.7" customHeight="1" spans="1:4">
      <c r="A117" s="59" t="s">
        <v>1699</v>
      </c>
      <c r="B117" s="60">
        <v>510304</v>
      </c>
      <c r="C117" s="61" t="s">
        <v>1713</v>
      </c>
      <c r="D117" s="62"/>
    </row>
    <row r="118" spans="1:4">
      <c r="A118" s="59"/>
      <c r="B118" s="60"/>
      <c r="C118" s="61"/>
      <c r="D118" s="62"/>
    </row>
    <row r="119" spans="1:4">
      <c r="A119" s="59"/>
      <c r="B119" s="60"/>
      <c r="C119" s="61"/>
      <c r="D119" s="62"/>
    </row>
    <row r="120" ht="44.7" customHeight="1" spans="1:4">
      <c r="A120" s="59" t="s">
        <v>1699</v>
      </c>
      <c r="B120" s="60">
        <v>510305</v>
      </c>
      <c r="C120" s="61" t="s">
        <v>1714</v>
      </c>
      <c r="D120" s="62"/>
    </row>
    <row r="121" spans="1:4">
      <c r="A121" s="59"/>
      <c r="B121" s="60"/>
      <c r="C121" s="61"/>
      <c r="D121" s="62"/>
    </row>
    <row r="122" spans="1:4">
      <c r="A122" s="59"/>
      <c r="B122" s="60"/>
      <c r="C122" s="61"/>
      <c r="D122" s="62"/>
    </row>
    <row r="123" ht="30.3" customHeight="1" spans="1:4">
      <c r="A123" s="59" t="s">
        <v>1699</v>
      </c>
      <c r="B123" s="60">
        <v>510306</v>
      </c>
      <c r="C123" s="61" t="s">
        <v>1715</v>
      </c>
      <c r="D123" s="61" t="s">
        <v>1716</v>
      </c>
    </row>
    <row r="124" spans="1:4">
      <c r="A124" s="59"/>
      <c r="B124" s="60"/>
      <c r="C124" s="61"/>
      <c r="D124" s="61" t="s">
        <v>1717</v>
      </c>
    </row>
    <row r="125" spans="1:4">
      <c r="A125" s="59"/>
      <c r="B125" s="60"/>
      <c r="C125" s="61"/>
      <c r="D125" s="61" t="s">
        <v>1718</v>
      </c>
    </row>
    <row r="126" spans="1:4">
      <c r="A126" s="59"/>
      <c r="B126" s="60"/>
      <c r="C126" s="61"/>
      <c r="D126" s="61" t="s">
        <v>1719</v>
      </c>
    </row>
    <row r="127" spans="1:4">
      <c r="A127" s="59" t="s">
        <v>1699</v>
      </c>
      <c r="B127" s="60">
        <v>510307</v>
      </c>
      <c r="C127" s="61" t="s">
        <v>1720</v>
      </c>
      <c r="D127" s="62"/>
    </row>
    <row r="128" ht="44.7" customHeight="1" spans="1:4">
      <c r="A128" s="59" t="s">
        <v>1699</v>
      </c>
      <c r="B128" s="60">
        <v>510308</v>
      </c>
      <c r="C128" s="61" t="s">
        <v>1721</v>
      </c>
      <c r="D128" s="61" t="s">
        <v>1722</v>
      </c>
    </row>
    <row r="129" ht="28.8" spans="1:4">
      <c r="A129" s="59"/>
      <c r="B129" s="60"/>
      <c r="C129" s="61"/>
      <c r="D129" s="61" t="s">
        <v>1723</v>
      </c>
    </row>
    <row r="130" ht="44.7" customHeight="1" spans="1:4">
      <c r="A130" s="59" t="s">
        <v>1699</v>
      </c>
      <c r="B130" s="60">
        <v>510309</v>
      </c>
      <c r="C130" s="61" t="s">
        <v>1724</v>
      </c>
      <c r="D130" s="62"/>
    </row>
    <row r="131" spans="1:4">
      <c r="A131" s="59"/>
      <c r="B131" s="60"/>
      <c r="C131" s="61"/>
      <c r="D131" s="62"/>
    </row>
    <row r="132" spans="1:4">
      <c r="A132" s="59"/>
      <c r="B132" s="60"/>
      <c r="C132" s="61"/>
      <c r="D132" s="62"/>
    </row>
    <row r="133" ht="30.3" customHeight="1" spans="1:4">
      <c r="A133" s="59" t="s">
        <v>1699</v>
      </c>
      <c r="B133" s="60">
        <v>510310</v>
      </c>
      <c r="C133" s="61" t="s">
        <v>1725</v>
      </c>
      <c r="D133" s="62"/>
    </row>
    <row r="134" spans="1:4">
      <c r="A134" s="59"/>
      <c r="B134" s="60"/>
      <c r="C134" s="61"/>
      <c r="D134" s="62"/>
    </row>
    <row r="135" ht="44.7" customHeight="1" spans="1:4">
      <c r="A135" s="59" t="s">
        <v>1699</v>
      </c>
      <c r="B135" s="60">
        <v>510311</v>
      </c>
      <c r="C135" s="61" t="s">
        <v>1726</v>
      </c>
      <c r="D135" s="62"/>
    </row>
    <row r="136" spans="1:4">
      <c r="A136" s="59"/>
      <c r="B136" s="60"/>
      <c r="C136" s="61"/>
      <c r="D136" s="62"/>
    </row>
    <row r="137" ht="44.7" customHeight="1" spans="1:4">
      <c r="A137" s="59" t="s">
        <v>1699</v>
      </c>
      <c r="B137" s="60">
        <v>510312</v>
      </c>
      <c r="C137" s="61" t="s">
        <v>1727</v>
      </c>
      <c r="D137" s="61" t="s">
        <v>1728</v>
      </c>
    </row>
    <row r="138" spans="1:4">
      <c r="A138" s="59"/>
      <c r="B138" s="60"/>
      <c r="C138" s="61"/>
      <c r="D138" s="61" t="s">
        <v>1729</v>
      </c>
    </row>
    <row r="139" ht="30.3" customHeight="1" spans="1:4">
      <c r="A139" s="59" t="s">
        <v>1699</v>
      </c>
      <c r="B139" s="60">
        <v>510313</v>
      </c>
      <c r="C139" s="61" t="s">
        <v>1730</v>
      </c>
      <c r="D139" s="62"/>
    </row>
    <row r="140" spans="1:4">
      <c r="A140" s="59"/>
      <c r="B140" s="60"/>
      <c r="C140" s="61"/>
      <c r="D140" s="62"/>
    </row>
    <row r="141" ht="30.3" customHeight="1" spans="1:4">
      <c r="A141" s="59" t="s">
        <v>1699</v>
      </c>
      <c r="B141" s="60">
        <v>510314</v>
      </c>
      <c r="C141" s="61" t="s">
        <v>1731</v>
      </c>
      <c r="D141" s="62"/>
    </row>
    <row r="142" spans="1:4">
      <c r="A142" s="59"/>
      <c r="B142" s="60"/>
      <c r="C142" s="61"/>
      <c r="D142" s="62"/>
    </row>
    <row r="143" ht="30.3" customHeight="1" spans="1:4">
      <c r="A143" s="59" t="s">
        <v>1732</v>
      </c>
      <c r="B143" s="60">
        <v>510401</v>
      </c>
      <c r="C143" s="61" t="s">
        <v>1733</v>
      </c>
      <c r="D143" s="61" t="s">
        <v>1734</v>
      </c>
    </row>
    <row r="144" spans="1:4">
      <c r="A144" s="59"/>
      <c r="B144" s="60"/>
      <c r="C144" s="61"/>
      <c r="D144" s="61" t="s">
        <v>1735</v>
      </c>
    </row>
    <row r="145" spans="1:4">
      <c r="A145" s="59"/>
      <c r="B145" s="60"/>
      <c r="C145" s="61"/>
      <c r="D145" s="63"/>
    </row>
    <row r="146" spans="1:4">
      <c r="A146" s="59"/>
      <c r="B146" s="60"/>
      <c r="C146" s="61"/>
      <c r="D146" s="63"/>
    </row>
    <row r="147" ht="44.7" customHeight="1" spans="1:4">
      <c r="A147" s="59" t="s">
        <v>1732</v>
      </c>
      <c r="B147" s="60">
        <v>510402</v>
      </c>
      <c r="C147" s="61" t="s">
        <v>1736</v>
      </c>
      <c r="D147" s="62"/>
    </row>
    <row r="148" spans="1:4">
      <c r="A148" s="59"/>
      <c r="B148" s="60"/>
      <c r="C148" s="61"/>
      <c r="D148" s="62"/>
    </row>
    <row r="149" spans="1:4">
      <c r="A149" s="59"/>
      <c r="B149" s="60"/>
      <c r="C149" s="61"/>
      <c r="D149" s="62"/>
    </row>
    <row r="150" ht="30.3" customHeight="1" spans="1:4">
      <c r="A150" s="59" t="s">
        <v>1732</v>
      </c>
      <c r="B150" s="60">
        <v>510403</v>
      </c>
      <c r="C150" s="61" t="s">
        <v>1173</v>
      </c>
      <c r="D150" s="62"/>
    </row>
    <row r="151" spans="1:4">
      <c r="A151" s="59"/>
      <c r="B151" s="60"/>
      <c r="C151" s="61"/>
      <c r="D151" s="62"/>
    </row>
    <row r="152" spans="1:4">
      <c r="A152" s="59"/>
      <c r="B152" s="60"/>
      <c r="C152" s="61"/>
      <c r="D152" s="62"/>
    </row>
    <row r="153" ht="30.3" customHeight="1" spans="1:4">
      <c r="A153" s="59" t="s">
        <v>1732</v>
      </c>
      <c r="B153" s="60">
        <v>510404</v>
      </c>
      <c r="C153" s="61" t="s">
        <v>1175</v>
      </c>
      <c r="D153" s="62"/>
    </row>
    <row r="154" spans="1:4">
      <c r="A154" s="59"/>
      <c r="B154" s="60"/>
      <c r="C154" s="61"/>
      <c r="D154" s="62"/>
    </row>
    <row r="155" ht="30.3" customHeight="1" spans="1:4">
      <c r="A155" s="59" t="s">
        <v>1732</v>
      </c>
      <c r="B155" s="60">
        <v>510405</v>
      </c>
      <c r="C155" s="61" t="s">
        <v>1737</v>
      </c>
      <c r="D155" s="62"/>
    </row>
    <row r="156" spans="1:4">
      <c r="A156" s="59"/>
      <c r="B156" s="60"/>
      <c r="C156" s="61"/>
      <c r="D156" s="62"/>
    </row>
    <row r="157" ht="15.9" customHeight="1" spans="1:4">
      <c r="A157" s="58" t="s">
        <v>1738</v>
      </c>
      <c r="B157" s="58"/>
      <c r="C157" s="58"/>
      <c r="D157" s="58"/>
    </row>
    <row r="158" ht="44.7" customHeight="1" spans="1:4">
      <c r="A158" s="59" t="s">
        <v>1739</v>
      </c>
      <c r="B158" s="60">
        <v>520101</v>
      </c>
      <c r="C158" s="61" t="s">
        <v>1740</v>
      </c>
      <c r="D158" s="61" t="s">
        <v>1741</v>
      </c>
    </row>
    <row r="159" ht="28.8" spans="1:4">
      <c r="A159" s="59"/>
      <c r="B159" s="60"/>
      <c r="C159" s="61"/>
      <c r="D159" s="61" t="s">
        <v>1742</v>
      </c>
    </row>
    <row r="160" ht="28.8" spans="1:4">
      <c r="A160" s="59"/>
      <c r="B160" s="60"/>
      <c r="C160" s="61"/>
      <c r="D160" s="61" t="s">
        <v>1743</v>
      </c>
    </row>
    <row r="161" spans="1:4">
      <c r="A161" s="59"/>
      <c r="B161" s="60"/>
      <c r="C161" s="61"/>
      <c r="D161" s="61" t="s">
        <v>1744</v>
      </c>
    </row>
    <row r="162" ht="28.8" spans="1:4">
      <c r="A162" s="59"/>
      <c r="B162" s="60"/>
      <c r="C162" s="61"/>
      <c r="D162" s="61" t="s">
        <v>1745</v>
      </c>
    </row>
    <row r="163" ht="44.7" customHeight="1" spans="1:4">
      <c r="A163" s="59" t="s">
        <v>1739</v>
      </c>
      <c r="B163" s="60">
        <v>520102</v>
      </c>
      <c r="C163" s="61" t="s">
        <v>1746</v>
      </c>
      <c r="D163" s="62"/>
    </row>
    <row r="164" spans="1:4">
      <c r="A164" s="59"/>
      <c r="B164" s="60"/>
      <c r="C164" s="61"/>
      <c r="D164" s="62"/>
    </row>
    <row r="165" spans="1:4">
      <c r="A165" s="59"/>
      <c r="B165" s="60"/>
      <c r="C165" s="61"/>
      <c r="D165" s="62"/>
    </row>
    <row r="166" spans="1:4">
      <c r="A166" s="59"/>
      <c r="B166" s="60"/>
      <c r="C166" s="61"/>
      <c r="D166" s="62"/>
    </row>
    <row r="167" spans="1:4">
      <c r="A167" s="59"/>
      <c r="B167" s="60"/>
      <c r="C167" s="61"/>
      <c r="D167" s="62"/>
    </row>
    <row r="168" ht="44.7" customHeight="1" spans="1:4">
      <c r="A168" s="59" t="s">
        <v>1739</v>
      </c>
      <c r="B168" s="60">
        <v>520103</v>
      </c>
      <c r="C168" s="61" t="s">
        <v>1747</v>
      </c>
      <c r="D168" s="61" t="s">
        <v>1748</v>
      </c>
    </row>
    <row r="169" spans="1:4">
      <c r="A169" s="59"/>
      <c r="B169" s="60"/>
      <c r="C169" s="61"/>
      <c r="D169" s="61" t="s">
        <v>1749</v>
      </c>
    </row>
    <row r="170" ht="28.8" spans="1:4">
      <c r="A170" s="59"/>
      <c r="B170" s="60"/>
      <c r="C170" s="61"/>
      <c r="D170" s="61" t="s">
        <v>1750</v>
      </c>
    </row>
    <row r="171" spans="1:4">
      <c r="A171" s="59"/>
      <c r="B171" s="60"/>
      <c r="C171" s="61"/>
      <c r="D171" s="61" t="s">
        <v>1751</v>
      </c>
    </row>
    <row r="172" ht="44.7" customHeight="1" spans="1:4">
      <c r="A172" s="59" t="s">
        <v>1739</v>
      </c>
      <c r="B172" s="60">
        <v>520104</v>
      </c>
      <c r="C172" s="61" t="s">
        <v>1752</v>
      </c>
      <c r="D172" s="62"/>
    </row>
    <row r="173" spans="1:4">
      <c r="A173" s="59"/>
      <c r="B173" s="60"/>
      <c r="C173" s="61"/>
      <c r="D173" s="62"/>
    </row>
    <row r="174" spans="1:4">
      <c r="A174" s="59"/>
      <c r="B174" s="60"/>
      <c r="C174" s="61"/>
      <c r="D174" s="62"/>
    </row>
    <row r="175" ht="44.7" customHeight="1" spans="1:4">
      <c r="A175" s="59" t="s">
        <v>1739</v>
      </c>
      <c r="B175" s="60">
        <v>520105</v>
      </c>
      <c r="C175" s="61" t="s">
        <v>1753</v>
      </c>
      <c r="D175" s="61" t="s">
        <v>1754</v>
      </c>
    </row>
    <row r="176" spans="1:4">
      <c r="A176" s="59"/>
      <c r="B176" s="60"/>
      <c r="C176" s="61"/>
      <c r="D176" s="61" t="s">
        <v>1755</v>
      </c>
    </row>
    <row r="177" spans="1:4">
      <c r="A177" s="59"/>
      <c r="B177" s="60"/>
      <c r="C177" s="61"/>
      <c r="D177" s="61" t="s">
        <v>1756</v>
      </c>
    </row>
    <row r="178" ht="44.7" customHeight="1" spans="1:4">
      <c r="A178" s="59" t="s">
        <v>1739</v>
      </c>
      <c r="B178" s="60">
        <v>520106</v>
      </c>
      <c r="C178" s="61" t="s">
        <v>1757</v>
      </c>
      <c r="D178" s="61" t="s">
        <v>1758</v>
      </c>
    </row>
    <row r="179" spans="1:4">
      <c r="A179" s="59"/>
      <c r="B179" s="60"/>
      <c r="C179" s="61"/>
      <c r="D179" s="61" t="s">
        <v>1759</v>
      </c>
    </row>
    <row r="180" spans="1:4">
      <c r="A180" s="59"/>
      <c r="B180" s="60"/>
      <c r="C180" s="61"/>
      <c r="D180" s="61" t="s">
        <v>1760</v>
      </c>
    </row>
    <row r="181" ht="44.7" customHeight="1" spans="1:4">
      <c r="A181" s="59" t="s">
        <v>1761</v>
      </c>
      <c r="B181" s="60">
        <v>520201</v>
      </c>
      <c r="C181" s="61" t="s">
        <v>1762</v>
      </c>
      <c r="D181" s="62"/>
    </row>
    <row r="182" spans="1:4">
      <c r="A182" s="59"/>
      <c r="B182" s="60"/>
      <c r="C182" s="61"/>
      <c r="D182" s="62"/>
    </row>
    <row r="183" ht="44.7" customHeight="1" spans="1:4">
      <c r="A183" s="59" t="s">
        <v>1761</v>
      </c>
      <c r="B183" s="60">
        <v>520202</v>
      </c>
      <c r="C183" s="61" t="s">
        <v>1763</v>
      </c>
      <c r="D183" s="62"/>
    </row>
    <row r="184" spans="1:4">
      <c r="A184" s="59"/>
      <c r="B184" s="60"/>
      <c r="C184" s="61"/>
      <c r="D184" s="62"/>
    </row>
    <row r="185" ht="44.7" customHeight="1" spans="1:4">
      <c r="A185" s="59" t="s">
        <v>1761</v>
      </c>
      <c r="B185" s="60">
        <v>520203</v>
      </c>
      <c r="C185" s="61" t="s">
        <v>1764</v>
      </c>
      <c r="D185" s="62"/>
    </row>
    <row r="186" spans="1:4">
      <c r="A186" s="59"/>
      <c r="B186" s="60"/>
      <c r="C186" s="61"/>
      <c r="D186" s="62"/>
    </row>
    <row r="187" ht="44.7" customHeight="1" spans="1:4">
      <c r="A187" s="59" t="s">
        <v>1761</v>
      </c>
      <c r="B187" s="60">
        <v>520204</v>
      </c>
      <c r="C187" s="61" t="s">
        <v>1765</v>
      </c>
      <c r="D187" s="61" t="s">
        <v>1766</v>
      </c>
    </row>
    <row r="188" spans="1:4">
      <c r="A188" s="59"/>
      <c r="B188" s="60"/>
      <c r="C188" s="61"/>
      <c r="D188" s="61" t="s">
        <v>1767</v>
      </c>
    </row>
    <row r="189" spans="1:4">
      <c r="A189" s="59"/>
      <c r="B189" s="60"/>
      <c r="C189" s="61"/>
      <c r="D189" s="63"/>
    </row>
    <row r="190" ht="44.7" customHeight="1" spans="1:4">
      <c r="A190" s="59" t="s">
        <v>1761</v>
      </c>
      <c r="B190" s="60">
        <v>520205</v>
      </c>
      <c r="C190" s="61" t="s">
        <v>1768</v>
      </c>
      <c r="D190" s="61" t="s">
        <v>1769</v>
      </c>
    </row>
    <row r="191" spans="1:4">
      <c r="A191" s="59"/>
      <c r="B191" s="60"/>
      <c r="C191" s="61"/>
      <c r="D191" s="61" t="s">
        <v>1770</v>
      </c>
    </row>
    <row r="192" spans="1:4">
      <c r="A192" s="59"/>
      <c r="B192" s="60"/>
      <c r="C192" s="61"/>
      <c r="D192" s="61" t="s">
        <v>1771</v>
      </c>
    </row>
    <row r="193" ht="44.7" customHeight="1" spans="1:4">
      <c r="A193" s="59" t="s">
        <v>1761</v>
      </c>
      <c r="B193" s="60">
        <v>520206</v>
      </c>
      <c r="C193" s="61" t="s">
        <v>1772</v>
      </c>
      <c r="D193" s="62"/>
    </row>
    <row r="194" spans="1:4">
      <c r="A194" s="59"/>
      <c r="B194" s="60"/>
      <c r="C194" s="61"/>
      <c r="D194" s="62"/>
    </row>
    <row r="195" spans="1:4">
      <c r="A195" s="59"/>
      <c r="B195" s="60"/>
      <c r="C195" s="61"/>
      <c r="D195" s="62"/>
    </row>
    <row r="196" ht="44.7" customHeight="1" spans="1:4">
      <c r="A196" s="59" t="s">
        <v>1761</v>
      </c>
      <c r="B196" s="60">
        <v>520207</v>
      </c>
      <c r="C196" s="61" t="s">
        <v>1773</v>
      </c>
      <c r="D196" s="62"/>
    </row>
    <row r="197" spans="1:4">
      <c r="A197" s="59"/>
      <c r="B197" s="60"/>
      <c r="C197" s="61"/>
      <c r="D197" s="62"/>
    </row>
    <row r="198" spans="1:4">
      <c r="A198" s="59"/>
      <c r="B198" s="60"/>
      <c r="C198" s="61"/>
      <c r="D198" s="62"/>
    </row>
    <row r="199" ht="44.7" customHeight="1" spans="1:4">
      <c r="A199" s="59" t="s">
        <v>1761</v>
      </c>
      <c r="B199" s="60">
        <v>520208</v>
      </c>
      <c r="C199" s="61" t="s">
        <v>1774</v>
      </c>
      <c r="D199" s="62"/>
    </row>
    <row r="200" spans="1:4">
      <c r="A200" s="59"/>
      <c r="B200" s="60"/>
      <c r="C200" s="61"/>
      <c r="D200" s="62"/>
    </row>
    <row r="201" spans="1:4">
      <c r="A201" s="59"/>
      <c r="B201" s="60"/>
      <c r="C201" s="61"/>
      <c r="D201" s="62"/>
    </row>
    <row r="202" spans="1:4">
      <c r="A202" s="59"/>
      <c r="B202" s="60"/>
      <c r="C202" s="61"/>
      <c r="D202" s="62"/>
    </row>
    <row r="203" ht="59.1" customHeight="1" spans="1:4">
      <c r="A203" s="59" t="s">
        <v>1775</v>
      </c>
      <c r="B203" s="60">
        <v>520301</v>
      </c>
      <c r="C203" s="61" t="s">
        <v>1776</v>
      </c>
      <c r="D203" s="62"/>
    </row>
    <row r="204" spans="1:4">
      <c r="A204" s="59"/>
      <c r="B204" s="60"/>
      <c r="C204" s="61"/>
      <c r="D204" s="62"/>
    </row>
    <row r="205" spans="1:4">
      <c r="A205" s="59"/>
      <c r="B205" s="60"/>
      <c r="C205" s="61"/>
      <c r="D205" s="62"/>
    </row>
    <row r="206" spans="1:4">
      <c r="A206" s="59"/>
      <c r="B206" s="60"/>
      <c r="C206" s="61"/>
      <c r="D206" s="62"/>
    </row>
    <row r="207" spans="1:4">
      <c r="A207" s="59"/>
      <c r="B207" s="60"/>
      <c r="C207" s="61"/>
      <c r="D207" s="62"/>
    </row>
    <row r="208" ht="59.1" customHeight="1" spans="1:4">
      <c r="A208" s="59" t="s">
        <v>1775</v>
      </c>
      <c r="B208" s="60">
        <v>520302</v>
      </c>
      <c r="C208" s="61" t="s">
        <v>1777</v>
      </c>
      <c r="D208" s="62"/>
    </row>
    <row r="209" spans="1:4">
      <c r="A209" s="59"/>
      <c r="B209" s="60"/>
      <c r="C209" s="61"/>
      <c r="D209" s="62"/>
    </row>
    <row r="210" spans="1:4">
      <c r="A210" s="59"/>
      <c r="B210" s="60"/>
      <c r="C210" s="61"/>
      <c r="D210" s="62"/>
    </row>
    <row r="211" spans="1:4">
      <c r="A211" s="59"/>
      <c r="B211" s="60"/>
      <c r="C211" s="61"/>
      <c r="D211" s="62"/>
    </row>
    <row r="212" spans="1:4">
      <c r="A212" s="59"/>
      <c r="B212" s="60"/>
      <c r="C212" s="61"/>
      <c r="D212" s="62"/>
    </row>
    <row r="213" ht="59.1" customHeight="1" spans="1:4">
      <c r="A213" s="59" t="s">
        <v>1775</v>
      </c>
      <c r="B213" s="60">
        <v>520303</v>
      </c>
      <c r="C213" s="61" t="s">
        <v>1778</v>
      </c>
      <c r="D213" s="62"/>
    </row>
    <row r="214" spans="1:4">
      <c r="A214" s="59"/>
      <c r="B214" s="60"/>
      <c r="C214" s="61"/>
      <c r="D214" s="62"/>
    </row>
    <row r="215" spans="1:4">
      <c r="A215" s="59"/>
      <c r="B215" s="60"/>
      <c r="C215" s="61"/>
      <c r="D215" s="62"/>
    </row>
    <row r="216" ht="59.1" customHeight="1" spans="1:4">
      <c r="A216" s="59" t="s">
        <v>1775</v>
      </c>
      <c r="B216" s="60">
        <v>520304</v>
      </c>
      <c r="C216" s="61" t="s">
        <v>1779</v>
      </c>
      <c r="D216" s="62"/>
    </row>
    <row r="217" spans="1:4">
      <c r="A217" s="59"/>
      <c r="B217" s="60"/>
      <c r="C217" s="61"/>
      <c r="D217" s="62"/>
    </row>
    <row r="218" spans="1:4">
      <c r="A218" s="59"/>
      <c r="B218" s="60"/>
      <c r="C218" s="61"/>
      <c r="D218" s="62"/>
    </row>
    <row r="219" ht="59.1" customHeight="1" spans="1:4">
      <c r="A219" s="59" t="s">
        <v>1775</v>
      </c>
      <c r="B219" s="60">
        <v>520305</v>
      </c>
      <c r="C219" s="61" t="s">
        <v>1780</v>
      </c>
      <c r="D219" s="62"/>
    </row>
    <row r="220" spans="1:4">
      <c r="A220" s="59"/>
      <c r="B220" s="60"/>
      <c r="C220" s="61"/>
      <c r="D220" s="62"/>
    </row>
    <row r="221" spans="1:4">
      <c r="A221" s="59"/>
      <c r="B221" s="60"/>
      <c r="C221" s="61"/>
      <c r="D221" s="62"/>
    </row>
    <row r="222" ht="59.1" customHeight="1" spans="1:4">
      <c r="A222" s="59" t="s">
        <v>1775</v>
      </c>
      <c r="B222" s="60">
        <v>520306</v>
      </c>
      <c r="C222" s="61" t="s">
        <v>1781</v>
      </c>
      <c r="D222" s="62"/>
    </row>
    <row r="223" spans="1:4">
      <c r="A223" s="59"/>
      <c r="B223" s="60"/>
      <c r="C223" s="61"/>
      <c r="D223" s="62"/>
    </row>
    <row r="224" spans="1:4">
      <c r="A224" s="59"/>
      <c r="B224" s="60"/>
      <c r="C224" s="61"/>
      <c r="D224" s="62"/>
    </row>
    <row r="225" ht="44.7" customHeight="1" spans="1:4">
      <c r="A225" s="59" t="s">
        <v>1775</v>
      </c>
      <c r="B225" s="60">
        <v>520307</v>
      </c>
      <c r="C225" s="61" t="s">
        <v>1782</v>
      </c>
      <c r="D225" s="62"/>
    </row>
    <row r="226" spans="1:4">
      <c r="A226" s="59"/>
      <c r="B226" s="60"/>
      <c r="C226" s="61"/>
      <c r="D226" s="62"/>
    </row>
    <row r="227" spans="1:4">
      <c r="A227" s="59"/>
      <c r="B227" s="60"/>
      <c r="C227" s="61"/>
      <c r="D227" s="62"/>
    </row>
    <row r="228" spans="1:4">
      <c r="A228" s="59"/>
      <c r="B228" s="60"/>
      <c r="C228" s="61"/>
      <c r="D228" s="62"/>
    </row>
    <row r="229" ht="59.1" customHeight="1" spans="1:4">
      <c r="A229" s="59" t="s">
        <v>1775</v>
      </c>
      <c r="B229" s="60">
        <v>520308</v>
      </c>
      <c r="C229" s="61" t="s">
        <v>1783</v>
      </c>
      <c r="D229" s="62"/>
    </row>
    <row r="230" spans="1:4">
      <c r="A230" s="59"/>
      <c r="B230" s="60"/>
      <c r="C230" s="61"/>
      <c r="D230" s="62"/>
    </row>
    <row r="231" ht="59.1" customHeight="1" spans="1:4">
      <c r="A231" s="59" t="s">
        <v>1775</v>
      </c>
      <c r="B231" s="60">
        <v>520309</v>
      </c>
      <c r="C231" s="61" t="s">
        <v>1784</v>
      </c>
      <c r="D231" s="62"/>
    </row>
    <row r="232" spans="1:4">
      <c r="A232" s="59"/>
      <c r="B232" s="60"/>
      <c r="C232" s="61"/>
      <c r="D232" s="62"/>
    </row>
    <row r="233" spans="1:4">
      <c r="A233" s="59"/>
      <c r="B233" s="60"/>
      <c r="C233" s="61"/>
      <c r="D233" s="62"/>
    </row>
    <row r="234" spans="1:4">
      <c r="A234" s="59"/>
      <c r="B234" s="60"/>
      <c r="C234" s="61"/>
      <c r="D234" s="62"/>
    </row>
    <row r="235" spans="1:4">
      <c r="A235" s="59"/>
      <c r="B235" s="60"/>
      <c r="C235" s="61"/>
      <c r="D235" s="62"/>
    </row>
    <row r="236" spans="1:4">
      <c r="A236" s="59"/>
      <c r="B236" s="60"/>
      <c r="C236" s="61"/>
      <c r="D236" s="62"/>
    </row>
    <row r="237" ht="59.1" customHeight="1" spans="1:4">
      <c r="A237" s="59" t="s">
        <v>1775</v>
      </c>
      <c r="B237" s="60">
        <v>520310</v>
      </c>
      <c r="C237" s="61" t="s">
        <v>1785</v>
      </c>
      <c r="D237" s="62"/>
    </row>
    <row r="238" spans="1:4">
      <c r="A238" s="59"/>
      <c r="B238" s="60"/>
      <c r="C238" s="61"/>
      <c r="D238" s="62"/>
    </row>
    <row r="239" spans="1:4">
      <c r="A239" s="59"/>
      <c r="B239" s="60"/>
      <c r="C239" s="61"/>
      <c r="D239" s="62"/>
    </row>
    <row r="240" spans="1:4">
      <c r="A240" s="59"/>
      <c r="B240" s="60"/>
      <c r="C240" s="61"/>
      <c r="D240" s="62"/>
    </row>
    <row r="241" spans="1:4">
      <c r="A241" s="59"/>
      <c r="B241" s="60"/>
      <c r="C241" s="61"/>
      <c r="D241" s="62"/>
    </row>
    <row r="242" ht="30.3" customHeight="1" spans="1:4">
      <c r="A242" s="59" t="s">
        <v>1775</v>
      </c>
      <c r="B242" s="60">
        <v>520311</v>
      </c>
      <c r="C242" s="61" t="s">
        <v>1786</v>
      </c>
      <c r="D242" s="61" t="s">
        <v>1787</v>
      </c>
    </row>
    <row r="243" spans="1:4">
      <c r="A243" s="59"/>
      <c r="B243" s="60"/>
      <c r="C243" s="61"/>
      <c r="D243" s="61"/>
    </row>
    <row r="244" spans="1:4">
      <c r="A244" s="59"/>
      <c r="B244" s="60"/>
      <c r="C244" s="61"/>
      <c r="D244" s="61"/>
    </row>
    <row r="245" spans="1:4">
      <c r="A245" s="59"/>
      <c r="B245" s="60"/>
      <c r="C245" s="61"/>
      <c r="D245" s="61"/>
    </row>
    <row r="246" ht="59.1" customHeight="1" spans="1:4">
      <c r="A246" s="59" t="s">
        <v>1788</v>
      </c>
      <c r="B246" s="60">
        <v>520401</v>
      </c>
      <c r="C246" s="61" t="s">
        <v>1789</v>
      </c>
      <c r="D246" s="61" t="s">
        <v>1790</v>
      </c>
    </row>
    <row r="247" spans="1:4">
      <c r="A247" s="59"/>
      <c r="B247" s="60"/>
      <c r="C247" s="61"/>
      <c r="D247" s="61"/>
    </row>
    <row r="248" ht="15.9" customHeight="1" spans="1:4">
      <c r="A248" s="59" t="s">
        <v>1788</v>
      </c>
      <c r="B248" s="60">
        <v>520402</v>
      </c>
      <c r="C248" s="61" t="s">
        <v>1791</v>
      </c>
      <c r="D248" s="61" t="s">
        <v>1792</v>
      </c>
    </row>
    <row r="249" spans="1:4">
      <c r="A249" s="59"/>
      <c r="B249" s="60"/>
      <c r="C249" s="61"/>
      <c r="D249" s="61" t="s">
        <v>1793</v>
      </c>
    </row>
    <row r="250" spans="1:4">
      <c r="A250" s="59"/>
      <c r="B250" s="60"/>
      <c r="C250" s="61"/>
      <c r="D250" s="61" t="s">
        <v>1794</v>
      </c>
    </row>
    <row r="251" ht="28.8" spans="1:4">
      <c r="A251" s="59" t="s">
        <v>1788</v>
      </c>
      <c r="B251" s="60">
        <v>520403</v>
      </c>
      <c r="C251" s="61" t="s">
        <v>1795</v>
      </c>
      <c r="D251" s="62"/>
    </row>
    <row r="252" ht="28.8" customHeight="1" spans="1:4">
      <c r="A252" s="59" t="s">
        <v>1788</v>
      </c>
      <c r="B252" s="60">
        <v>520404</v>
      </c>
      <c r="C252" s="61" t="s">
        <v>1796</v>
      </c>
      <c r="D252" s="62"/>
    </row>
    <row r="253" spans="1:4">
      <c r="A253" s="59"/>
      <c r="B253" s="60"/>
      <c r="C253" s="61"/>
      <c r="D253" s="62"/>
    </row>
    <row r="254" ht="44.7" customHeight="1" spans="1:4">
      <c r="A254" s="59" t="s">
        <v>1788</v>
      </c>
      <c r="B254" s="60">
        <v>520405</v>
      </c>
      <c r="C254" s="61" t="s">
        <v>1797</v>
      </c>
      <c r="D254" s="62"/>
    </row>
    <row r="255" spans="1:4">
      <c r="A255" s="59"/>
      <c r="B255" s="60"/>
      <c r="C255" s="61"/>
      <c r="D255" s="62"/>
    </row>
    <row r="256" ht="28.8" customHeight="1" spans="1:4">
      <c r="A256" s="59" t="s">
        <v>1788</v>
      </c>
      <c r="B256" s="60">
        <v>520406</v>
      </c>
      <c r="C256" s="61" t="s">
        <v>1798</v>
      </c>
      <c r="D256" s="62"/>
    </row>
    <row r="257" spans="1:4">
      <c r="A257" s="59"/>
      <c r="B257" s="60"/>
      <c r="C257" s="61"/>
      <c r="D257" s="62"/>
    </row>
    <row r="258" ht="15.9" customHeight="1" spans="1:4">
      <c r="A258" s="59" t="s">
        <v>1799</v>
      </c>
      <c r="B258" s="60">
        <v>520501</v>
      </c>
      <c r="C258" s="61" t="s">
        <v>1800</v>
      </c>
      <c r="D258" s="61" t="s">
        <v>1801</v>
      </c>
    </row>
    <row r="259" spans="1:4">
      <c r="A259" s="59"/>
      <c r="B259" s="60"/>
      <c r="C259" s="61"/>
      <c r="D259" s="61" t="s">
        <v>1802</v>
      </c>
    </row>
    <row r="260" spans="1:4">
      <c r="A260" s="59"/>
      <c r="B260" s="60"/>
      <c r="C260" s="61"/>
      <c r="D260" s="61" t="s">
        <v>1803</v>
      </c>
    </row>
    <row r="261" ht="30.3" customHeight="1" spans="1:4">
      <c r="A261" s="59" t="s">
        <v>1799</v>
      </c>
      <c r="B261" s="60">
        <v>520502</v>
      </c>
      <c r="C261" s="61" t="s">
        <v>1804</v>
      </c>
      <c r="D261" s="61" t="s">
        <v>1805</v>
      </c>
    </row>
    <row r="262" spans="1:4">
      <c r="A262" s="59"/>
      <c r="B262" s="60"/>
      <c r="C262" s="61"/>
      <c r="D262" s="61" t="s">
        <v>1806</v>
      </c>
    </row>
    <row r="263" ht="44.7" customHeight="1" spans="1:4">
      <c r="A263" s="59" t="s">
        <v>1799</v>
      </c>
      <c r="B263" s="60">
        <v>520503</v>
      </c>
      <c r="C263" s="61" t="s">
        <v>1807</v>
      </c>
      <c r="D263" s="61" t="s">
        <v>1808</v>
      </c>
    </row>
    <row r="264" ht="28.8" spans="1:4">
      <c r="A264" s="59"/>
      <c r="B264" s="60"/>
      <c r="C264" s="61"/>
      <c r="D264" s="61" t="s">
        <v>1809</v>
      </c>
    </row>
    <row r="265" spans="1:4">
      <c r="A265" s="59"/>
      <c r="B265" s="60"/>
      <c r="C265" s="61"/>
      <c r="D265" s="61" t="s">
        <v>1810</v>
      </c>
    </row>
    <row r="266" spans="1:4">
      <c r="A266" s="59"/>
      <c r="B266" s="60"/>
      <c r="C266" s="61"/>
      <c r="D266" s="63"/>
    </row>
    <row r="267" spans="1:4">
      <c r="A267" s="59"/>
      <c r="B267" s="60"/>
      <c r="C267" s="61"/>
      <c r="D267" s="63"/>
    </row>
    <row r="268" ht="30.3" customHeight="1" spans="1:4">
      <c r="A268" s="59" t="s">
        <v>1799</v>
      </c>
      <c r="B268" s="60">
        <v>520504</v>
      </c>
      <c r="C268" s="61" t="s">
        <v>1811</v>
      </c>
      <c r="D268" s="61" t="s">
        <v>1812</v>
      </c>
    </row>
    <row r="269" spans="1:4">
      <c r="A269" s="59"/>
      <c r="B269" s="60"/>
      <c r="C269" s="61"/>
      <c r="D269" s="61" t="s">
        <v>1813</v>
      </c>
    </row>
    <row r="270" spans="1:4">
      <c r="A270" s="59"/>
      <c r="B270" s="60"/>
      <c r="C270" s="61"/>
      <c r="D270" s="61" t="s">
        <v>1814</v>
      </c>
    </row>
    <row r="271" spans="1:4">
      <c r="A271" s="59"/>
      <c r="B271" s="60"/>
      <c r="C271" s="61"/>
      <c r="D271" s="61" t="s">
        <v>1815</v>
      </c>
    </row>
    <row r="272" ht="30.3" customHeight="1" spans="1:4">
      <c r="A272" s="59" t="s">
        <v>1799</v>
      </c>
      <c r="B272" s="60">
        <v>520505</v>
      </c>
      <c r="C272" s="61" t="s">
        <v>1816</v>
      </c>
      <c r="D272" s="61" t="s">
        <v>1817</v>
      </c>
    </row>
    <row r="273" spans="1:4">
      <c r="A273" s="59"/>
      <c r="B273" s="60"/>
      <c r="C273" s="61"/>
      <c r="D273" s="61" t="s">
        <v>1818</v>
      </c>
    </row>
    <row r="274" spans="1:4">
      <c r="A274" s="59" t="s">
        <v>1799</v>
      </c>
      <c r="B274" s="60">
        <v>520506</v>
      </c>
      <c r="C274" s="61" t="s">
        <v>1819</v>
      </c>
      <c r="D274" s="61" t="s">
        <v>1820</v>
      </c>
    </row>
    <row r="275" ht="30.3" customHeight="1" spans="1:4">
      <c r="A275" s="59" t="s">
        <v>1799</v>
      </c>
      <c r="B275" s="60">
        <v>520507</v>
      </c>
      <c r="C275" s="61" t="s">
        <v>1821</v>
      </c>
      <c r="D275" s="61" t="s">
        <v>1822</v>
      </c>
    </row>
    <row r="276" spans="1:4">
      <c r="A276" s="59"/>
      <c r="B276" s="60"/>
      <c r="C276" s="61"/>
      <c r="D276" s="61" t="s">
        <v>1823</v>
      </c>
    </row>
    <row r="277" spans="1:4">
      <c r="A277" s="59"/>
      <c r="B277" s="60"/>
      <c r="C277" s="61"/>
      <c r="D277" s="61" t="s">
        <v>1824</v>
      </c>
    </row>
    <row r="278" spans="1:4">
      <c r="A278" s="59"/>
      <c r="B278" s="60"/>
      <c r="C278" s="61"/>
      <c r="D278" s="61" t="s">
        <v>1825</v>
      </c>
    </row>
    <row r="279" ht="15.9" customHeight="1" spans="1:4">
      <c r="A279" s="59" t="s">
        <v>1799</v>
      </c>
      <c r="B279" s="60">
        <v>520508</v>
      </c>
      <c r="C279" s="61" t="s">
        <v>1826</v>
      </c>
      <c r="D279" s="61" t="s">
        <v>1827</v>
      </c>
    </row>
    <row r="280" spans="1:4">
      <c r="A280" s="59"/>
      <c r="B280" s="60"/>
      <c r="C280" s="61"/>
      <c r="D280" s="61" t="s">
        <v>1828</v>
      </c>
    </row>
    <row r="281" ht="44.7" customHeight="1" spans="1:4">
      <c r="A281" s="59" t="s">
        <v>1799</v>
      </c>
      <c r="B281" s="60">
        <v>520509</v>
      </c>
      <c r="C281" s="61" t="s">
        <v>1829</v>
      </c>
      <c r="D281" s="61" t="s">
        <v>1830</v>
      </c>
    </row>
    <row r="282" ht="28.8" spans="1:4">
      <c r="A282" s="59"/>
      <c r="B282" s="60"/>
      <c r="C282" s="61"/>
      <c r="D282" s="61" t="s">
        <v>1831</v>
      </c>
    </row>
    <row r="283" ht="43.2" spans="1:4">
      <c r="A283" s="59"/>
      <c r="B283" s="60"/>
      <c r="C283" s="61"/>
      <c r="D283" s="61" t="s">
        <v>1832</v>
      </c>
    </row>
    <row r="284" ht="44.7" customHeight="1" spans="1:4">
      <c r="A284" s="59" t="s">
        <v>1799</v>
      </c>
      <c r="B284" s="60">
        <v>520510</v>
      </c>
      <c r="C284" s="61" t="s">
        <v>1833</v>
      </c>
      <c r="D284" s="61" t="s">
        <v>1834</v>
      </c>
    </row>
    <row r="285" spans="1:4">
      <c r="A285" s="59"/>
      <c r="B285" s="60"/>
      <c r="C285" s="61"/>
      <c r="D285" s="61"/>
    </row>
    <row r="286" ht="30.3" customHeight="1" spans="1:4">
      <c r="A286" s="59" t="s">
        <v>1835</v>
      </c>
      <c r="B286" s="60">
        <v>520601</v>
      </c>
      <c r="C286" s="61" t="s">
        <v>1836</v>
      </c>
      <c r="D286" s="61" t="s">
        <v>1837</v>
      </c>
    </row>
    <row r="287" spans="1:4">
      <c r="A287" s="59"/>
      <c r="B287" s="60"/>
      <c r="C287" s="61"/>
      <c r="D287" s="61" t="s">
        <v>1838</v>
      </c>
    </row>
    <row r="288" ht="30.3" customHeight="1" spans="1:4">
      <c r="A288" s="59" t="s">
        <v>1835</v>
      </c>
      <c r="B288" s="60">
        <v>520602</v>
      </c>
      <c r="C288" s="61" t="s">
        <v>1839</v>
      </c>
      <c r="D288" s="61" t="s">
        <v>1840</v>
      </c>
    </row>
    <row r="289" spans="1:4">
      <c r="A289" s="59"/>
      <c r="B289" s="60"/>
      <c r="C289" s="61"/>
      <c r="D289" s="61" t="s">
        <v>1841</v>
      </c>
    </row>
    <row r="290" ht="30.3" customHeight="1" spans="1:4">
      <c r="A290" s="59" t="s">
        <v>1835</v>
      </c>
      <c r="B290" s="60">
        <v>520603</v>
      </c>
      <c r="C290" s="61" t="s">
        <v>1842</v>
      </c>
      <c r="D290" s="62"/>
    </row>
    <row r="291" spans="1:4">
      <c r="A291" s="59"/>
      <c r="B291" s="60"/>
      <c r="C291" s="61"/>
      <c r="D291" s="62"/>
    </row>
    <row r="292" spans="1:4">
      <c r="A292" s="59"/>
      <c r="B292" s="60"/>
      <c r="C292" s="61"/>
      <c r="D292" s="62"/>
    </row>
    <row r="293" spans="1:4">
      <c r="A293" s="59"/>
      <c r="B293" s="60"/>
      <c r="C293" s="61"/>
      <c r="D293" s="62"/>
    </row>
    <row r="294" ht="15.9" customHeight="1" spans="1:4">
      <c r="A294" s="59" t="s">
        <v>1843</v>
      </c>
      <c r="B294" s="60">
        <v>520701</v>
      </c>
      <c r="C294" s="61" t="s">
        <v>1844</v>
      </c>
      <c r="D294" s="62"/>
    </row>
    <row r="295" spans="1:4">
      <c r="A295" s="59"/>
      <c r="B295" s="60"/>
      <c r="C295" s="61"/>
      <c r="D295" s="62"/>
    </row>
    <row r="296" ht="15.9" customHeight="1" spans="1:4">
      <c r="A296" s="59" t="s">
        <v>1843</v>
      </c>
      <c r="B296" s="60">
        <v>520702</v>
      </c>
      <c r="C296" s="61" t="s">
        <v>1845</v>
      </c>
      <c r="D296" s="61" t="s">
        <v>1846</v>
      </c>
    </row>
    <row r="297" spans="1:4">
      <c r="A297" s="59"/>
      <c r="B297" s="60"/>
      <c r="C297" s="61"/>
      <c r="D297" s="61" t="s">
        <v>1847</v>
      </c>
    </row>
    <row r="298" ht="30.3" customHeight="1" spans="1:4">
      <c r="A298" s="59" t="s">
        <v>1843</v>
      </c>
      <c r="B298" s="60">
        <v>520703</v>
      </c>
      <c r="C298" s="61" t="s">
        <v>1848</v>
      </c>
      <c r="D298" s="61" t="s">
        <v>1849</v>
      </c>
    </row>
    <row r="299" spans="1:4">
      <c r="A299" s="59"/>
      <c r="B299" s="60"/>
      <c r="C299" s="61"/>
      <c r="D299" s="61" t="s">
        <v>1850</v>
      </c>
    </row>
    <row r="300" spans="1:4">
      <c r="A300" s="59"/>
      <c r="B300" s="60"/>
      <c r="C300" s="61"/>
      <c r="D300" s="63"/>
    </row>
    <row r="301" spans="1:4">
      <c r="A301" s="59" t="s">
        <v>1843</v>
      </c>
      <c r="B301" s="60">
        <v>520704</v>
      </c>
      <c r="C301" s="64" t="s">
        <v>1851</v>
      </c>
      <c r="D301" s="62"/>
    </row>
    <row r="302" ht="44.7" customHeight="1" spans="1:4">
      <c r="A302" s="59" t="s">
        <v>1852</v>
      </c>
      <c r="B302" s="60">
        <v>520801</v>
      </c>
      <c r="C302" s="61" t="s">
        <v>1853</v>
      </c>
      <c r="D302" s="61" t="s">
        <v>1854</v>
      </c>
    </row>
    <row r="303" spans="1:4">
      <c r="A303" s="59"/>
      <c r="B303" s="60"/>
      <c r="C303" s="61"/>
      <c r="D303" s="61" t="s">
        <v>1855</v>
      </c>
    </row>
    <row r="304" ht="28.8" spans="1:4">
      <c r="A304" s="59"/>
      <c r="B304" s="60"/>
      <c r="C304" s="61"/>
      <c r="D304" s="61" t="s">
        <v>1856</v>
      </c>
    </row>
    <row r="305" spans="1:4">
      <c r="A305" s="59"/>
      <c r="B305" s="60"/>
      <c r="C305" s="61"/>
      <c r="D305" s="63"/>
    </row>
    <row r="306" spans="1:4">
      <c r="A306" s="59"/>
      <c r="B306" s="60"/>
      <c r="C306" s="61"/>
      <c r="D306" s="63"/>
    </row>
    <row r="307" ht="30.3" customHeight="1" spans="1:4">
      <c r="A307" s="59" t="s">
        <v>1852</v>
      </c>
      <c r="B307" s="60">
        <v>520802</v>
      </c>
      <c r="C307" s="61" t="s">
        <v>1857</v>
      </c>
      <c r="D307" s="62"/>
    </row>
    <row r="308" spans="1:4">
      <c r="A308" s="59"/>
      <c r="B308" s="60"/>
      <c r="C308" s="61"/>
      <c r="D308" s="62"/>
    </row>
    <row r="309" spans="1:4">
      <c r="A309" s="59"/>
      <c r="B309" s="60"/>
      <c r="C309" s="61"/>
      <c r="D309" s="62"/>
    </row>
    <row r="310" spans="1:4">
      <c r="A310" s="59"/>
      <c r="B310" s="60"/>
      <c r="C310" s="61"/>
      <c r="D310" s="62"/>
    </row>
    <row r="311" spans="1:4">
      <c r="A311" s="59"/>
      <c r="B311" s="60"/>
      <c r="C311" s="61"/>
      <c r="D311" s="62"/>
    </row>
    <row r="312" ht="44.7" customHeight="1" spans="1:4">
      <c r="A312" s="59" t="s">
        <v>1852</v>
      </c>
      <c r="B312" s="60">
        <v>520803</v>
      </c>
      <c r="C312" s="61" t="s">
        <v>1858</v>
      </c>
      <c r="D312" s="62"/>
    </row>
    <row r="313" spans="1:4">
      <c r="A313" s="59"/>
      <c r="B313" s="60"/>
      <c r="C313" s="61"/>
      <c r="D313" s="62"/>
    </row>
    <row r="314" spans="1:4">
      <c r="A314" s="59"/>
      <c r="B314" s="60"/>
      <c r="C314" s="61"/>
      <c r="D314" s="62"/>
    </row>
    <row r="315" spans="1:4">
      <c r="A315" s="59"/>
      <c r="B315" s="60"/>
      <c r="C315" s="61"/>
      <c r="D315" s="62"/>
    </row>
    <row r="316" spans="1:4">
      <c r="A316" s="59"/>
      <c r="B316" s="60"/>
      <c r="C316" s="61"/>
      <c r="D316" s="62"/>
    </row>
    <row r="317" ht="44.7" customHeight="1" spans="1:4">
      <c r="A317" s="59" t="s">
        <v>1852</v>
      </c>
      <c r="B317" s="60">
        <v>520804</v>
      </c>
      <c r="C317" s="61" t="s">
        <v>1859</v>
      </c>
      <c r="D317" s="61" t="s">
        <v>1860</v>
      </c>
    </row>
    <row r="318" spans="1:4">
      <c r="A318" s="59"/>
      <c r="B318" s="60"/>
      <c r="C318" s="61"/>
      <c r="D318" s="61" t="s">
        <v>1861</v>
      </c>
    </row>
    <row r="319" ht="28.8" spans="1:4">
      <c r="A319" s="59"/>
      <c r="B319" s="60"/>
      <c r="C319" s="61"/>
      <c r="D319" s="61" t="s">
        <v>1862</v>
      </c>
    </row>
    <row r="320" spans="1:4">
      <c r="A320" s="59"/>
      <c r="B320" s="60"/>
      <c r="C320" s="61"/>
      <c r="D320" s="61" t="s">
        <v>1863</v>
      </c>
    </row>
    <row r="321" spans="1:4">
      <c r="A321" s="59"/>
      <c r="B321" s="60"/>
      <c r="C321" s="61"/>
      <c r="D321" s="61" t="s">
        <v>1864</v>
      </c>
    </row>
    <row r="322" spans="1:4">
      <c r="A322" s="59"/>
      <c r="B322" s="60"/>
      <c r="C322" s="61"/>
      <c r="D322" s="63"/>
    </row>
    <row r="323" spans="1:4">
      <c r="A323" s="59"/>
      <c r="B323" s="60"/>
      <c r="C323" s="61"/>
      <c r="D323" s="63"/>
    </row>
    <row r="324" ht="59.1" customHeight="1" spans="1:4">
      <c r="A324" s="59" t="s">
        <v>1852</v>
      </c>
      <c r="B324" s="60">
        <v>520805</v>
      </c>
      <c r="C324" s="61" t="s">
        <v>1865</v>
      </c>
      <c r="D324" s="62"/>
    </row>
    <row r="325" spans="1:4">
      <c r="A325" s="59"/>
      <c r="B325" s="60"/>
      <c r="C325" s="61"/>
      <c r="D325" s="62"/>
    </row>
    <row r="326" spans="1:4">
      <c r="A326" s="59"/>
      <c r="B326" s="60"/>
      <c r="C326" s="61"/>
      <c r="D326" s="62"/>
    </row>
    <row r="327" spans="1:4">
      <c r="A327" s="59"/>
      <c r="B327" s="60"/>
      <c r="C327" s="61"/>
      <c r="D327" s="62"/>
    </row>
    <row r="328" ht="44.7" customHeight="1" spans="1:4">
      <c r="A328" s="59" t="s">
        <v>1852</v>
      </c>
      <c r="B328" s="60">
        <v>520806</v>
      </c>
      <c r="C328" s="61" t="s">
        <v>1866</v>
      </c>
      <c r="D328" s="61" t="s">
        <v>1867</v>
      </c>
    </row>
    <row r="329" ht="28.8" spans="1:4">
      <c r="A329" s="59"/>
      <c r="B329" s="60"/>
      <c r="C329" s="61"/>
      <c r="D329" s="61" t="s">
        <v>1868</v>
      </c>
    </row>
    <row r="330" spans="1:4">
      <c r="A330" s="59"/>
      <c r="B330" s="60"/>
      <c r="C330" s="61"/>
      <c r="D330" s="63"/>
    </row>
    <row r="331" spans="1:4">
      <c r="A331" s="59"/>
      <c r="B331" s="60"/>
      <c r="C331" s="61"/>
      <c r="D331" s="63"/>
    </row>
    <row r="332" spans="1:4">
      <c r="A332" s="59"/>
      <c r="B332" s="60"/>
      <c r="C332" s="61"/>
      <c r="D332" s="63"/>
    </row>
    <row r="333" ht="44.7" customHeight="1" spans="1:4">
      <c r="A333" s="59" t="s">
        <v>1852</v>
      </c>
      <c r="B333" s="60">
        <v>520807</v>
      </c>
      <c r="C333" s="61" t="s">
        <v>1869</v>
      </c>
      <c r="D333" s="62"/>
    </row>
    <row r="334" spans="1:4">
      <c r="A334" s="59"/>
      <c r="B334" s="60"/>
      <c r="C334" s="61"/>
      <c r="D334" s="62"/>
    </row>
    <row r="335" spans="1:4">
      <c r="A335" s="59"/>
      <c r="B335" s="60"/>
      <c r="C335" s="61"/>
      <c r="D335" s="62"/>
    </row>
    <row r="336" spans="1:4">
      <c r="A336" s="59"/>
      <c r="B336" s="60"/>
      <c r="C336" s="61"/>
      <c r="D336" s="62"/>
    </row>
    <row r="337" spans="1:4">
      <c r="A337" s="59"/>
      <c r="B337" s="60"/>
      <c r="C337" s="61"/>
      <c r="D337" s="62"/>
    </row>
    <row r="338" ht="44.7" customHeight="1" spans="1:4">
      <c r="A338" s="59" t="s">
        <v>1852</v>
      </c>
      <c r="B338" s="60">
        <v>520808</v>
      </c>
      <c r="C338" s="61" t="s">
        <v>1870</v>
      </c>
      <c r="D338" s="61" t="s">
        <v>1871</v>
      </c>
    </row>
    <row r="339" spans="1:4">
      <c r="A339" s="59"/>
      <c r="B339" s="60"/>
      <c r="C339" s="61"/>
      <c r="D339" s="61" t="s">
        <v>1872</v>
      </c>
    </row>
    <row r="340" spans="1:4">
      <c r="A340" s="59"/>
      <c r="B340" s="60"/>
      <c r="C340" s="61"/>
      <c r="D340" s="63"/>
    </row>
    <row r="341" spans="1:4">
      <c r="A341" s="59"/>
      <c r="B341" s="60"/>
      <c r="C341" s="61"/>
      <c r="D341" s="63"/>
    </row>
    <row r="342" spans="1:4">
      <c r="A342" s="59"/>
      <c r="B342" s="60"/>
      <c r="C342" s="61"/>
      <c r="D342" s="63"/>
    </row>
    <row r="343" spans="1:4">
      <c r="A343" s="59"/>
      <c r="B343" s="60"/>
      <c r="C343" s="61"/>
      <c r="D343" s="63"/>
    </row>
    <row r="344" ht="44.7" customHeight="1" spans="1:4">
      <c r="A344" s="59" t="s">
        <v>1852</v>
      </c>
      <c r="B344" s="60">
        <v>520809</v>
      </c>
      <c r="C344" s="61" t="s">
        <v>1873</v>
      </c>
      <c r="D344" s="61" t="s">
        <v>1874</v>
      </c>
    </row>
    <row r="345" ht="28.8" spans="1:4">
      <c r="A345" s="59"/>
      <c r="B345" s="60"/>
      <c r="C345" s="61"/>
      <c r="D345" s="61" t="s">
        <v>1875</v>
      </c>
    </row>
    <row r="346" spans="1:4">
      <c r="A346" s="59"/>
      <c r="B346" s="60"/>
      <c r="C346" s="61"/>
      <c r="D346" s="63"/>
    </row>
    <row r="347" spans="1:4">
      <c r="A347" s="59"/>
      <c r="B347" s="60"/>
      <c r="C347" s="61"/>
      <c r="D347" s="63"/>
    </row>
    <row r="348" spans="1:4">
      <c r="A348" s="59"/>
      <c r="B348" s="60"/>
      <c r="C348" s="61"/>
      <c r="D348" s="63"/>
    </row>
    <row r="349" ht="44.7" customHeight="1" spans="1:4">
      <c r="A349" s="59" t="s">
        <v>1852</v>
      </c>
      <c r="B349" s="60">
        <v>520810</v>
      </c>
      <c r="C349" s="61" t="s">
        <v>1876</v>
      </c>
      <c r="D349" s="62"/>
    </row>
    <row r="350" spans="1:4">
      <c r="A350" s="59"/>
      <c r="B350" s="60"/>
      <c r="C350" s="61"/>
      <c r="D350" s="62"/>
    </row>
    <row r="351" ht="44.7" customHeight="1" spans="1:4">
      <c r="A351" s="59" t="s">
        <v>1852</v>
      </c>
      <c r="B351" s="60">
        <v>520811</v>
      </c>
      <c r="C351" s="61" t="s">
        <v>1877</v>
      </c>
      <c r="D351" s="61" t="s">
        <v>1878</v>
      </c>
    </row>
    <row r="352" spans="1:4">
      <c r="A352" s="59"/>
      <c r="B352" s="60"/>
      <c r="C352" s="61"/>
      <c r="D352" s="61" t="s">
        <v>1879</v>
      </c>
    </row>
    <row r="353" ht="28.8" spans="1:4">
      <c r="A353" s="59"/>
      <c r="B353" s="60"/>
      <c r="C353" s="61"/>
      <c r="D353" s="61" t="s">
        <v>1880</v>
      </c>
    </row>
    <row r="354" spans="1:4">
      <c r="A354" s="59"/>
      <c r="B354" s="60"/>
      <c r="C354" s="61"/>
      <c r="D354" s="63"/>
    </row>
    <row r="355" ht="44.7" customHeight="1" spans="1:4">
      <c r="A355" s="59" t="s">
        <v>1881</v>
      </c>
      <c r="B355" s="60">
        <v>520901</v>
      </c>
      <c r="C355" s="61" t="s">
        <v>1882</v>
      </c>
      <c r="D355" s="61" t="s">
        <v>1883</v>
      </c>
    </row>
    <row r="356" spans="1:4">
      <c r="A356" s="59"/>
      <c r="B356" s="60"/>
      <c r="C356" s="61"/>
      <c r="D356" s="61" t="s">
        <v>1884</v>
      </c>
    </row>
    <row r="357" spans="1:4">
      <c r="A357" s="59"/>
      <c r="B357" s="60"/>
      <c r="C357" s="61"/>
      <c r="D357" s="63"/>
    </row>
    <row r="358" spans="1:4">
      <c r="A358" s="59"/>
      <c r="B358" s="60"/>
      <c r="C358" s="61"/>
      <c r="D358" s="63"/>
    </row>
    <row r="359" spans="1:4">
      <c r="A359" s="59"/>
      <c r="B359" s="60"/>
      <c r="C359" s="61"/>
      <c r="D359" s="63"/>
    </row>
    <row r="360" ht="44.7" customHeight="1" spans="1:4">
      <c r="A360" s="59" t="s">
        <v>1881</v>
      </c>
      <c r="B360" s="60">
        <v>520902</v>
      </c>
      <c r="C360" s="61" t="s">
        <v>1885</v>
      </c>
      <c r="D360" s="61" t="s">
        <v>1856</v>
      </c>
    </row>
    <row r="361" spans="1:4">
      <c r="A361" s="59"/>
      <c r="B361" s="60"/>
      <c r="C361" s="61"/>
      <c r="D361" s="61"/>
    </row>
    <row r="362" spans="1:4">
      <c r="A362" s="59"/>
      <c r="B362" s="60"/>
      <c r="C362" s="61"/>
      <c r="D362" s="61"/>
    </row>
    <row r="363" spans="1:4">
      <c r="A363" s="59"/>
      <c r="B363" s="60"/>
      <c r="C363" s="61"/>
      <c r="D363" s="61"/>
    </row>
    <row r="364" spans="1:4">
      <c r="A364" s="59"/>
      <c r="B364" s="60"/>
      <c r="C364" s="61"/>
      <c r="D364" s="61"/>
    </row>
    <row r="365" ht="30.3" customHeight="1" spans="1:4">
      <c r="A365" s="59" t="s">
        <v>1881</v>
      </c>
      <c r="B365" s="60">
        <v>520903</v>
      </c>
      <c r="C365" s="61" t="s">
        <v>1886</v>
      </c>
      <c r="D365" s="61" t="s">
        <v>1887</v>
      </c>
    </row>
    <row r="366" spans="1:4">
      <c r="A366" s="59"/>
      <c r="B366" s="60"/>
      <c r="C366" s="61"/>
      <c r="D366" s="61" t="s">
        <v>1888</v>
      </c>
    </row>
    <row r="367" spans="1:4">
      <c r="A367" s="59"/>
      <c r="B367" s="60"/>
      <c r="C367" s="61"/>
      <c r="D367" s="61" t="s">
        <v>1889</v>
      </c>
    </row>
    <row r="368" spans="1:4">
      <c r="A368" s="59"/>
      <c r="B368" s="60"/>
      <c r="C368" s="61"/>
      <c r="D368" s="61" t="s">
        <v>1890</v>
      </c>
    </row>
    <row r="369" ht="30.3" customHeight="1" spans="1:4">
      <c r="A369" s="59" t="s">
        <v>1881</v>
      </c>
      <c r="B369" s="60">
        <v>520904</v>
      </c>
      <c r="C369" s="61" t="s">
        <v>1891</v>
      </c>
      <c r="D369" s="61" t="s">
        <v>1892</v>
      </c>
    </row>
    <row r="370" spans="1:4">
      <c r="A370" s="59"/>
      <c r="B370" s="60"/>
      <c r="C370" s="61"/>
      <c r="D370" s="61" t="s">
        <v>1893</v>
      </c>
    </row>
    <row r="371" spans="1:4">
      <c r="A371" s="59"/>
      <c r="B371" s="60"/>
      <c r="C371" s="61"/>
      <c r="D371" s="61" t="s">
        <v>1894</v>
      </c>
    </row>
    <row r="372" spans="1:4">
      <c r="A372" s="59"/>
      <c r="B372" s="60"/>
      <c r="C372" s="61"/>
      <c r="D372" s="61" t="s">
        <v>1895</v>
      </c>
    </row>
    <row r="373" spans="1:4">
      <c r="A373" s="59"/>
      <c r="B373" s="60"/>
      <c r="C373" s="61"/>
      <c r="D373" s="61" t="s">
        <v>1896</v>
      </c>
    </row>
    <row r="374" spans="1:4">
      <c r="A374" s="59"/>
      <c r="B374" s="60"/>
      <c r="C374" s="61"/>
      <c r="D374" s="61" t="s">
        <v>1897</v>
      </c>
    </row>
    <row r="375" ht="30.3" customHeight="1" spans="1:4">
      <c r="A375" s="59" t="s">
        <v>1881</v>
      </c>
      <c r="B375" s="60">
        <v>520905</v>
      </c>
      <c r="C375" s="61" t="s">
        <v>1898</v>
      </c>
      <c r="D375" s="61" t="s">
        <v>1899</v>
      </c>
    </row>
    <row r="376" spans="1:4">
      <c r="A376" s="59"/>
      <c r="B376" s="60"/>
      <c r="C376" s="61"/>
      <c r="D376" s="61"/>
    </row>
    <row r="377" spans="1:4">
      <c r="A377" s="59"/>
      <c r="B377" s="60"/>
      <c r="C377" s="61"/>
      <c r="D377" s="61"/>
    </row>
    <row r="378" spans="1:4">
      <c r="A378" s="59"/>
      <c r="B378" s="60"/>
      <c r="C378" s="61"/>
      <c r="D378" s="61"/>
    </row>
    <row r="379" ht="30.3" customHeight="1" spans="1:4">
      <c r="A379" s="59" t="s">
        <v>1881</v>
      </c>
      <c r="B379" s="60">
        <v>520906</v>
      </c>
      <c r="C379" s="61" t="s">
        <v>1900</v>
      </c>
      <c r="D379" s="62"/>
    </row>
    <row r="380" spans="1:4">
      <c r="A380" s="59"/>
      <c r="B380" s="60"/>
      <c r="C380" s="61"/>
      <c r="D380" s="62"/>
    </row>
    <row r="381" spans="1:4">
      <c r="A381" s="59"/>
      <c r="B381" s="60"/>
      <c r="C381" s="61"/>
      <c r="D381" s="62"/>
    </row>
    <row r="382" spans="1:4">
      <c r="A382" s="59"/>
      <c r="B382" s="60"/>
      <c r="C382" s="61"/>
      <c r="D382" s="62"/>
    </row>
    <row r="383" spans="1:4">
      <c r="A383" s="59"/>
      <c r="B383" s="60"/>
      <c r="C383" s="61"/>
      <c r="D383" s="62"/>
    </row>
    <row r="384" ht="44.7" customHeight="1" spans="1:4">
      <c r="A384" s="59" t="s">
        <v>1881</v>
      </c>
      <c r="B384" s="60">
        <v>520907</v>
      </c>
      <c r="C384" s="61" t="s">
        <v>1901</v>
      </c>
      <c r="D384" s="62"/>
    </row>
    <row r="385" spans="1:4">
      <c r="A385" s="59"/>
      <c r="B385" s="60"/>
      <c r="C385" s="61"/>
      <c r="D385" s="62"/>
    </row>
    <row r="386" spans="1:4">
      <c r="A386" s="59"/>
      <c r="B386" s="60"/>
      <c r="C386" s="61"/>
      <c r="D386" s="62"/>
    </row>
    <row r="387" spans="1:4">
      <c r="A387" s="59"/>
      <c r="B387" s="60"/>
      <c r="C387" s="61"/>
      <c r="D387" s="62"/>
    </row>
    <row r="388" ht="15.9" customHeight="1" spans="1:4">
      <c r="A388" s="58" t="s">
        <v>1902</v>
      </c>
      <c r="B388" s="58"/>
      <c r="C388" s="58"/>
      <c r="D388" s="58"/>
    </row>
    <row r="389" ht="44.7" customHeight="1" spans="1:4">
      <c r="A389" s="59" t="s">
        <v>1903</v>
      </c>
      <c r="B389" s="60">
        <v>530101</v>
      </c>
      <c r="C389" s="61" t="s">
        <v>1904</v>
      </c>
      <c r="D389" s="61" t="s">
        <v>1905</v>
      </c>
    </row>
    <row r="390" spans="1:4">
      <c r="A390" s="59"/>
      <c r="B390" s="60"/>
      <c r="C390" s="61"/>
      <c r="D390" s="61" t="s">
        <v>1906</v>
      </c>
    </row>
    <row r="391" spans="1:4">
      <c r="A391" s="59"/>
      <c r="B391" s="60"/>
      <c r="C391" s="61"/>
      <c r="D391" s="61" t="s">
        <v>1907</v>
      </c>
    </row>
    <row r="392" spans="1:4">
      <c r="A392" s="59"/>
      <c r="B392" s="60"/>
      <c r="C392" s="61"/>
      <c r="D392" s="63"/>
    </row>
    <row r="393" ht="30.3" customHeight="1" spans="1:4">
      <c r="A393" s="59" t="s">
        <v>1903</v>
      </c>
      <c r="B393" s="60">
        <v>530102</v>
      </c>
      <c r="C393" s="61" t="s">
        <v>1908</v>
      </c>
      <c r="D393" s="61" t="s">
        <v>1909</v>
      </c>
    </row>
    <row r="394" spans="1:4">
      <c r="A394" s="59"/>
      <c r="B394" s="60"/>
      <c r="C394" s="61"/>
      <c r="D394" s="61" t="s">
        <v>1910</v>
      </c>
    </row>
    <row r="395" spans="1:4">
      <c r="A395" s="59"/>
      <c r="B395" s="60"/>
      <c r="C395" s="61"/>
      <c r="D395" s="63"/>
    </row>
    <row r="396" ht="59.1" customHeight="1" spans="1:4">
      <c r="A396" s="59" t="s">
        <v>1903</v>
      </c>
      <c r="B396" s="60">
        <v>530103</v>
      </c>
      <c r="C396" s="61" t="s">
        <v>1911</v>
      </c>
      <c r="D396" s="62"/>
    </row>
    <row r="397" spans="1:4">
      <c r="A397" s="59"/>
      <c r="B397" s="60"/>
      <c r="C397" s="61"/>
      <c r="D397" s="62"/>
    </row>
    <row r="398" spans="1:4">
      <c r="A398" s="59"/>
      <c r="B398" s="60"/>
      <c r="C398" s="61"/>
      <c r="D398" s="62"/>
    </row>
    <row r="399" ht="59.1" customHeight="1" spans="1:4">
      <c r="A399" s="59" t="s">
        <v>1903</v>
      </c>
      <c r="B399" s="60">
        <v>530104</v>
      </c>
      <c r="C399" s="61" t="s">
        <v>1912</v>
      </c>
      <c r="D399" s="61" t="s">
        <v>1912</v>
      </c>
    </row>
    <row r="400" ht="28.8" spans="1:4">
      <c r="A400" s="59"/>
      <c r="B400" s="60"/>
      <c r="C400" s="61"/>
      <c r="D400" s="61" t="s">
        <v>1913</v>
      </c>
    </row>
    <row r="401" ht="44.7" customHeight="1" spans="1:4">
      <c r="A401" s="59" t="s">
        <v>1903</v>
      </c>
      <c r="B401" s="60">
        <v>530105</v>
      </c>
      <c r="C401" s="61" t="s">
        <v>1914</v>
      </c>
      <c r="D401" s="62"/>
    </row>
    <row r="402" spans="1:4">
      <c r="A402" s="59"/>
      <c r="B402" s="60"/>
      <c r="C402" s="61"/>
      <c r="D402" s="62"/>
    </row>
    <row r="403" spans="1:4">
      <c r="A403" s="59"/>
      <c r="B403" s="60"/>
      <c r="C403" s="61"/>
      <c r="D403" s="62"/>
    </row>
    <row r="404" ht="30.3" customHeight="1" spans="1:4">
      <c r="A404" s="59" t="s">
        <v>1903</v>
      </c>
      <c r="B404" s="60">
        <v>530106</v>
      </c>
      <c r="C404" s="61" t="s">
        <v>1915</v>
      </c>
      <c r="D404" s="62"/>
    </row>
    <row r="405" spans="1:4">
      <c r="A405" s="59"/>
      <c r="B405" s="60"/>
      <c r="C405" s="61"/>
      <c r="D405" s="62"/>
    </row>
    <row r="406" spans="1:4">
      <c r="A406" s="59"/>
      <c r="B406" s="60"/>
      <c r="C406" s="61"/>
      <c r="D406" s="62"/>
    </row>
    <row r="407" spans="1:4">
      <c r="A407" s="59"/>
      <c r="B407" s="60"/>
      <c r="C407" s="61"/>
      <c r="D407" s="62"/>
    </row>
    <row r="408" ht="44.7" customHeight="1" spans="1:4">
      <c r="A408" s="59" t="s">
        <v>1903</v>
      </c>
      <c r="B408" s="60">
        <v>530107</v>
      </c>
      <c r="C408" s="61" t="s">
        <v>1916</v>
      </c>
      <c r="D408" s="62"/>
    </row>
    <row r="409" spans="1:4">
      <c r="A409" s="59"/>
      <c r="B409" s="60"/>
      <c r="C409" s="61"/>
      <c r="D409" s="62"/>
    </row>
    <row r="410" ht="30.3" customHeight="1" spans="1:4">
      <c r="A410" s="59" t="s">
        <v>1903</v>
      </c>
      <c r="B410" s="60">
        <v>530108</v>
      </c>
      <c r="C410" s="61" t="s">
        <v>1917</v>
      </c>
      <c r="D410" s="64" t="s">
        <v>1918</v>
      </c>
    </row>
    <row r="411" spans="1:4">
      <c r="A411" s="59"/>
      <c r="B411" s="60"/>
      <c r="C411" s="61"/>
      <c r="D411" s="64" t="s">
        <v>1919</v>
      </c>
    </row>
    <row r="412" ht="30.3" customHeight="1" spans="1:4">
      <c r="A412" s="59" t="s">
        <v>1903</v>
      </c>
      <c r="B412" s="60">
        <v>530109</v>
      </c>
      <c r="C412" s="61" t="s">
        <v>1920</v>
      </c>
      <c r="D412" s="62"/>
    </row>
    <row r="413" spans="1:4">
      <c r="A413" s="59"/>
      <c r="B413" s="60"/>
      <c r="C413" s="61"/>
      <c r="D413" s="62"/>
    </row>
    <row r="414" ht="44.7" customHeight="1" spans="1:4">
      <c r="A414" s="59" t="s">
        <v>1903</v>
      </c>
      <c r="B414" s="60">
        <v>530110</v>
      </c>
      <c r="C414" s="61" t="s">
        <v>1921</v>
      </c>
      <c r="D414" s="61" t="s">
        <v>1922</v>
      </c>
    </row>
    <row r="415" ht="28.8" spans="1:4">
      <c r="A415" s="59"/>
      <c r="B415" s="60"/>
      <c r="C415" s="61"/>
      <c r="D415" s="61" t="s">
        <v>1923</v>
      </c>
    </row>
    <row r="416" spans="1:4">
      <c r="A416" s="59"/>
      <c r="B416" s="60"/>
      <c r="C416" s="61"/>
      <c r="D416" s="63"/>
    </row>
    <row r="417" ht="44.7" customHeight="1" spans="1:4">
      <c r="A417" s="59" t="s">
        <v>1903</v>
      </c>
      <c r="B417" s="60">
        <v>530111</v>
      </c>
      <c r="C417" s="61" t="s">
        <v>1924</v>
      </c>
      <c r="D417" s="61" t="s">
        <v>1925</v>
      </c>
    </row>
    <row r="418" spans="1:4">
      <c r="A418" s="59"/>
      <c r="B418" s="60"/>
      <c r="C418" s="61"/>
      <c r="D418" s="61" t="s">
        <v>1926</v>
      </c>
    </row>
    <row r="419" spans="1:4">
      <c r="A419" s="59"/>
      <c r="B419" s="60"/>
      <c r="C419" s="61"/>
      <c r="D419" s="61" t="s">
        <v>1927</v>
      </c>
    </row>
    <row r="420" spans="1:4">
      <c r="A420" s="59"/>
      <c r="B420" s="60"/>
      <c r="C420" s="61"/>
      <c r="D420" s="63"/>
    </row>
    <row r="421" spans="1:4">
      <c r="A421" s="59"/>
      <c r="B421" s="60"/>
      <c r="C421" s="61"/>
      <c r="D421" s="63"/>
    </row>
    <row r="422" ht="44.7" customHeight="1" spans="1:4">
      <c r="A422" s="59" t="s">
        <v>1903</v>
      </c>
      <c r="B422" s="60">
        <v>530112</v>
      </c>
      <c r="C422" s="61" t="s">
        <v>1928</v>
      </c>
      <c r="D422" s="61" t="s">
        <v>1929</v>
      </c>
    </row>
    <row r="423" spans="1:4">
      <c r="A423" s="59"/>
      <c r="B423" s="60"/>
      <c r="C423" s="61"/>
      <c r="D423" s="61" t="s">
        <v>1930</v>
      </c>
    </row>
    <row r="424" spans="1:4">
      <c r="A424" s="59"/>
      <c r="B424" s="60"/>
      <c r="C424" s="61"/>
      <c r="D424" s="61" t="s">
        <v>1931</v>
      </c>
    </row>
    <row r="425" ht="28.8" spans="1:4">
      <c r="A425" s="59"/>
      <c r="B425" s="60"/>
      <c r="C425" s="61"/>
      <c r="D425" s="61" t="s">
        <v>1932</v>
      </c>
    </row>
    <row r="426" spans="1:4">
      <c r="A426" s="59"/>
      <c r="B426" s="60"/>
      <c r="C426" s="61"/>
      <c r="D426" s="63"/>
    </row>
    <row r="427" ht="44.7" customHeight="1" spans="1:4">
      <c r="A427" s="59" t="s">
        <v>1933</v>
      </c>
      <c r="B427" s="60">
        <v>530201</v>
      </c>
      <c r="C427" s="61" t="s">
        <v>1934</v>
      </c>
      <c r="D427" s="61" t="s">
        <v>1935</v>
      </c>
    </row>
    <row r="428" ht="28.8" spans="1:4">
      <c r="A428" s="59"/>
      <c r="B428" s="60"/>
      <c r="C428" s="61"/>
      <c r="D428" s="61" t="s">
        <v>1936</v>
      </c>
    </row>
    <row r="429" spans="1:4">
      <c r="A429" s="59"/>
      <c r="B429" s="60"/>
      <c r="C429" s="61"/>
      <c r="D429" s="63"/>
    </row>
    <row r="430" spans="1:4">
      <c r="A430" s="59"/>
      <c r="B430" s="60"/>
      <c r="C430" s="61"/>
      <c r="D430" s="63"/>
    </row>
    <row r="431" ht="59.1" customHeight="1" spans="1:4">
      <c r="A431" s="59" t="s">
        <v>1933</v>
      </c>
      <c r="B431" s="60">
        <v>530202</v>
      </c>
      <c r="C431" s="61" t="s">
        <v>1937</v>
      </c>
      <c r="D431" s="61" t="s">
        <v>1938</v>
      </c>
    </row>
    <row r="432" ht="28.8" spans="1:4">
      <c r="A432" s="59"/>
      <c r="B432" s="60"/>
      <c r="C432" s="61"/>
      <c r="D432" s="61" t="s">
        <v>1939</v>
      </c>
    </row>
    <row r="433" ht="59.1" customHeight="1" spans="1:4">
      <c r="A433" s="59" t="s">
        <v>1933</v>
      </c>
      <c r="B433" s="60">
        <v>530203</v>
      </c>
      <c r="C433" s="61" t="s">
        <v>1940</v>
      </c>
      <c r="D433" s="61" t="s">
        <v>1941</v>
      </c>
    </row>
    <row r="434" ht="28.8" spans="1:4">
      <c r="A434" s="59"/>
      <c r="B434" s="60"/>
      <c r="C434" s="61"/>
      <c r="D434" s="61" t="s">
        <v>1942</v>
      </c>
    </row>
    <row r="435" spans="1:4">
      <c r="A435" s="59"/>
      <c r="B435" s="60"/>
      <c r="C435" s="61"/>
      <c r="D435" s="61" t="s">
        <v>1943</v>
      </c>
    </row>
    <row r="436" spans="1:4">
      <c r="A436" s="59"/>
      <c r="B436" s="60"/>
      <c r="C436" s="61"/>
      <c r="D436" s="63"/>
    </row>
    <row r="437" ht="44.7" customHeight="1" spans="1:4">
      <c r="A437" s="59" t="s">
        <v>1933</v>
      </c>
      <c r="B437" s="60">
        <v>530204</v>
      </c>
      <c r="C437" s="61" t="s">
        <v>1944</v>
      </c>
      <c r="D437" s="62"/>
    </row>
    <row r="438" spans="1:4">
      <c r="A438" s="59"/>
      <c r="B438" s="60"/>
      <c r="C438" s="61"/>
      <c r="D438" s="62"/>
    </row>
    <row r="439" ht="44.7" customHeight="1" spans="1:4">
      <c r="A439" s="59" t="s">
        <v>1933</v>
      </c>
      <c r="B439" s="60">
        <v>530205</v>
      </c>
      <c r="C439" s="61" t="s">
        <v>1945</v>
      </c>
      <c r="D439" s="61" t="s">
        <v>1946</v>
      </c>
    </row>
    <row r="440" ht="28.8" spans="1:4">
      <c r="A440" s="59"/>
      <c r="B440" s="60"/>
      <c r="C440" s="61"/>
      <c r="D440" s="61" t="s">
        <v>1947</v>
      </c>
    </row>
    <row r="441" spans="1:4">
      <c r="A441" s="59"/>
      <c r="B441" s="60"/>
      <c r="C441" s="61"/>
      <c r="D441" s="61" t="s">
        <v>1948</v>
      </c>
    </row>
    <row r="442" spans="1:4">
      <c r="A442" s="59"/>
      <c r="B442" s="60"/>
      <c r="C442" s="61"/>
      <c r="D442" s="63"/>
    </row>
    <row r="443" ht="44.7" customHeight="1" spans="1:4">
      <c r="A443" s="59" t="s">
        <v>1933</v>
      </c>
      <c r="B443" s="60">
        <v>530206</v>
      </c>
      <c r="C443" s="61" t="s">
        <v>1949</v>
      </c>
      <c r="D443" s="61" t="s">
        <v>1950</v>
      </c>
    </row>
    <row r="444" spans="1:4">
      <c r="A444" s="59"/>
      <c r="B444" s="60"/>
      <c r="C444" s="61"/>
      <c r="D444" s="61" t="s">
        <v>1951</v>
      </c>
    </row>
    <row r="445" spans="1:4">
      <c r="A445" s="59"/>
      <c r="B445" s="60"/>
      <c r="C445" s="61"/>
      <c r="D445" s="63"/>
    </row>
    <row r="446" ht="44.7" customHeight="1" spans="1:4">
      <c r="A446" s="59" t="s">
        <v>1952</v>
      </c>
      <c r="B446" s="60">
        <v>530301</v>
      </c>
      <c r="C446" s="61" t="s">
        <v>1953</v>
      </c>
      <c r="D446" s="61" t="s">
        <v>1954</v>
      </c>
    </row>
    <row r="447" ht="28.8" spans="1:4">
      <c r="A447" s="59"/>
      <c r="B447" s="60"/>
      <c r="C447" s="61"/>
      <c r="D447" s="61" t="s">
        <v>1955</v>
      </c>
    </row>
    <row r="448" spans="1:4">
      <c r="A448" s="59"/>
      <c r="B448" s="60"/>
      <c r="C448" s="61"/>
      <c r="D448" s="63"/>
    </row>
    <row r="449" spans="1:4">
      <c r="A449" s="59"/>
      <c r="B449" s="60"/>
      <c r="C449" s="61"/>
      <c r="D449" s="63"/>
    </row>
    <row r="450" ht="44.7" customHeight="1" spans="1:4">
      <c r="A450" s="59" t="s">
        <v>1952</v>
      </c>
      <c r="B450" s="60">
        <v>530302</v>
      </c>
      <c r="C450" s="61" t="s">
        <v>1956</v>
      </c>
      <c r="D450" s="62"/>
    </row>
    <row r="451" spans="1:4">
      <c r="A451" s="59"/>
      <c r="B451" s="60"/>
      <c r="C451" s="61"/>
      <c r="D451" s="62"/>
    </row>
    <row r="452" spans="1:4">
      <c r="A452" s="59"/>
      <c r="B452" s="60"/>
      <c r="C452" s="61"/>
      <c r="D452" s="62"/>
    </row>
    <row r="453" spans="1:4">
      <c r="A453" s="59"/>
      <c r="B453" s="60"/>
      <c r="C453" s="61"/>
      <c r="D453" s="62"/>
    </row>
    <row r="454" ht="44.7" customHeight="1" spans="1:4">
      <c r="A454" s="59" t="s">
        <v>1952</v>
      </c>
      <c r="B454" s="60">
        <v>530303</v>
      </c>
      <c r="C454" s="61" t="s">
        <v>1957</v>
      </c>
      <c r="D454" s="61" t="s">
        <v>1958</v>
      </c>
    </row>
    <row r="455" ht="28.8" spans="1:4">
      <c r="A455" s="59"/>
      <c r="B455" s="60"/>
      <c r="C455" s="61"/>
      <c r="D455" s="61" t="s">
        <v>1959</v>
      </c>
    </row>
    <row r="456" spans="1:4">
      <c r="A456" s="59"/>
      <c r="B456" s="60"/>
      <c r="C456" s="61"/>
      <c r="D456" s="63"/>
    </row>
    <row r="457" spans="1:4">
      <c r="A457" s="59"/>
      <c r="B457" s="60"/>
      <c r="C457" s="61"/>
      <c r="D457" s="63"/>
    </row>
    <row r="458" ht="44.7" customHeight="1" spans="1:4">
      <c r="A458" s="59" t="s">
        <v>1952</v>
      </c>
      <c r="B458" s="60">
        <v>530304</v>
      </c>
      <c r="C458" s="61" t="s">
        <v>1960</v>
      </c>
      <c r="D458" s="61" t="s">
        <v>1961</v>
      </c>
    </row>
    <row r="459" ht="28.8" spans="1:4">
      <c r="A459" s="59"/>
      <c r="B459" s="60"/>
      <c r="C459" s="61"/>
      <c r="D459" s="61" t="s">
        <v>1962</v>
      </c>
    </row>
    <row r="460" ht="28.8" spans="1:4">
      <c r="A460" s="59"/>
      <c r="B460" s="60"/>
      <c r="C460" s="61"/>
      <c r="D460" s="61" t="s">
        <v>1963</v>
      </c>
    </row>
    <row r="461" spans="1:4">
      <c r="A461" s="59"/>
      <c r="B461" s="60"/>
      <c r="C461" s="61"/>
      <c r="D461" s="63"/>
    </row>
    <row r="462" ht="44.7" customHeight="1" spans="1:4">
      <c r="A462" s="59" t="s">
        <v>1952</v>
      </c>
      <c r="B462" s="60">
        <v>530305</v>
      </c>
      <c r="C462" s="61" t="s">
        <v>1964</v>
      </c>
      <c r="D462" s="61" t="s">
        <v>1965</v>
      </c>
    </row>
    <row r="463" spans="1:4">
      <c r="A463" s="59"/>
      <c r="B463" s="60"/>
      <c r="C463" s="61"/>
      <c r="D463" s="61" t="s">
        <v>1966</v>
      </c>
    </row>
    <row r="464" spans="1:4">
      <c r="A464" s="59"/>
      <c r="B464" s="60"/>
      <c r="C464" s="61"/>
      <c r="D464" s="63"/>
    </row>
    <row r="465" ht="44.7" customHeight="1" spans="1:4">
      <c r="A465" s="59" t="s">
        <v>1952</v>
      </c>
      <c r="B465" s="60">
        <v>530306</v>
      </c>
      <c r="C465" s="61" t="s">
        <v>1967</v>
      </c>
      <c r="D465" s="62"/>
    </row>
    <row r="466" spans="1:4">
      <c r="A466" s="59"/>
      <c r="B466" s="60"/>
      <c r="C466" s="61"/>
      <c r="D466" s="62"/>
    </row>
    <row r="467" ht="44.7" customHeight="1" spans="1:4">
      <c r="A467" s="59" t="s">
        <v>1952</v>
      </c>
      <c r="B467" s="60">
        <v>530307</v>
      </c>
      <c r="C467" s="61" t="s">
        <v>1968</v>
      </c>
      <c r="D467" s="61" t="s">
        <v>1969</v>
      </c>
    </row>
    <row r="468" ht="28.8" spans="1:4">
      <c r="A468" s="59"/>
      <c r="B468" s="60"/>
      <c r="C468" s="61"/>
      <c r="D468" s="61" t="s">
        <v>1970</v>
      </c>
    </row>
    <row r="469" spans="1:4">
      <c r="A469" s="59"/>
      <c r="B469" s="60"/>
      <c r="C469" s="61"/>
      <c r="D469" s="63"/>
    </row>
    <row r="470" ht="30.3" customHeight="1" spans="1:4">
      <c r="A470" s="59" t="s">
        <v>1952</v>
      </c>
      <c r="B470" s="60">
        <v>530308</v>
      </c>
      <c r="C470" s="61" t="s">
        <v>1971</v>
      </c>
      <c r="D470" s="61" t="s">
        <v>1972</v>
      </c>
    </row>
    <row r="471" spans="1:4">
      <c r="A471" s="59"/>
      <c r="B471" s="60"/>
      <c r="C471" s="61"/>
      <c r="D471" s="61" t="s">
        <v>1973</v>
      </c>
    </row>
    <row r="472" ht="28.8" spans="1:4">
      <c r="A472" s="59"/>
      <c r="B472" s="60"/>
      <c r="C472" s="61"/>
      <c r="D472" s="61" t="s">
        <v>1974</v>
      </c>
    </row>
    <row r="473" spans="1:4">
      <c r="A473" s="59"/>
      <c r="B473" s="60"/>
      <c r="C473" s="61"/>
      <c r="D473" s="61" t="s">
        <v>1975</v>
      </c>
    </row>
    <row r="474" ht="28.8" spans="1:4">
      <c r="A474" s="59" t="s">
        <v>1976</v>
      </c>
      <c r="B474" s="60">
        <v>530401</v>
      </c>
      <c r="C474" s="61" t="s">
        <v>1977</v>
      </c>
      <c r="D474" s="62"/>
    </row>
    <row r="475" ht="28.8" spans="1:4">
      <c r="A475" s="59" t="s">
        <v>1976</v>
      </c>
      <c r="B475" s="60">
        <v>530402</v>
      </c>
      <c r="C475" s="61" t="s">
        <v>1978</v>
      </c>
      <c r="D475" s="62"/>
    </row>
    <row r="476" ht="28.8" spans="1:4">
      <c r="A476" s="59" t="s">
        <v>1976</v>
      </c>
      <c r="B476" s="60">
        <v>530403</v>
      </c>
      <c r="C476" s="61" t="s">
        <v>1979</v>
      </c>
      <c r="D476" s="62"/>
    </row>
    <row r="477" ht="44.7" customHeight="1" spans="1:4">
      <c r="A477" s="59" t="s">
        <v>1976</v>
      </c>
      <c r="B477" s="60">
        <v>530404</v>
      </c>
      <c r="C477" s="61" t="s">
        <v>1980</v>
      </c>
      <c r="D477" s="62"/>
    </row>
    <row r="478" spans="1:4">
      <c r="A478" s="59"/>
      <c r="B478" s="60"/>
      <c r="C478" s="61"/>
      <c r="D478" s="62"/>
    </row>
    <row r="479" ht="30.3" customHeight="1" spans="1:4">
      <c r="A479" s="59" t="s">
        <v>1976</v>
      </c>
      <c r="B479" s="60">
        <v>530405</v>
      </c>
      <c r="C479" s="61" t="s">
        <v>1981</v>
      </c>
      <c r="D479" s="62"/>
    </row>
    <row r="480" spans="1:4">
      <c r="A480" s="59"/>
      <c r="B480" s="60"/>
      <c r="C480" s="61"/>
      <c r="D480" s="62"/>
    </row>
    <row r="481" ht="30.3" customHeight="1" spans="1:4">
      <c r="A481" s="59" t="s">
        <v>1982</v>
      </c>
      <c r="B481" s="60">
        <v>530501</v>
      </c>
      <c r="C481" s="61" t="s">
        <v>1983</v>
      </c>
      <c r="D481" s="61" t="s">
        <v>1984</v>
      </c>
    </row>
    <row r="482" spans="1:4">
      <c r="A482" s="59"/>
      <c r="B482" s="60"/>
      <c r="C482" s="61"/>
      <c r="D482" s="61" t="s">
        <v>1985</v>
      </c>
    </row>
    <row r="483" spans="1:4">
      <c r="A483" s="59"/>
      <c r="B483" s="60"/>
      <c r="C483" s="61"/>
      <c r="D483" s="61" t="s">
        <v>1986</v>
      </c>
    </row>
    <row r="484" spans="1:4">
      <c r="A484" s="59"/>
      <c r="B484" s="60"/>
      <c r="C484" s="61"/>
      <c r="D484" s="63"/>
    </row>
    <row r="485" ht="44.7" customHeight="1" spans="1:4">
      <c r="A485" s="59" t="s">
        <v>1982</v>
      </c>
      <c r="B485" s="60">
        <v>530502</v>
      </c>
      <c r="C485" s="61" t="s">
        <v>1987</v>
      </c>
      <c r="D485" s="62"/>
    </row>
    <row r="486" spans="1:4">
      <c r="A486" s="59"/>
      <c r="B486" s="60"/>
      <c r="C486" s="61"/>
      <c r="D486" s="62"/>
    </row>
    <row r="487" spans="1:4">
      <c r="A487" s="59"/>
      <c r="B487" s="60"/>
      <c r="C487" s="61"/>
      <c r="D487" s="62"/>
    </row>
    <row r="488" spans="1:4">
      <c r="A488" s="59"/>
      <c r="B488" s="60"/>
      <c r="C488" s="61"/>
      <c r="D488" s="62"/>
    </row>
    <row r="489" ht="30.3" customHeight="1" spans="1:4">
      <c r="A489" s="59" t="s">
        <v>1982</v>
      </c>
      <c r="B489" s="60">
        <v>530503</v>
      </c>
      <c r="C489" s="61" t="s">
        <v>1988</v>
      </c>
      <c r="D489" s="62"/>
    </row>
    <row r="490" spans="1:4">
      <c r="A490" s="59"/>
      <c r="B490" s="60"/>
      <c r="C490" s="61"/>
      <c r="D490" s="62"/>
    </row>
    <row r="491" spans="1:4">
      <c r="A491" s="59"/>
      <c r="B491" s="60"/>
      <c r="C491" s="61"/>
      <c r="D491" s="62"/>
    </row>
    <row r="492" ht="44.7" customHeight="1" spans="1:4">
      <c r="A492" s="59" t="s">
        <v>1982</v>
      </c>
      <c r="B492" s="60">
        <v>530504</v>
      </c>
      <c r="C492" s="61" t="s">
        <v>1989</v>
      </c>
      <c r="D492" s="62"/>
    </row>
    <row r="493" spans="1:4">
      <c r="A493" s="59"/>
      <c r="B493" s="60"/>
      <c r="C493" s="61"/>
      <c r="D493" s="62"/>
    </row>
    <row r="494" spans="1:4">
      <c r="A494" s="59"/>
      <c r="B494" s="60"/>
      <c r="C494" s="61"/>
      <c r="D494" s="62"/>
    </row>
    <row r="495" ht="44.7" customHeight="1" spans="1:4">
      <c r="A495" s="59" t="s">
        <v>1990</v>
      </c>
      <c r="B495" s="60">
        <v>530601</v>
      </c>
      <c r="C495" s="61" t="s">
        <v>1991</v>
      </c>
      <c r="D495" s="61" t="s">
        <v>1992</v>
      </c>
    </row>
    <row r="496" spans="1:4">
      <c r="A496" s="59"/>
      <c r="B496" s="60"/>
      <c r="C496" s="61"/>
      <c r="D496" s="61"/>
    </row>
    <row r="497" spans="1:4">
      <c r="A497" s="59"/>
      <c r="B497" s="60"/>
      <c r="C497" s="61"/>
      <c r="D497" s="61"/>
    </row>
    <row r="498" spans="1:4">
      <c r="A498" s="59"/>
      <c r="B498" s="60"/>
      <c r="C498" s="61"/>
      <c r="D498" s="61"/>
    </row>
    <row r="499" ht="44.7" customHeight="1" spans="1:4">
      <c r="A499" s="59" t="s">
        <v>1990</v>
      </c>
      <c r="B499" s="60">
        <v>530602</v>
      </c>
      <c r="C499" s="61" t="s">
        <v>1993</v>
      </c>
      <c r="D499" s="61" t="s">
        <v>1994</v>
      </c>
    </row>
    <row r="500" spans="1:4">
      <c r="A500" s="59"/>
      <c r="B500" s="60"/>
      <c r="C500" s="61"/>
      <c r="D500" s="61" t="s">
        <v>1995</v>
      </c>
    </row>
    <row r="501" spans="1:4">
      <c r="A501" s="59"/>
      <c r="B501" s="60"/>
      <c r="C501" s="61"/>
      <c r="D501" s="61" t="s">
        <v>1996</v>
      </c>
    </row>
    <row r="502" spans="1:4">
      <c r="A502" s="59"/>
      <c r="B502" s="60"/>
      <c r="C502" s="61"/>
      <c r="D502" s="63"/>
    </row>
    <row r="503" ht="44.7" customHeight="1" spans="1:4">
      <c r="A503" s="59" t="s">
        <v>1990</v>
      </c>
      <c r="B503" s="60">
        <v>530603</v>
      </c>
      <c r="C503" s="61" t="s">
        <v>1997</v>
      </c>
      <c r="D503" s="62"/>
    </row>
    <row r="504" spans="1:4">
      <c r="A504" s="59"/>
      <c r="B504" s="60"/>
      <c r="C504" s="61"/>
      <c r="D504" s="62"/>
    </row>
    <row r="505" spans="1:4">
      <c r="A505" s="59"/>
      <c r="B505" s="60"/>
      <c r="C505" s="61"/>
      <c r="D505" s="62"/>
    </row>
    <row r="506" ht="44.7" customHeight="1" spans="1:4">
      <c r="A506" s="59" t="s">
        <v>1990</v>
      </c>
      <c r="B506" s="60">
        <v>530604</v>
      </c>
      <c r="C506" s="61" t="s">
        <v>1998</v>
      </c>
      <c r="D506" s="61" t="s">
        <v>1999</v>
      </c>
    </row>
    <row r="507" ht="28.8" spans="1:4">
      <c r="A507" s="59"/>
      <c r="B507" s="60"/>
      <c r="C507" s="61"/>
      <c r="D507" s="61" t="s">
        <v>2000</v>
      </c>
    </row>
    <row r="508" spans="1:4">
      <c r="A508" s="59"/>
      <c r="B508" s="60"/>
      <c r="C508" s="61"/>
      <c r="D508" s="63"/>
    </row>
    <row r="509" ht="30.3" customHeight="1" spans="1:4">
      <c r="A509" s="59" t="s">
        <v>1990</v>
      </c>
      <c r="B509" s="60">
        <v>530605</v>
      </c>
      <c r="C509" s="61" t="s">
        <v>2001</v>
      </c>
      <c r="D509" s="61" t="s">
        <v>2002</v>
      </c>
    </row>
    <row r="510" spans="1:4">
      <c r="A510" s="59"/>
      <c r="B510" s="60"/>
      <c r="C510" s="61"/>
      <c r="D510" s="61" t="s">
        <v>2003</v>
      </c>
    </row>
    <row r="511" ht="28.8" spans="1:4">
      <c r="A511" s="59" t="s">
        <v>1990</v>
      </c>
      <c r="B511" s="60">
        <v>530606</v>
      </c>
      <c r="C511" s="61" t="s">
        <v>2004</v>
      </c>
      <c r="D511" s="62"/>
    </row>
    <row r="512" ht="30.3" customHeight="1" spans="1:4">
      <c r="A512" s="59" t="s">
        <v>1990</v>
      </c>
      <c r="B512" s="60">
        <v>530607</v>
      </c>
      <c r="C512" s="61" t="s">
        <v>2005</v>
      </c>
      <c r="D512" s="62"/>
    </row>
    <row r="513" spans="1:4">
      <c r="A513" s="59"/>
      <c r="B513" s="60"/>
      <c r="C513" s="61"/>
      <c r="D513" s="62"/>
    </row>
    <row r="514" spans="1:4">
      <c r="A514" s="59"/>
      <c r="B514" s="60"/>
      <c r="C514" s="61"/>
      <c r="D514" s="62"/>
    </row>
    <row r="515" ht="44.7" customHeight="1" spans="1:4">
      <c r="A515" s="59" t="s">
        <v>1990</v>
      </c>
      <c r="B515" s="60">
        <v>530608</v>
      </c>
      <c r="C515" s="61" t="s">
        <v>2006</v>
      </c>
      <c r="D515" s="65"/>
    </row>
    <row r="516" spans="1:4">
      <c r="A516" s="59"/>
      <c r="B516" s="60"/>
      <c r="C516" s="61"/>
      <c r="D516" s="65"/>
    </row>
    <row r="517" spans="1:4">
      <c r="A517" s="59"/>
      <c r="B517" s="60"/>
      <c r="C517" s="61"/>
      <c r="D517" s="65"/>
    </row>
    <row r="518" spans="1:4">
      <c r="A518" s="59"/>
      <c r="B518" s="60"/>
      <c r="C518" s="61"/>
      <c r="D518" s="65"/>
    </row>
    <row r="519" ht="30.3" customHeight="1" spans="1:4">
      <c r="A519" s="59" t="s">
        <v>2007</v>
      </c>
      <c r="B519" s="66">
        <v>530701</v>
      </c>
      <c r="C519" s="61" t="s">
        <v>2008</v>
      </c>
      <c r="D519" s="61" t="s">
        <v>2009</v>
      </c>
    </row>
    <row r="520" spans="1:4">
      <c r="A520" s="59"/>
      <c r="B520" s="66"/>
      <c r="C520" s="61"/>
      <c r="D520" s="61" t="s">
        <v>2010</v>
      </c>
    </row>
    <row r="521" ht="28.8" spans="1:4">
      <c r="A521" s="59"/>
      <c r="B521" s="66"/>
      <c r="C521" s="61"/>
      <c r="D521" s="61" t="s">
        <v>2011</v>
      </c>
    </row>
    <row r="522" spans="1:4">
      <c r="A522" s="59"/>
      <c r="B522" s="66"/>
      <c r="C522" s="61"/>
      <c r="D522" s="63"/>
    </row>
    <row r="523" spans="1:4">
      <c r="A523" s="59"/>
      <c r="B523" s="66"/>
      <c r="C523" s="61"/>
      <c r="D523" s="63"/>
    </row>
    <row r="524" ht="44.7" customHeight="1" spans="1:4">
      <c r="A524" s="59" t="s">
        <v>2007</v>
      </c>
      <c r="B524" s="60">
        <v>530702</v>
      </c>
      <c r="C524" s="61" t="s">
        <v>2012</v>
      </c>
      <c r="D524" s="62"/>
    </row>
    <row r="525" spans="1:4">
      <c r="A525" s="59"/>
      <c r="B525" s="60"/>
      <c r="C525" s="61"/>
      <c r="D525" s="62"/>
    </row>
    <row r="526" ht="59.1" customHeight="1" spans="1:4">
      <c r="A526" s="59" t="s">
        <v>2007</v>
      </c>
      <c r="B526" s="66">
        <v>530703</v>
      </c>
      <c r="C526" s="61" t="s">
        <v>2013</v>
      </c>
      <c r="D526" s="62"/>
    </row>
    <row r="527" spans="1:4">
      <c r="A527" s="59"/>
      <c r="B527" s="66"/>
      <c r="C527" s="61"/>
      <c r="D527" s="62"/>
    </row>
    <row r="528" spans="1:4">
      <c r="A528" s="59"/>
      <c r="B528" s="66"/>
      <c r="C528" s="61"/>
      <c r="D528" s="62"/>
    </row>
    <row r="529" spans="1:4">
      <c r="A529" s="59"/>
      <c r="B529" s="66"/>
      <c r="C529" s="61"/>
      <c r="D529" s="62"/>
    </row>
    <row r="530" ht="15.9" customHeight="1" spans="1:4">
      <c r="A530" s="59" t="s">
        <v>2007</v>
      </c>
      <c r="B530" s="66">
        <v>530704</v>
      </c>
      <c r="C530" s="61" t="s">
        <v>2014</v>
      </c>
      <c r="D530" s="65"/>
    </row>
    <row r="531" spans="1:4">
      <c r="A531" s="59"/>
      <c r="B531" s="66"/>
      <c r="C531" s="61"/>
      <c r="D531" s="65"/>
    </row>
    <row r="532" ht="28.8" spans="1:4">
      <c r="A532" s="59" t="s">
        <v>2007</v>
      </c>
      <c r="B532" s="60">
        <v>530705</v>
      </c>
      <c r="C532" s="61" t="s">
        <v>2015</v>
      </c>
      <c r="D532" s="62"/>
    </row>
    <row r="533" ht="44.7" customHeight="1" spans="1:4">
      <c r="A533" s="59" t="s">
        <v>2007</v>
      </c>
      <c r="B533" s="60">
        <v>530706</v>
      </c>
      <c r="C533" s="61" t="s">
        <v>2016</v>
      </c>
      <c r="D533" s="62"/>
    </row>
    <row r="534" spans="1:4">
      <c r="A534" s="59"/>
      <c r="B534" s="60"/>
      <c r="C534" s="61"/>
      <c r="D534" s="62"/>
    </row>
    <row r="535" spans="1:4">
      <c r="A535" s="59"/>
      <c r="B535" s="60"/>
      <c r="C535" s="61"/>
      <c r="D535" s="62"/>
    </row>
    <row r="536" ht="15.9" customHeight="1" spans="1:4">
      <c r="A536" s="58" t="s">
        <v>2017</v>
      </c>
      <c r="B536" s="58"/>
      <c r="C536" s="58"/>
      <c r="D536" s="58"/>
    </row>
    <row r="537" ht="15.9" customHeight="1" spans="1:4">
      <c r="A537" s="59" t="s">
        <v>2018</v>
      </c>
      <c r="B537" s="60">
        <v>540101</v>
      </c>
      <c r="C537" s="61" t="s">
        <v>2019</v>
      </c>
      <c r="D537" s="62"/>
    </row>
    <row r="538" spans="1:4">
      <c r="A538" s="59"/>
      <c r="B538" s="60"/>
      <c r="C538" s="61"/>
      <c r="D538" s="62"/>
    </row>
    <row r="539" spans="1:4">
      <c r="A539" s="59"/>
      <c r="B539" s="60"/>
      <c r="C539" s="61"/>
      <c r="D539" s="62"/>
    </row>
    <row r="540" ht="30.3" customHeight="1" spans="1:4">
      <c r="A540" s="59" t="s">
        <v>2018</v>
      </c>
      <c r="B540" s="60">
        <v>540102</v>
      </c>
      <c r="C540" s="61" t="s">
        <v>2020</v>
      </c>
      <c r="D540" s="62"/>
    </row>
    <row r="541" spans="1:4">
      <c r="A541" s="59"/>
      <c r="B541" s="60"/>
      <c r="C541" s="61"/>
      <c r="D541" s="62"/>
    </row>
    <row r="542" spans="1:4">
      <c r="A542" s="59"/>
      <c r="B542" s="60"/>
      <c r="C542" s="61"/>
      <c r="D542" s="62"/>
    </row>
    <row r="543" spans="1:4">
      <c r="A543" s="59"/>
      <c r="B543" s="60"/>
      <c r="C543" s="61"/>
      <c r="D543" s="62"/>
    </row>
    <row r="544" ht="30.3" customHeight="1" spans="1:4">
      <c r="A544" s="59" t="s">
        <v>2018</v>
      </c>
      <c r="B544" s="60">
        <v>540103</v>
      </c>
      <c r="C544" s="61" t="s">
        <v>2021</v>
      </c>
      <c r="D544" s="62"/>
    </row>
    <row r="545" spans="1:4">
      <c r="A545" s="59"/>
      <c r="B545" s="60"/>
      <c r="C545" s="61"/>
      <c r="D545" s="62"/>
    </row>
    <row r="546" spans="1:4">
      <c r="A546" s="59"/>
      <c r="B546" s="60"/>
      <c r="C546" s="61"/>
      <c r="D546" s="62"/>
    </row>
    <row r="547" ht="30.3" customHeight="1" spans="1:4">
      <c r="A547" s="59" t="s">
        <v>2018</v>
      </c>
      <c r="B547" s="60">
        <v>540104</v>
      </c>
      <c r="C547" s="61" t="s">
        <v>2022</v>
      </c>
      <c r="D547" s="62"/>
    </row>
    <row r="548" spans="1:4">
      <c r="A548" s="59"/>
      <c r="B548" s="60"/>
      <c r="C548" s="61"/>
      <c r="D548" s="62"/>
    </row>
    <row r="549" spans="1:4">
      <c r="A549" s="59"/>
      <c r="B549" s="60"/>
      <c r="C549" s="61"/>
      <c r="D549" s="62"/>
    </row>
    <row r="550" ht="15.9" customHeight="1" spans="1:4">
      <c r="A550" s="59" t="s">
        <v>2018</v>
      </c>
      <c r="B550" s="60">
        <v>540105</v>
      </c>
      <c r="C550" s="61" t="s">
        <v>2023</v>
      </c>
      <c r="D550" s="62"/>
    </row>
    <row r="551" spans="1:4">
      <c r="A551" s="59"/>
      <c r="B551" s="60"/>
      <c r="C551" s="61"/>
      <c r="D551" s="62"/>
    </row>
    <row r="552" spans="1:4">
      <c r="A552" s="59"/>
      <c r="B552" s="60"/>
      <c r="C552" s="61"/>
      <c r="D552" s="62"/>
    </row>
    <row r="553" spans="1:4">
      <c r="A553" s="59"/>
      <c r="B553" s="60"/>
      <c r="C553" s="61"/>
      <c r="D553" s="62"/>
    </row>
    <row r="554" ht="30.3" customHeight="1" spans="1:4">
      <c r="A554" s="59" t="s">
        <v>2018</v>
      </c>
      <c r="B554" s="60">
        <v>540106</v>
      </c>
      <c r="C554" s="61" t="s">
        <v>2024</v>
      </c>
      <c r="D554" s="62"/>
    </row>
    <row r="555" spans="1:4">
      <c r="A555" s="59"/>
      <c r="B555" s="60"/>
      <c r="C555" s="61"/>
      <c r="D555" s="62"/>
    </row>
    <row r="556" spans="1:4">
      <c r="A556" s="59"/>
      <c r="B556" s="60"/>
      <c r="C556" s="61"/>
      <c r="D556" s="62"/>
    </row>
    <row r="557" spans="1:4">
      <c r="A557" s="59"/>
      <c r="B557" s="60"/>
      <c r="C557" s="61"/>
      <c r="D557" s="62"/>
    </row>
    <row r="558" ht="15.9" customHeight="1" spans="1:4">
      <c r="A558" s="59" t="s">
        <v>2018</v>
      </c>
      <c r="B558" s="60">
        <v>540107</v>
      </c>
      <c r="C558" s="61" t="s">
        <v>2025</v>
      </c>
      <c r="D558" s="62"/>
    </row>
    <row r="559" spans="1:4">
      <c r="A559" s="59"/>
      <c r="B559" s="60"/>
      <c r="C559" s="61"/>
      <c r="D559" s="62"/>
    </row>
    <row r="560" spans="1:4">
      <c r="A560" s="59"/>
      <c r="B560" s="60"/>
      <c r="C560" s="61"/>
      <c r="D560" s="62"/>
    </row>
    <row r="561" ht="30.3" customHeight="1" spans="1:4">
      <c r="A561" s="59" t="s">
        <v>2026</v>
      </c>
      <c r="B561" s="60">
        <v>540201</v>
      </c>
      <c r="C561" s="61" t="s">
        <v>1048</v>
      </c>
      <c r="D561" s="61" t="s">
        <v>2027</v>
      </c>
    </row>
    <row r="562" spans="1:4">
      <c r="A562" s="59"/>
      <c r="B562" s="60"/>
      <c r="C562" s="61"/>
      <c r="D562" s="61" t="s">
        <v>2028</v>
      </c>
    </row>
    <row r="563" spans="1:4">
      <c r="A563" s="59"/>
      <c r="B563" s="60"/>
      <c r="C563" s="61"/>
      <c r="D563" s="63"/>
    </row>
    <row r="564" ht="15.9" customHeight="1" spans="1:4">
      <c r="A564" s="59" t="s">
        <v>2026</v>
      </c>
      <c r="B564" s="60">
        <v>540202</v>
      </c>
      <c r="C564" s="61" t="s">
        <v>2029</v>
      </c>
      <c r="D564" s="62"/>
    </row>
    <row r="565" spans="1:4">
      <c r="A565" s="59"/>
      <c r="B565" s="60"/>
      <c r="C565" s="61"/>
      <c r="D565" s="62"/>
    </row>
    <row r="566" spans="1:4">
      <c r="A566" s="59"/>
      <c r="B566" s="60"/>
      <c r="C566" s="61"/>
      <c r="D566" s="62"/>
    </row>
    <row r="567" spans="1:4">
      <c r="A567" s="59"/>
      <c r="B567" s="60"/>
      <c r="C567" s="61"/>
      <c r="D567" s="62"/>
    </row>
    <row r="568" spans="1:4">
      <c r="A568" s="59"/>
      <c r="B568" s="60"/>
      <c r="C568" s="61"/>
      <c r="D568" s="62"/>
    </row>
    <row r="569" ht="15.9" customHeight="1" spans="1:4">
      <c r="A569" s="59" t="s">
        <v>2026</v>
      </c>
      <c r="B569" s="60">
        <v>540203</v>
      </c>
      <c r="C569" s="61" t="s">
        <v>2030</v>
      </c>
      <c r="D569" s="62"/>
    </row>
    <row r="570" spans="1:4">
      <c r="A570" s="59"/>
      <c r="B570" s="60"/>
      <c r="C570" s="61"/>
      <c r="D570" s="62"/>
    </row>
    <row r="571" spans="1:4">
      <c r="A571" s="59"/>
      <c r="B571" s="60"/>
      <c r="C571" s="61"/>
      <c r="D571" s="62"/>
    </row>
    <row r="572" ht="30.3" customHeight="1" spans="1:4">
      <c r="A572" s="59" t="s">
        <v>2031</v>
      </c>
      <c r="B572" s="60">
        <v>540301</v>
      </c>
      <c r="C572" s="61" t="s">
        <v>2032</v>
      </c>
      <c r="D572" s="61" t="s">
        <v>2033</v>
      </c>
    </row>
    <row r="573" spans="1:4">
      <c r="A573" s="59"/>
      <c r="B573" s="60"/>
      <c r="C573" s="61"/>
      <c r="D573" s="61" t="s">
        <v>2034</v>
      </c>
    </row>
    <row r="574" spans="1:4">
      <c r="A574" s="59"/>
      <c r="B574" s="60"/>
      <c r="C574" s="61"/>
      <c r="D574" s="61" t="s">
        <v>2035</v>
      </c>
    </row>
    <row r="575" ht="30.3" customHeight="1" spans="1:4">
      <c r="A575" s="59" t="s">
        <v>2031</v>
      </c>
      <c r="B575" s="60">
        <v>540302</v>
      </c>
      <c r="C575" s="61" t="s">
        <v>2036</v>
      </c>
      <c r="D575" s="61" t="s">
        <v>2037</v>
      </c>
    </row>
    <row r="576" spans="1:4">
      <c r="A576" s="59"/>
      <c r="B576" s="60"/>
      <c r="C576" s="61"/>
      <c r="D576" s="61" t="s">
        <v>2038</v>
      </c>
    </row>
    <row r="577" spans="1:4">
      <c r="A577" s="59"/>
      <c r="B577" s="60"/>
      <c r="C577" s="61"/>
      <c r="D577" s="61" t="s">
        <v>2039</v>
      </c>
    </row>
    <row r="578" ht="30.3" customHeight="1" spans="1:4">
      <c r="A578" s="59" t="s">
        <v>2031</v>
      </c>
      <c r="B578" s="60">
        <v>540303</v>
      </c>
      <c r="C578" s="61" t="s">
        <v>2040</v>
      </c>
      <c r="D578" s="62"/>
    </row>
    <row r="579" spans="1:4">
      <c r="A579" s="59"/>
      <c r="B579" s="60"/>
      <c r="C579" s="61"/>
      <c r="D579" s="62"/>
    </row>
    <row r="580" ht="28.8" customHeight="1" spans="1:4">
      <c r="A580" s="59" t="s">
        <v>2031</v>
      </c>
      <c r="B580" s="60">
        <v>540304</v>
      </c>
      <c r="C580" s="61" t="s">
        <v>2041</v>
      </c>
      <c r="D580" s="62"/>
    </row>
    <row r="581" spans="1:4">
      <c r="A581" s="59"/>
      <c r="B581" s="60"/>
      <c r="C581" s="61"/>
      <c r="D581" s="62"/>
    </row>
    <row r="582" ht="44.7" customHeight="1" spans="1:4">
      <c r="A582" s="59" t="s">
        <v>2042</v>
      </c>
      <c r="B582" s="60">
        <v>540401</v>
      </c>
      <c r="C582" s="61" t="s">
        <v>2043</v>
      </c>
      <c r="D582" s="61" t="s">
        <v>2044</v>
      </c>
    </row>
    <row r="583" spans="1:4">
      <c r="A583" s="59"/>
      <c r="B583" s="60"/>
      <c r="C583" s="61"/>
      <c r="D583" s="61"/>
    </row>
    <row r="584" spans="1:4">
      <c r="A584" s="59"/>
      <c r="B584" s="60"/>
      <c r="C584" s="61"/>
      <c r="D584" s="61"/>
    </row>
    <row r="585" spans="1:4">
      <c r="A585" s="59"/>
      <c r="B585" s="60"/>
      <c r="C585" s="61"/>
      <c r="D585" s="61"/>
    </row>
    <row r="586" ht="44.7" customHeight="1" spans="1:4">
      <c r="A586" s="59" t="s">
        <v>2042</v>
      </c>
      <c r="B586" s="60">
        <v>540402</v>
      </c>
      <c r="C586" s="61" t="s">
        <v>2045</v>
      </c>
      <c r="D586" s="62"/>
    </row>
    <row r="587" spans="1:4">
      <c r="A587" s="59"/>
      <c r="B587" s="60"/>
      <c r="C587" s="61"/>
      <c r="D587" s="62"/>
    </row>
    <row r="588" spans="1:4">
      <c r="A588" s="59"/>
      <c r="B588" s="60"/>
      <c r="C588" s="61"/>
      <c r="D588" s="62"/>
    </row>
    <row r="589" ht="30.3" customHeight="1" spans="1:4">
      <c r="A589" s="59" t="s">
        <v>2042</v>
      </c>
      <c r="B589" s="60">
        <v>540403</v>
      </c>
      <c r="C589" s="61" t="s">
        <v>2046</v>
      </c>
      <c r="D589" s="62"/>
    </row>
    <row r="590" spans="1:4">
      <c r="A590" s="59"/>
      <c r="B590" s="60"/>
      <c r="C590" s="61"/>
      <c r="D590" s="62"/>
    </row>
    <row r="591" ht="30.3" customHeight="1" spans="1:4">
      <c r="A591" s="59" t="s">
        <v>2042</v>
      </c>
      <c r="B591" s="60">
        <v>540404</v>
      </c>
      <c r="C591" s="61" t="s">
        <v>2047</v>
      </c>
      <c r="D591" s="62"/>
    </row>
    <row r="592" spans="1:4">
      <c r="A592" s="59"/>
      <c r="B592" s="60"/>
      <c r="C592" s="61"/>
      <c r="D592" s="62"/>
    </row>
    <row r="593" spans="1:4">
      <c r="A593" s="59"/>
      <c r="B593" s="60"/>
      <c r="C593" s="61"/>
      <c r="D593" s="62"/>
    </row>
    <row r="594" ht="30.3" customHeight="1" spans="1:4">
      <c r="A594" s="59" t="s">
        <v>2042</v>
      </c>
      <c r="B594" s="60">
        <v>540405</v>
      </c>
      <c r="C594" s="61" t="s">
        <v>2048</v>
      </c>
      <c r="D594" s="62"/>
    </row>
    <row r="595" spans="1:4">
      <c r="A595" s="59"/>
      <c r="B595" s="60"/>
      <c r="C595" s="61"/>
      <c r="D595" s="62"/>
    </row>
    <row r="596" ht="15.9" customHeight="1" spans="1:4">
      <c r="A596" s="59" t="s">
        <v>2042</v>
      </c>
      <c r="B596" s="60">
        <v>540406</v>
      </c>
      <c r="C596" s="61" t="s">
        <v>2049</v>
      </c>
      <c r="D596" s="62"/>
    </row>
    <row r="597" spans="1:4">
      <c r="A597" s="59"/>
      <c r="B597" s="60"/>
      <c r="C597" s="61"/>
      <c r="D597" s="62"/>
    </row>
    <row r="598" spans="1:4">
      <c r="A598" s="59"/>
      <c r="B598" s="60"/>
      <c r="C598" s="61"/>
      <c r="D598" s="62"/>
    </row>
    <row r="599" ht="44.7" customHeight="1" spans="1:4">
      <c r="A599" s="59" t="s">
        <v>2050</v>
      </c>
      <c r="B599" s="60">
        <v>540501</v>
      </c>
      <c r="C599" s="61" t="s">
        <v>2051</v>
      </c>
      <c r="D599" s="61" t="s">
        <v>2052</v>
      </c>
    </row>
    <row r="600" spans="1:4">
      <c r="A600" s="59"/>
      <c r="B600" s="60"/>
      <c r="C600" s="61"/>
      <c r="D600" s="61" t="s">
        <v>2053</v>
      </c>
    </row>
    <row r="601" spans="1:4">
      <c r="A601" s="59"/>
      <c r="B601" s="60"/>
      <c r="C601" s="61"/>
      <c r="D601" s="61" t="s">
        <v>2054</v>
      </c>
    </row>
    <row r="602" spans="1:4">
      <c r="A602" s="59"/>
      <c r="B602" s="60"/>
      <c r="C602" s="61"/>
      <c r="D602" s="61" t="s">
        <v>2055</v>
      </c>
    </row>
    <row r="603" spans="1:4">
      <c r="A603" s="59"/>
      <c r="B603" s="60"/>
      <c r="C603" s="61"/>
      <c r="D603" s="61" t="s">
        <v>2056</v>
      </c>
    </row>
    <row r="604" spans="1:4">
      <c r="A604" s="59"/>
      <c r="B604" s="60"/>
      <c r="C604" s="61"/>
      <c r="D604" s="61" t="s">
        <v>2057</v>
      </c>
    </row>
    <row r="605" ht="44.7" customHeight="1" spans="1:4">
      <c r="A605" s="59" t="s">
        <v>2050</v>
      </c>
      <c r="B605" s="60">
        <v>540502</v>
      </c>
      <c r="C605" s="61" t="s">
        <v>1323</v>
      </c>
      <c r="D605" s="61" t="s">
        <v>2058</v>
      </c>
    </row>
    <row r="606" spans="1:4">
      <c r="A606" s="59"/>
      <c r="B606" s="60"/>
      <c r="C606" s="61"/>
      <c r="D606" s="61" t="s">
        <v>2059</v>
      </c>
    </row>
    <row r="607" spans="1:4">
      <c r="A607" s="59"/>
      <c r="B607" s="60"/>
      <c r="C607" s="61"/>
      <c r="D607" s="61" t="s">
        <v>2060</v>
      </c>
    </row>
    <row r="608" spans="1:4">
      <c r="A608" s="59"/>
      <c r="B608" s="60"/>
      <c r="C608" s="61"/>
      <c r="D608" s="61" t="s">
        <v>2061</v>
      </c>
    </row>
    <row r="609" spans="1:4">
      <c r="A609" s="59"/>
      <c r="B609" s="60"/>
      <c r="C609" s="61"/>
      <c r="D609" s="61" t="s">
        <v>2062</v>
      </c>
    </row>
    <row r="610" spans="1:4">
      <c r="A610" s="59"/>
      <c r="B610" s="60"/>
      <c r="C610" s="61"/>
      <c r="D610" s="61" t="s">
        <v>2063</v>
      </c>
    </row>
    <row r="611" spans="1:4">
      <c r="A611" s="59"/>
      <c r="B611" s="60"/>
      <c r="C611" s="61"/>
      <c r="D611" s="61" t="s">
        <v>2064</v>
      </c>
    </row>
    <row r="612" spans="1:4">
      <c r="A612" s="59"/>
      <c r="B612" s="60"/>
      <c r="C612" s="61"/>
      <c r="D612" s="61" t="s">
        <v>2065</v>
      </c>
    </row>
    <row r="613" spans="1:4">
      <c r="A613" s="59"/>
      <c r="B613" s="60"/>
      <c r="C613" s="61"/>
      <c r="D613" s="61" t="s">
        <v>2066</v>
      </c>
    </row>
    <row r="614" ht="44.7" customHeight="1" spans="1:4">
      <c r="A614" s="59" t="s">
        <v>2050</v>
      </c>
      <c r="B614" s="60">
        <v>540503</v>
      </c>
      <c r="C614" s="61" t="s">
        <v>2067</v>
      </c>
      <c r="D614" s="61" t="s">
        <v>2068</v>
      </c>
    </row>
    <row r="615" ht="28.8" spans="1:4">
      <c r="A615" s="59"/>
      <c r="B615" s="60"/>
      <c r="C615" s="61"/>
      <c r="D615" s="61" t="s">
        <v>2069</v>
      </c>
    </row>
    <row r="616" spans="1:4">
      <c r="A616" s="59"/>
      <c r="B616" s="60"/>
      <c r="C616" s="61"/>
      <c r="D616" s="63"/>
    </row>
    <row r="617" spans="1:4">
      <c r="A617" s="59"/>
      <c r="B617" s="60"/>
      <c r="C617" s="61"/>
      <c r="D617" s="63"/>
    </row>
    <row r="618" spans="1:4">
      <c r="A618" s="59"/>
      <c r="B618" s="60"/>
      <c r="C618" s="61"/>
      <c r="D618" s="63"/>
    </row>
    <row r="619" ht="44.7" customHeight="1" spans="1:4">
      <c r="A619" s="59" t="s">
        <v>2050</v>
      </c>
      <c r="B619" s="60">
        <v>540504</v>
      </c>
      <c r="C619" s="61" t="s">
        <v>2070</v>
      </c>
      <c r="D619" s="62"/>
    </row>
    <row r="620" spans="1:4">
      <c r="A620" s="59"/>
      <c r="B620" s="60"/>
      <c r="C620" s="61"/>
      <c r="D620" s="62"/>
    </row>
    <row r="621" ht="30.3" customHeight="1" spans="1:4">
      <c r="A621" s="59" t="s">
        <v>2050</v>
      </c>
      <c r="B621" s="60">
        <v>540505</v>
      </c>
      <c r="C621" s="61" t="s">
        <v>2071</v>
      </c>
      <c r="D621" s="61" t="s">
        <v>2072</v>
      </c>
    </row>
    <row r="622" spans="1:4">
      <c r="A622" s="59"/>
      <c r="B622" s="60"/>
      <c r="C622" s="61"/>
      <c r="D622" s="61" t="s">
        <v>2073</v>
      </c>
    </row>
    <row r="623" spans="1:4">
      <c r="A623" s="59"/>
      <c r="B623" s="60"/>
      <c r="C623" s="61"/>
      <c r="D623" s="61" t="s">
        <v>2074</v>
      </c>
    </row>
    <row r="624" spans="1:4">
      <c r="A624" s="59"/>
      <c r="B624" s="60"/>
      <c r="C624" s="61"/>
      <c r="D624" s="61" t="s">
        <v>2075</v>
      </c>
    </row>
    <row r="625" spans="1:4">
      <c r="A625" s="59"/>
      <c r="B625" s="60"/>
      <c r="C625" s="61"/>
      <c r="D625" s="61" t="s">
        <v>2076</v>
      </c>
    </row>
    <row r="626" spans="1:4">
      <c r="A626" s="59"/>
      <c r="B626" s="60"/>
      <c r="C626" s="61"/>
      <c r="D626" s="61" t="s">
        <v>2077</v>
      </c>
    </row>
    <row r="627" spans="1:4">
      <c r="A627" s="59"/>
      <c r="B627" s="60"/>
      <c r="C627" s="61"/>
      <c r="D627" s="61" t="s">
        <v>2078</v>
      </c>
    </row>
    <row r="628" spans="1:4">
      <c r="A628" s="59"/>
      <c r="B628" s="60"/>
      <c r="C628" s="61"/>
      <c r="D628" s="61" t="s">
        <v>2079</v>
      </c>
    </row>
    <row r="629" ht="15.9" customHeight="1" spans="1:4">
      <c r="A629" s="59" t="s">
        <v>2080</v>
      </c>
      <c r="B629" s="60">
        <v>540601</v>
      </c>
      <c r="C629" s="61" t="s">
        <v>2081</v>
      </c>
      <c r="D629" s="62"/>
    </row>
    <row r="630" spans="1:4">
      <c r="A630" s="59"/>
      <c r="B630" s="60"/>
      <c r="C630" s="61"/>
      <c r="D630" s="62"/>
    </row>
    <row r="631" spans="1:4">
      <c r="A631" s="59"/>
      <c r="B631" s="60"/>
      <c r="C631" s="61"/>
      <c r="D631" s="62"/>
    </row>
    <row r="632" ht="44.7" customHeight="1" spans="1:4">
      <c r="A632" s="59" t="s">
        <v>2080</v>
      </c>
      <c r="B632" s="60">
        <v>540602</v>
      </c>
      <c r="C632" s="61" t="s">
        <v>2082</v>
      </c>
      <c r="D632" s="62"/>
    </row>
    <row r="633" spans="1:4">
      <c r="A633" s="59"/>
      <c r="B633" s="60"/>
      <c r="C633" s="61"/>
      <c r="D633" s="62"/>
    </row>
    <row r="634" ht="30.3" customHeight="1" spans="1:4">
      <c r="A634" s="59" t="s">
        <v>2080</v>
      </c>
      <c r="B634" s="60">
        <v>540603</v>
      </c>
      <c r="C634" s="61" t="s">
        <v>2083</v>
      </c>
      <c r="D634" s="62"/>
    </row>
    <row r="635" spans="1:4">
      <c r="A635" s="59"/>
      <c r="B635" s="60"/>
      <c r="C635" s="61"/>
      <c r="D635" s="62"/>
    </row>
    <row r="636" spans="1:4">
      <c r="A636" s="59"/>
      <c r="B636" s="60"/>
      <c r="C636" s="61"/>
      <c r="D636" s="62"/>
    </row>
    <row r="637" ht="15.9" customHeight="1" spans="1:4">
      <c r="A637" s="59" t="s">
        <v>2080</v>
      </c>
      <c r="B637" s="60">
        <v>540604</v>
      </c>
      <c r="C637" s="61" t="s">
        <v>2084</v>
      </c>
      <c r="D637" s="62"/>
    </row>
    <row r="638" spans="1:4">
      <c r="A638" s="59"/>
      <c r="B638" s="60"/>
      <c r="C638" s="61"/>
      <c r="D638" s="62"/>
    </row>
    <row r="639" ht="30.3" customHeight="1" spans="1:4">
      <c r="A639" s="59" t="s">
        <v>2085</v>
      </c>
      <c r="B639" s="60">
        <v>540701</v>
      </c>
      <c r="C639" s="61" t="s">
        <v>2086</v>
      </c>
      <c r="D639" s="61" t="s">
        <v>2087</v>
      </c>
    </row>
    <row r="640" spans="1:4">
      <c r="A640" s="59"/>
      <c r="B640" s="60"/>
      <c r="C640" s="61"/>
      <c r="D640" s="61" t="s">
        <v>2088</v>
      </c>
    </row>
    <row r="641" spans="1:4">
      <c r="A641" s="59"/>
      <c r="B641" s="60"/>
      <c r="C641" s="61"/>
      <c r="D641" s="63"/>
    </row>
    <row r="642" spans="1:4">
      <c r="A642" s="59"/>
      <c r="B642" s="60"/>
      <c r="C642" s="61"/>
      <c r="D642" s="63"/>
    </row>
    <row r="643" ht="30.3" customHeight="1" spans="1:4">
      <c r="A643" s="59" t="s">
        <v>2085</v>
      </c>
      <c r="B643" s="60">
        <v>540702</v>
      </c>
      <c r="C643" s="61" t="s">
        <v>2089</v>
      </c>
      <c r="D643" s="62"/>
    </row>
    <row r="644" spans="1:4">
      <c r="A644" s="59"/>
      <c r="B644" s="60"/>
      <c r="C644" s="61"/>
      <c r="D644" s="62"/>
    </row>
    <row r="645" spans="1:4">
      <c r="A645" s="59"/>
      <c r="B645" s="60"/>
      <c r="C645" s="61"/>
      <c r="D645" s="62"/>
    </row>
    <row r="646" spans="1:4">
      <c r="A646" s="59"/>
      <c r="B646" s="60"/>
      <c r="C646" s="61"/>
      <c r="D646" s="62"/>
    </row>
    <row r="647" ht="30.3" customHeight="1" spans="1:4">
      <c r="A647" s="59" t="s">
        <v>2085</v>
      </c>
      <c r="B647" s="60">
        <v>540703</v>
      </c>
      <c r="C647" s="61" t="s">
        <v>1354</v>
      </c>
      <c r="D647" s="61" t="s">
        <v>2090</v>
      </c>
    </row>
    <row r="648" spans="1:4">
      <c r="A648" s="59"/>
      <c r="B648" s="60"/>
      <c r="C648" s="61"/>
      <c r="D648" s="61"/>
    </row>
    <row r="649" spans="1:4">
      <c r="A649" s="59"/>
      <c r="B649" s="60"/>
      <c r="C649" s="61"/>
      <c r="D649" s="61"/>
    </row>
    <row r="650" spans="1:4">
      <c r="A650" s="59"/>
      <c r="B650" s="60"/>
      <c r="C650" s="61"/>
      <c r="D650" s="61"/>
    </row>
    <row r="651" ht="15.9" customHeight="1" spans="1:4">
      <c r="A651" s="67" t="s">
        <v>2091</v>
      </c>
      <c r="B651" s="67"/>
      <c r="C651" s="67"/>
      <c r="D651" s="67"/>
    </row>
    <row r="652" ht="30.3" customHeight="1" spans="1:4">
      <c r="A652" s="59" t="s">
        <v>2092</v>
      </c>
      <c r="B652" s="60">
        <v>550101</v>
      </c>
      <c r="C652" s="61" t="s">
        <v>813</v>
      </c>
      <c r="D652" s="62"/>
    </row>
    <row r="653" spans="1:4">
      <c r="A653" s="59"/>
      <c r="B653" s="60"/>
      <c r="C653" s="61"/>
      <c r="D653" s="62"/>
    </row>
    <row r="654" ht="30.3" customHeight="1" spans="1:4">
      <c r="A654" s="59" t="s">
        <v>2092</v>
      </c>
      <c r="B654" s="60">
        <v>550102</v>
      </c>
      <c r="C654" s="61" t="s">
        <v>2093</v>
      </c>
      <c r="D654" s="61" t="s">
        <v>2094</v>
      </c>
    </row>
    <row r="655" spans="1:4">
      <c r="A655" s="59"/>
      <c r="B655" s="60"/>
      <c r="C655" s="61"/>
      <c r="D655" s="61" t="s">
        <v>2095</v>
      </c>
    </row>
    <row r="656" spans="1:4">
      <c r="A656" s="59"/>
      <c r="B656" s="60"/>
      <c r="C656" s="61"/>
      <c r="D656" s="63"/>
    </row>
    <row r="657" spans="1:4">
      <c r="A657" s="59"/>
      <c r="B657" s="60"/>
      <c r="C657" s="61"/>
      <c r="D657" s="63"/>
    </row>
    <row r="658" ht="30.3" customHeight="1" spans="1:4">
      <c r="A658" s="59" t="s">
        <v>2092</v>
      </c>
      <c r="B658" s="60">
        <v>550103</v>
      </c>
      <c r="C658" s="61" t="s">
        <v>2096</v>
      </c>
      <c r="D658" s="62"/>
    </row>
    <row r="659" spans="1:4">
      <c r="A659" s="59"/>
      <c r="B659" s="60"/>
      <c r="C659" s="61"/>
      <c r="D659" s="62"/>
    </row>
    <row r="660" spans="1:4">
      <c r="A660" s="59"/>
      <c r="B660" s="60"/>
      <c r="C660" s="61"/>
      <c r="D660" s="62"/>
    </row>
    <row r="661" ht="30.3" customHeight="1" spans="1:4">
      <c r="A661" s="59" t="s">
        <v>2097</v>
      </c>
      <c r="B661" s="60">
        <v>550201</v>
      </c>
      <c r="C661" s="61" t="s">
        <v>2098</v>
      </c>
      <c r="D661" s="61" t="s">
        <v>980</v>
      </c>
    </row>
    <row r="662" spans="1:4">
      <c r="A662" s="59"/>
      <c r="B662" s="60"/>
      <c r="C662" s="61"/>
      <c r="D662" s="61" t="s">
        <v>2099</v>
      </c>
    </row>
    <row r="663" spans="1:4">
      <c r="A663" s="59"/>
      <c r="B663" s="60"/>
      <c r="C663" s="61"/>
      <c r="D663" s="63"/>
    </row>
    <row r="664" spans="1:4">
      <c r="A664" s="59"/>
      <c r="B664" s="60"/>
      <c r="C664" s="61"/>
      <c r="D664" s="63"/>
    </row>
    <row r="665" spans="1:4">
      <c r="A665" s="59"/>
      <c r="B665" s="60"/>
      <c r="C665" s="61"/>
      <c r="D665" s="63"/>
    </row>
    <row r="666" ht="44.7" customHeight="1" spans="1:4">
      <c r="A666" s="59" t="s">
        <v>2097</v>
      </c>
      <c r="B666" s="60">
        <v>550202</v>
      </c>
      <c r="C666" s="61" t="s">
        <v>2100</v>
      </c>
      <c r="D666" s="61" t="s">
        <v>2101</v>
      </c>
    </row>
    <row r="667" ht="28.8" spans="1:4">
      <c r="A667" s="59"/>
      <c r="B667" s="60"/>
      <c r="C667" s="61"/>
      <c r="D667" s="61" t="s">
        <v>2102</v>
      </c>
    </row>
    <row r="668" spans="1:4">
      <c r="A668" s="59"/>
      <c r="B668" s="60"/>
      <c r="C668" s="61"/>
      <c r="D668" s="63"/>
    </row>
    <row r="669" ht="30.3" customHeight="1" spans="1:4">
      <c r="A669" s="59" t="s">
        <v>2097</v>
      </c>
      <c r="B669" s="60">
        <v>550203</v>
      </c>
      <c r="C669" s="61" t="s">
        <v>2103</v>
      </c>
      <c r="D669" s="62"/>
    </row>
    <row r="670" spans="1:4">
      <c r="A670" s="59"/>
      <c r="B670" s="60"/>
      <c r="C670" s="61"/>
      <c r="D670" s="62"/>
    </row>
    <row r="671" spans="1:4">
      <c r="A671" s="59"/>
      <c r="B671" s="60"/>
      <c r="C671" s="61"/>
      <c r="D671" s="62"/>
    </row>
    <row r="672" spans="1:4">
      <c r="A672" s="59"/>
      <c r="B672" s="60"/>
      <c r="C672" s="61"/>
      <c r="D672" s="62"/>
    </row>
    <row r="673" ht="30.3" customHeight="1" spans="1:4">
      <c r="A673" s="59" t="s">
        <v>2097</v>
      </c>
      <c r="B673" s="60">
        <v>550204</v>
      </c>
      <c r="C673" s="61" t="s">
        <v>2104</v>
      </c>
      <c r="D673" s="62"/>
    </row>
    <row r="674" spans="1:4">
      <c r="A674" s="59"/>
      <c r="B674" s="60"/>
      <c r="C674" s="61"/>
      <c r="D674" s="62"/>
    </row>
    <row r="675" spans="1:4">
      <c r="A675" s="59"/>
      <c r="B675" s="60"/>
      <c r="C675" s="61"/>
      <c r="D675" s="62"/>
    </row>
    <row r="676" spans="1:4">
      <c r="A676" s="59"/>
      <c r="B676" s="60"/>
      <c r="C676" s="61"/>
      <c r="D676" s="62"/>
    </row>
    <row r="677" ht="30.3" customHeight="1" spans="1:4">
      <c r="A677" s="59" t="s">
        <v>2097</v>
      </c>
      <c r="B677" s="60">
        <v>550205</v>
      </c>
      <c r="C677" s="61" t="s">
        <v>2105</v>
      </c>
      <c r="D677" s="61" t="s">
        <v>2106</v>
      </c>
    </row>
    <row r="678" spans="1:4">
      <c r="A678" s="59"/>
      <c r="B678" s="60"/>
      <c r="C678" s="61"/>
      <c r="D678" s="61" t="s">
        <v>2107</v>
      </c>
    </row>
    <row r="679" spans="1:4">
      <c r="A679" s="59"/>
      <c r="B679" s="60"/>
      <c r="C679" s="61"/>
      <c r="D679" s="63"/>
    </row>
    <row r="680" spans="1:4">
      <c r="A680" s="59"/>
      <c r="B680" s="60"/>
      <c r="C680" s="61"/>
      <c r="D680" s="63"/>
    </row>
    <row r="681" ht="44.7" customHeight="1" spans="1:4">
      <c r="A681" s="59" t="s">
        <v>2097</v>
      </c>
      <c r="B681" s="60">
        <v>550206</v>
      </c>
      <c r="C681" s="61" t="s">
        <v>2108</v>
      </c>
      <c r="D681" s="61" t="s">
        <v>2109</v>
      </c>
    </row>
    <row r="682" spans="1:4">
      <c r="A682" s="59"/>
      <c r="B682" s="60"/>
      <c r="C682" s="61"/>
      <c r="D682" s="61" t="s">
        <v>2110</v>
      </c>
    </row>
    <row r="683" spans="1:4">
      <c r="A683" s="59"/>
      <c r="B683" s="60"/>
      <c r="C683" s="61"/>
      <c r="D683" s="63"/>
    </row>
    <row r="684" spans="1:4">
      <c r="A684" s="59"/>
      <c r="B684" s="60"/>
      <c r="C684" s="61"/>
      <c r="D684" s="63"/>
    </row>
    <row r="685" ht="30.3" customHeight="1" spans="1:4">
      <c r="A685" s="59" t="s">
        <v>2097</v>
      </c>
      <c r="B685" s="60">
        <v>550207</v>
      </c>
      <c r="C685" s="61" t="s">
        <v>2111</v>
      </c>
      <c r="D685" s="62"/>
    </row>
    <row r="686" spans="1:4">
      <c r="A686" s="59"/>
      <c r="B686" s="60"/>
      <c r="C686" s="61"/>
      <c r="D686" s="62"/>
    </row>
    <row r="687" spans="1:4">
      <c r="A687" s="59"/>
      <c r="B687" s="60"/>
      <c r="C687" s="61"/>
      <c r="D687" s="62"/>
    </row>
    <row r="688" ht="30.3" customHeight="1" spans="1:4">
      <c r="A688" s="59" t="s">
        <v>2112</v>
      </c>
      <c r="B688" s="60">
        <v>550301</v>
      </c>
      <c r="C688" s="61" t="s">
        <v>2113</v>
      </c>
      <c r="D688" s="62"/>
    </row>
    <row r="689" spans="1:4">
      <c r="A689" s="59"/>
      <c r="B689" s="60"/>
      <c r="C689" s="61"/>
      <c r="D689" s="62"/>
    </row>
    <row r="690" spans="1:4">
      <c r="A690" s="59"/>
      <c r="B690" s="60"/>
      <c r="C690" s="61"/>
      <c r="D690" s="62"/>
    </row>
    <row r="691" spans="1:4">
      <c r="A691" s="59"/>
      <c r="B691" s="60"/>
      <c r="C691" s="61"/>
      <c r="D691" s="62"/>
    </row>
    <row r="692" ht="44.7" customHeight="1" spans="1:4">
      <c r="A692" s="59" t="s">
        <v>2112</v>
      </c>
      <c r="B692" s="60">
        <v>550302</v>
      </c>
      <c r="C692" s="61" t="s">
        <v>2114</v>
      </c>
      <c r="D692" s="62"/>
    </row>
    <row r="693" spans="1:4">
      <c r="A693" s="59"/>
      <c r="B693" s="60"/>
      <c r="C693" s="61"/>
      <c r="D693" s="62"/>
    </row>
    <row r="694" spans="1:4">
      <c r="A694" s="59"/>
      <c r="B694" s="60"/>
      <c r="C694" s="61"/>
      <c r="D694" s="62"/>
    </row>
    <row r="695" ht="30.3" customHeight="1" spans="1:4">
      <c r="A695" s="59" t="s">
        <v>2112</v>
      </c>
      <c r="B695" s="60">
        <v>550303</v>
      </c>
      <c r="C695" s="61" t="s">
        <v>2115</v>
      </c>
      <c r="D695" s="62"/>
    </row>
    <row r="696" spans="1:4">
      <c r="A696" s="59"/>
      <c r="B696" s="60"/>
      <c r="C696" s="61"/>
      <c r="D696" s="62"/>
    </row>
    <row r="697" spans="1:4">
      <c r="A697" s="59"/>
      <c r="B697" s="60"/>
      <c r="C697" s="61"/>
      <c r="D697" s="62"/>
    </row>
    <row r="698" spans="1:4">
      <c r="A698" s="59"/>
      <c r="B698" s="60"/>
      <c r="C698" s="61"/>
      <c r="D698" s="62"/>
    </row>
    <row r="699" ht="30.3" customHeight="1" spans="1:4">
      <c r="A699" s="59" t="s">
        <v>2112</v>
      </c>
      <c r="B699" s="60">
        <v>550304</v>
      </c>
      <c r="C699" s="61" t="s">
        <v>2116</v>
      </c>
      <c r="D699" s="62"/>
    </row>
    <row r="700" spans="1:4">
      <c r="A700" s="59"/>
      <c r="B700" s="60"/>
      <c r="C700" s="61"/>
      <c r="D700" s="62"/>
    </row>
    <row r="701" spans="1:4">
      <c r="A701" s="59"/>
      <c r="B701" s="60"/>
      <c r="C701" s="61"/>
      <c r="D701" s="62"/>
    </row>
    <row r="702" spans="1:4">
      <c r="A702" s="59"/>
      <c r="B702" s="60"/>
      <c r="C702" s="61"/>
      <c r="D702" s="62"/>
    </row>
    <row r="703" ht="44.7" customHeight="1" spans="1:4">
      <c r="A703" s="59" t="s">
        <v>2117</v>
      </c>
      <c r="B703" s="60">
        <v>550401</v>
      </c>
      <c r="C703" s="61" t="s">
        <v>2118</v>
      </c>
      <c r="D703" s="61" t="s">
        <v>2119</v>
      </c>
    </row>
    <row r="704" spans="1:4">
      <c r="A704" s="59"/>
      <c r="B704" s="60"/>
      <c r="C704" s="61"/>
      <c r="D704" s="61" t="s">
        <v>2120</v>
      </c>
    </row>
    <row r="705" spans="1:4">
      <c r="A705" s="59"/>
      <c r="B705" s="60"/>
      <c r="C705" s="61"/>
      <c r="D705" s="63"/>
    </row>
    <row r="706" ht="44.7" customHeight="1" spans="1:4">
      <c r="A706" s="59" t="s">
        <v>2117</v>
      </c>
      <c r="B706" s="60">
        <v>550402</v>
      </c>
      <c r="C706" s="61" t="s">
        <v>2121</v>
      </c>
      <c r="D706" s="62"/>
    </row>
    <row r="707" spans="1:4">
      <c r="A707" s="59"/>
      <c r="B707" s="60"/>
      <c r="C707" s="61"/>
      <c r="D707" s="62"/>
    </row>
    <row r="708" spans="1:4">
      <c r="A708" s="59"/>
      <c r="B708" s="60"/>
      <c r="C708" s="61"/>
      <c r="D708" s="62"/>
    </row>
    <row r="709" spans="1:4">
      <c r="A709" s="59"/>
      <c r="B709" s="60"/>
      <c r="C709" s="61"/>
      <c r="D709" s="62"/>
    </row>
    <row r="710" ht="15.9" customHeight="1" spans="1:4">
      <c r="A710" s="58" t="s">
        <v>2122</v>
      </c>
      <c r="B710" s="58"/>
      <c r="C710" s="58"/>
      <c r="D710" s="58"/>
    </row>
    <row r="711" ht="44.7" customHeight="1" spans="1:4">
      <c r="A711" s="59" t="s">
        <v>2123</v>
      </c>
      <c r="B711" s="60">
        <v>560101</v>
      </c>
      <c r="C711" s="61" t="s">
        <v>2124</v>
      </c>
      <c r="D711" s="61" t="s">
        <v>2125</v>
      </c>
    </row>
    <row r="712" spans="1:4">
      <c r="A712" s="59"/>
      <c r="B712" s="60"/>
      <c r="C712" s="61"/>
      <c r="D712" s="61" t="s">
        <v>2126</v>
      </c>
    </row>
    <row r="713" spans="1:4">
      <c r="A713" s="59"/>
      <c r="B713" s="60"/>
      <c r="C713" s="61"/>
      <c r="D713" s="61" t="s">
        <v>2127</v>
      </c>
    </row>
    <row r="714" spans="1:4">
      <c r="A714" s="59"/>
      <c r="B714" s="60"/>
      <c r="C714" s="61"/>
      <c r="D714" s="61" t="s">
        <v>2128</v>
      </c>
    </row>
    <row r="715" ht="28.8" spans="1:4">
      <c r="A715" s="59"/>
      <c r="B715" s="60"/>
      <c r="C715" s="61"/>
      <c r="D715" s="61" t="s">
        <v>2129</v>
      </c>
    </row>
    <row r="716" spans="1:4">
      <c r="A716" s="59"/>
      <c r="B716" s="60"/>
      <c r="C716" s="61"/>
      <c r="D716" s="61" t="s">
        <v>2130</v>
      </c>
    </row>
    <row r="717" ht="44.7" customHeight="1" spans="1:4">
      <c r="A717" s="59" t="s">
        <v>2123</v>
      </c>
      <c r="B717" s="60">
        <v>560102</v>
      </c>
      <c r="C717" s="61" t="s">
        <v>2131</v>
      </c>
      <c r="D717" s="61" t="s">
        <v>2132</v>
      </c>
    </row>
    <row r="718" spans="1:4">
      <c r="A718" s="59"/>
      <c r="B718" s="60"/>
      <c r="C718" s="61"/>
      <c r="D718" s="61" t="s">
        <v>2133</v>
      </c>
    </row>
    <row r="719" spans="1:4">
      <c r="A719" s="59"/>
      <c r="B719" s="60"/>
      <c r="C719" s="61"/>
      <c r="D719" s="61" t="s">
        <v>2134</v>
      </c>
    </row>
    <row r="720" spans="1:4">
      <c r="A720" s="59"/>
      <c r="B720" s="60"/>
      <c r="C720" s="61"/>
      <c r="D720" s="63"/>
    </row>
    <row r="721" ht="44.7" customHeight="1" spans="1:4">
      <c r="A721" s="59" t="s">
        <v>2123</v>
      </c>
      <c r="B721" s="60">
        <v>560103</v>
      </c>
      <c r="C721" s="61" t="s">
        <v>2135</v>
      </c>
      <c r="D721" s="62"/>
    </row>
    <row r="722" spans="1:4">
      <c r="A722" s="59"/>
      <c r="B722" s="60"/>
      <c r="C722" s="61"/>
      <c r="D722" s="62"/>
    </row>
    <row r="723" spans="1:4">
      <c r="A723" s="59"/>
      <c r="B723" s="60"/>
      <c r="C723" s="61"/>
      <c r="D723" s="62"/>
    </row>
    <row r="724" spans="1:4">
      <c r="A724" s="59"/>
      <c r="B724" s="60"/>
      <c r="C724" s="61"/>
      <c r="D724" s="62"/>
    </row>
    <row r="725" ht="44.7" customHeight="1" spans="1:4">
      <c r="A725" s="59" t="s">
        <v>2123</v>
      </c>
      <c r="B725" s="60">
        <v>560104</v>
      </c>
      <c r="C725" s="61" t="s">
        <v>2136</v>
      </c>
      <c r="D725" s="62"/>
    </row>
    <row r="726" spans="1:4">
      <c r="A726" s="59"/>
      <c r="B726" s="60"/>
      <c r="C726" s="61"/>
      <c r="D726" s="62"/>
    </row>
    <row r="727" spans="1:4">
      <c r="A727" s="59"/>
      <c r="B727" s="60"/>
      <c r="C727" s="61"/>
      <c r="D727" s="62"/>
    </row>
    <row r="728" spans="1:4">
      <c r="A728" s="59"/>
      <c r="B728" s="60"/>
      <c r="C728" s="61"/>
      <c r="D728" s="62"/>
    </row>
    <row r="729" ht="30.3" customHeight="1" spans="1:4">
      <c r="A729" s="59" t="s">
        <v>2123</v>
      </c>
      <c r="B729" s="60">
        <v>560105</v>
      </c>
      <c r="C729" s="61" t="s">
        <v>2137</v>
      </c>
      <c r="D729" s="61" t="s">
        <v>2138</v>
      </c>
    </row>
    <row r="730" spans="1:4">
      <c r="A730" s="59"/>
      <c r="B730" s="60"/>
      <c r="C730" s="61"/>
      <c r="D730" s="61" t="s">
        <v>2139</v>
      </c>
    </row>
    <row r="731" spans="1:4">
      <c r="A731" s="59"/>
      <c r="B731" s="60"/>
      <c r="C731" s="61"/>
      <c r="D731" s="61" t="s">
        <v>2140</v>
      </c>
    </row>
    <row r="732" ht="30.3" customHeight="1" spans="1:4">
      <c r="A732" s="59" t="s">
        <v>2123</v>
      </c>
      <c r="B732" s="60">
        <v>560106</v>
      </c>
      <c r="C732" s="61" t="s">
        <v>2141</v>
      </c>
      <c r="D732" s="61" t="s">
        <v>2142</v>
      </c>
    </row>
    <row r="733" ht="28.8" spans="1:4">
      <c r="A733" s="59"/>
      <c r="B733" s="60"/>
      <c r="C733" s="61"/>
      <c r="D733" s="61" t="s">
        <v>2143</v>
      </c>
    </row>
    <row r="734" spans="1:4">
      <c r="A734" s="59"/>
      <c r="B734" s="60"/>
      <c r="C734" s="61"/>
      <c r="D734" s="63"/>
    </row>
    <row r="735" spans="1:4">
      <c r="A735" s="59"/>
      <c r="B735" s="60"/>
      <c r="C735" s="61"/>
      <c r="D735" s="63"/>
    </row>
    <row r="736" ht="44.7" customHeight="1" spans="1:4">
      <c r="A736" s="59" t="s">
        <v>2123</v>
      </c>
      <c r="B736" s="60">
        <v>560107</v>
      </c>
      <c r="C736" s="61" t="s">
        <v>2144</v>
      </c>
      <c r="D736" s="61" t="s">
        <v>2145</v>
      </c>
    </row>
    <row r="737" spans="1:4">
      <c r="A737" s="59"/>
      <c r="B737" s="60"/>
      <c r="C737" s="61"/>
      <c r="D737" s="61" t="s">
        <v>2146</v>
      </c>
    </row>
    <row r="738" spans="1:4">
      <c r="A738" s="59"/>
      <c r="B738" s="60"/>
      <c r="C738" s="61"/>
      <c r="D738" s="61" t="s">
        <v>2147</v>
      </c>
    </row>
    <row r="739" ht="28.8" spans="1:4">
      <c r="A739" s="59"/>
      <c r="B739" s="60"/>
      <c r="C739" s="61"/>
      <c r="D739" s="61" t="s">
        <v>2148</v>
      </c>
    </row>
    <row r="740" ht="30.3" customHeight="1" spans="1:4">
      <c r="A740" s="59" t="s">
        <v>2123</v>
      </c>
      <c r="B740" s="60">
        <v>560108</v>
      </c>
      <c r="C740" s="61" t="s">
        <v>2149</v>
      </c>
      <c r="D740" s="62"/>
    </row>
    <row r="741" spans="1:4">
      <c r="A741" s="59"/>
      <c r="B741" s="60"/>
      <c r="C741" s="61"/>
      <c r="D741" s="62"/>
    </row>
    <row r="742" spans="1:4">
      <c r="A742" s="59"/>
      <c r="B742" s="60"/>
      <c r="C742" s="61"/>
      <c r="D742" s="62"/>
    </row>
    <row r="743" ht="30.3" customHeight="1" spans="1:4">
      <c r="A743" s="59" t="s">
        <v>2123</v>
      </c>
      <c r="B743" s="60">
        <v>560109</v>
      </c>
      <c r="C743" s="61" t="s">
        <v>2150</v>
      </c>
      <c r="D743" s="61" t="s">
        <v>2151</v>
      </c>
    </row>
    <row r="744" spans="1:4">
      <c r="A744" s="59"/>
      <c r="B744" s="60"/>
      <c r="C744" s="61"/>
      <c r="D744" s="61" t="s">
        <v>2152</v>
      </c>
    </row>
    <row r="745" spans="1:4">
      <c r="A745" s="59"/>
      <c r="B745" s="60"/>
      <c r="C745" s="61"/>
      <c r="D745" s="61" t="s">
        <v>2153</v>
      </c>
    </row>
    <row r="746" ht="30.3" customHeight="1" spans="1:4">
      <c r="A746" s="59" t="s">
        <v>2123</v>
      </c>
      <c r="B746" s="60">
        <v>560110</v>
      </c>
      <c r="C746" s="61" t="s">
        <v>2154</v>
      </c>
      <c r="D746" s="62"/>
    </row>
    <row r="747" spans="1:4">
      <c r="A747" s="59"/>
      <c r="B747" s="60"/>
      <c r="C747" s="61"/>
      <c r="D747" s="62"/>
    </row>
    <row r="748" ht="44.7" customHeight="1" spans="1:4">
      <c r="A748" s="59" t="s">
        <v>2123</v>
      </c>
      <c r="B748" s="60">
        <v>560111</v>
      </c>
      <c r="C748" s="61" t="s">
        <v>2155</v>
      </c>
      <c r="D748" s="61" t="s">
        <v>2156</v>
      </c>
    </row>
    <row r="749" ht="28.8" spans="1:4">
      <c r="A749" s="59"/>
      <c r="B749" s="60"/>
      <c r="C749" s="61"/>
      <c r="D749" s="61" t="s">
        <v>2157</v>
      </c>
    </row>
    <row r="750" spans="1:4">
      <c r="A750" s="59"/>
      <c r="B750" s="60"/>
      <c r="C750" s="61"/>
      <c r="D750" s="63"/>
    </row>
    <row r="751" ht="30.3" customHeight="1" spans="1:4">
      <c r="A751" s="59" t="s">
        <v>2123</v>
      </c>
      <c r="B751" s="60">
        <v>560112</v>
      </c>
      <c r="C751" s="61" t="s">
        <v>2158</v>
      </c>
      <c r="D751" s="61" t="s">
        <v>2159</v>
      </c>
    </row>
    <row r="752" spans="1:4">
      <c r="A752" s="59"/>
      <c r="B752" s="60"/>
      <c r="C752" s="61"/>
      <c r="D752" s="61" t="s">
        <v>2160</v>
      </c>
    </row>
    <row r="753" spans="1:4">
      <c r="A753" s="59"/>
      <c r="B753" s="60"/>
      <c r="C753" s="61"/>
      <c r="D753" s="61" t="s">
        <v>2161</v>
      </c>
    </row>
    <row r="754" ht="44.7" customHeight="1" spans="1:4">
      <c r="A754" s="59" t="s">
        <v>2123</v>
      </c>
      <c r="B754" s="60">
        <v>560113</v>
      </c>
      <c r="C754" s="61" t="s">
        <v>2162</v>
      </c>
      <c r="D754" s="61" t="s">
        <v>2163</v>
      </c>
    </row>
    <row r="755" ht="28.8" spans="1:4">
      <c r="A755" s="59"/>
      <c r="B755" s="60"/>
      <c r="C755" s="61"/>
      <c r="D755" s="61" t="s">
        <v>2164</v>
      </c>
    </row>
    <row r="756" spans="1:4">
      <c r="A756" s="59"/>
      <c r="B756" s="60"/>
      <c r="C756" s="61"/>
      <c r="D756" s="61" t="s">
        <v>2165</v>
      </c>
    </row>
    <row r="757" ht="28.8" spans="1:4">
      <c r="A757" s="59"/>
      <c r="B757" s="60"/>
      <c r="C757" s="61"/>
      <c r="D757" s="61" t="s">
        <v>2166</v>
      </c>
    </row>
    <row r="758" spans="1:4">
      <c r="A758" s="59"/>
      <c r="B758" s="60"/>
      <c r="C758" s="61"/>
      <c r="D758" s="61" t="s">
        <v>2167</v>
      </c>
    </row>
    <row r="759" ht="30.3" customHeight="1" spans="1:4">
      <c r="A759" s="59" t="s">
        <v>2123</v>
      </c>
      <c r="B759" s="60">
        <v>560114</v>
      </c>
      <c r="C759" s="61" t="s">
        <v>2168</v>
      </c>
      <c r="D759" s="61" t="s">
        <v>2169</v>
      </c>
    </row>
    <row r="760" spans="1:4">
      <c r="A760" s="59"/>
      <c r="B760" s="60"/>
      <c r="C760" s="61"/>
      <c r="D760" s="61"/>
    </row>
    <row r="761" ht="73.5" customHeight="1" spans="1:4">
      <c r="A761" s="59" t="s">
        <v>2123</v>
      </c>
      <c r="B761" s="60">
        <v>560115</v>
      </c>
      <c r="C761" s="61" t="s">
        <v>2170</v>
      </c>
      <c r="D761" s="62"/>
    </row>
    <row r="762" spans="1:4">
      <c r="A762" s="59"/>
      <c r="B762" s="60"/>
      <c r="C762" s="61"/>
      <c r="D762" s="62"/>
    </row>
    <row r="763" spans="1:4">
      <c r="A763" s="59"/>
      <c r="B763" s="60"/>
      <c r="C763" s="61"/>
      <c r="D763" s="62"/>
    </row>
    <row r="764" spans="1:4">
      <c r="A764" s="59"/>
      <c r="B764" s="60"/>
      <c r="C764" s="61"/>
      <c r="D764" s="62"/>
    </row>
    <row r="765" ht="44.7" customHeight="1" spans="1:4">
      <c r="A765" s="59" t="s">
        <v>2123</v>
      </c>
      <c r="B765" s="60">
        <v>560116</v>
      </c>
      <c r="C765" s="61" t="s">
        <v>2171</v>
      </c>
      <c r="D765" s="61" t="s">
        <v>2172</v>
      </c>
    </row>
    <row r="766" spans="1:4">
      <c r="A766" s="59"/>
      <c r="B766" s="60"/>
      <c r="C766" s="61"/>
      <c r="D766" s="61" t="s">
        <v>2173</v>
      </c>
    </row>
    <row r="767" ht="28.8" spans="1:4">
      <c r="A767" s="59"/>
      <c r="B767" s="60"/>
      <c r="C767" s="61"/>
      <c r="D767" s="61" t="s">
        <v>2174</v>
      </c>
    </row>
    <row r="768" spans="1:4">
      <c r="A768" s="59"/>
      <c r="B768" s="60"/>
      <c r="C768" s="61"/>
      <c r="D768" s="63"/>
    </row>
    <row r="769" ht="30.3" customHeight="1" spans="1:4">
      <c r="A769" s="59" t="s">
        <v>2123</v>
      </c>
      <c r="B769" s="60">
        <v>560117</v>
      </c>
      <c r="C769" s="61" t="s">
        <v>2175</v>
      </c>
      <c r="D769" s="61" t="s">
        <v>2176</v>
      </c>
    </row>
    <row r="770" spans="1:4">
      <c r="A770" s="59"/>
      <c r="B770" s="60"/>
      <c r="C770" s="61"/>
      <c r="D770" s="61" t="s">
        <v>2177</v>
      </c>
    </row>
    <row r="771" spans="1:4">
      <c r="A771" s="59"/>
      <c r="B771" s="60"/>
      <c r="C771" s="61"/>
      <c r="D771" s="61" t="s">
        <v>2178</v>
      </c>
    </row>
    <row r="772" ht="28.8" spans="1:4">
      <c r="A772" s="59"/>
      <c r="B772" s="60"/>
      <c r="C772" s="61"/>
      <c r="D772" s="61" t="s">
        <v>2179</v>
      </c>
    </row>
    <row r="773" spans="1:4">
      <c r="A773" s="59"/>
      <c r="B773" s="60"/>
      <c r="C773" s="61"/>
      <c r="D773" s="61" t="s">
        <v>2180</v>
      </c>
    </row>
    <row r="774" ht="59.1" customHeight="1" spans="1:4">
      <c r="A774" s="59" t="s">
        <v>2123</v>
      </c>
      <c r="B774" s="60">
        <v>560118</v>
      </c>
      <c r="C774" s="61" t="s">
        <v>612</v>
      </c>
      <c r="D774" s="61" t="s">
        <v>2181</v>
      </c>
    </row>
    <row r="775" spans="1:4">
      <c r="A775" s="59"/>
      <c r="B775" s="60"/>
      <c r="C775" s="61"/>
      <c r="D775" s="61" t="s">
        <v>2182</v>
      </c>
    </row>
    <row r="776" spans="1:4">
      <c r="A776" s="59"/>
      <c r="B776" s="60"/>
      <c r="C776" s="61"/>
      <c r="D776" s="61" t="s">
        <v>2183</v>
      </c>
    </row>
    <row r="777" spans="1:4">
      <c r="A777" s="59"/>
      <c r="B777" s="60"/>
      <c r="C777" s="61"/>
      <c r="D777" s="61" t="s">
        <v>2184</v>
      </c>
    </row>
    <row r="778" spans="1:4">
      <c r="A778" s="59"/>
      <c r="B778" s="60"/>
      <c r="C778" s="61"/>
      <c r="D778" s="61" t="s">
        <v>2185</v>
      </c>
    </row>
    <row r="779" spans="1:4">
      <c r="A779" s="59"/>
      <c r="B779" s="60"/>
      <c r="C779" s="61"/>
      <c r="D779" s="61" t="s">
        <v>2186</v>
      </c>
    </row>
    <row r="780" ht="44.7" customHeight="1" spans="1:4">
      <c r="A780" s="59" t="s">
        <v>2123</v>
      </c>
      <c r="B780" s="60">
        <v>560119</v>
      </c>
      <c r="C780" s="61" t="s">
        <v>2187</v>
      </c>
      <c r="D780" s="61" t="s">
        <v>2188</v>
      </c>
    </row>
    <row r="781" spans="1:4">
      <c r="A781" s="59"/>
      <c r="B781" s="60"/>
      <c r="C781" s="61"/>
      <c r="D781" s="61" t="s">
        <v>2189</v>
      </c>
    </row>
    <row r="782" spans="1:4">
      <c r="A782" s="59"/>
      <c r="B782" s="60"/>
      <c r="C782" s="61"/>
      <c r="D782" s="61" t="s">
        <v>2190</v>
      </c>
    </row>
    <row r="783" spans="1:4">
      <c r="A783" s="59"/>
      <c r="B783" s="60"/>
      <c r="C783" s="61"/>
      <c r="D783" s="61" t="s">
        <v>2191</v>
      </c>
    </row>
    <row r="784" spans="1:4">
      <c r="A784" s="59"/>
      <c r="B784" s="60"/>
      <c r="C784" s="61"/>
      <c r="D784" s="63"/>
    </row>
    <row r="785" ht="44.7" customHeight="1" spans="1:4">
      <c r="A785" s="59" t="s">
        <v>2192</v>
      </c>
      <c r="B785" s="60">
        <v>560201</v>
      </c>
      <c r="C785" s="61" t="s">
        <v>2193</v>
      </c>
      <c r="D785" s="61" t="s">
        <v>2194</v>
      </c>
    </row>
    <row r="786" ht="28.8" spans="1:4">
      <c r="A786" s="59"/>
      <c r="B786" s="60"/>
      <c r="C786" s="61"/>
      <c r="D786" s="61" t="s">
        <v>2195</v>
      </c>
    </row>
    <row r="787" ht="28.8" spans="1:4">
      <c r="A787" s="59"/>
      <c r="B787" s="60"/>
      <c r="C787" s="61"/>
      <c r="D787" s="61" t="s">
        <v>2196</v>
      </c>
    </row>
    <row r="788" spans="1:4">
      <c r="A788" s="59"/>
      <c r="B788" s="60"/>
      <c r="C788" s="61"/>
      <c r="D788" s="63"/>
    </row>
    <row r="789" ht="44.7" customHeight="1" spans="1:4">
      <c r="A789" s="59" t="s">
        <v>2192</v>
      </c>
      <c r="B789" s="60">
        <v>560202</v>
      </c>
      <c r="C789" s="61" t="s">
        <v>2197</v>
      </c>
      <c r="D789" s="62"/>
    </row>
    <row r="790" spans="1:4">
      <c r="A790" s="59"/>
      <c r="B790" s="60"/>
      <c r="C790" s="61"/>
      <c r="D790" s="62"/>
    </row>
    <row r="791" spans="1:4">
      <c r="A791" s="59"/>
      <c r="B791" s="60"/>
      <c r="C791" s="61"/>
      <c r="D791" s="62"/>
    </row>
    <row r="792" spans="1:4">
      <c r="A792" s="59"/>
      <c r="B792" s="60"/>
      <c r="C792" s="61"/>
      <c r="D792" s="62"/>
    </row>
    <row r="793" ht="44.7" customHeight="1" spans="1:4">
      <c r="A793" s="59" t="s">
        <v>2192</v>
      </c>
      <c r="B793" s="60">
        <v>560203</v>
      </c>
      <c r="C793" s="61" t="s">
        <v>2198</v>
      </c>
      <c r="D793" s="61" t="s">
        <v>2199</v>
      </c>
    </row>
    <row r="794" spans="1:4">
      <c r="A794" s="59"/>
      <c r="B794" s="60"/>
      <c r="C794" s="61"/>
      <c r="D794" s="61" t="s">
        <v>2200</v>
      </c>
    </row>
    <row r="795" spans="1:4">
      <c r="A795" s="59"/>
      <c r="B795" s="60"/>
      <c r="C795" s="61"/>
      <c r="D795" s="61" t="s">
        <v>2201</v>
      </c>
    </row>
    <row r="796" ht="44.7" customHeight="1" spans="1:4">
      <c r="A796" s="59" t="s">
        <v>2192</v>
      </c>
      <c r="B796" s="60">
        <v>560204</v>
      </c>
      <c r="C796" s="61" t="s">
        <v>2202</v>
      </c>
      <c r="D796" s="61" t="s">
        <v>2203</v>
      </c>
    </row>
    <row r="797" ht="28.8" spans="1:4">
      <c r="A797" s="59"/>
      <c r="B797" s="60"/>
      <c r="C797" s="61"/>
      <c r="D797" s="61" t="s">
        <v>2204</v>
      </c>
    </row>
    <row r="798" spans="1:4">
      <c r="A798" s="59"/>
      <c r="B798" s="60"/>
      <c r="C798" s="61"/>
      <c r="D798" s="63"/>
    </row>
    <row r="799" ht="44.7" customHeight="1" spans="1:4">
      <c r="A799" s="59" t="s">
        <v>2192</v>
      </c>
      <c r="B799" s="60">
        <v>560205</v>
      </c>
      <c r="C799" s="61" t="s">
        <v>2205</v>
      </c>
      <c r="D799" s="61" t="s">
        <v>2206</v>
      </c>
    </row>
    <row r="800" ht="28.8" spans="1:4">
      <c r="A800" s="59"/>
      <c r="B800" s="60"/>
      <c r="C800" s="61"/>
      <c r="D800" s="61" t="s">
        <v>2207</v>
      </c>
    </row>
    <row r="801" spans="1:4">
      <c r="A801" s="59"/>
      <c r="B801" s="60"/>
      <c r="C801" s="61"/>
      <c r="D801" s="61" t="s">
        <v>2208</v>
      </c>
    </row>
    <row r="802" spans="1:4">
      <c r="A802" s="59"/>
      <c r="B802" s="60"/>
      <c r="C802" s="61"/>
      <c r="D802" s="63"/>
    </row>
    <row r="803" spans="1:4">
      <c r="A803" s="59"/>
      <c r="B803" s="60"/>
      <c r="C803" s="61"/>
      <c r="D803" s="63"/>
    </row>
    <row r="804" ht="44.7" customHeight="1" spans="1:4">
      <c r="A804" s="59" t="s">
        <v>2192</v>
      </c>
      <c r="B804" s="60">
        <v>560206</v>
      </c>
      <c r="C804" s="61" t="s">
        <v>2209</v>
      </c>
      <c r="D804" s="61" t="s">
        <v>2210</v>
      </c>
    </row>
    <row r="805" spans="1:4">
      <c r="A805" s="59"/>
      <c r="B805" s="60"/>
      <c r="C805" s="61"/>
      <c r="D805" s="61" t="s">
        <v>2211</v>
      </c>
    </row>
    <row r="806" spans="1:4">
      <c r="A806" s="59"/>
      <c r="B806" s="60"/>
      <c r="C806" s="61"/>
      <c r="D806" s="61" t="s">
        <v>2212</v>
      </c>
    </row>
    <row r="807" spans="1:4">
      <c r="A807" s="59"/>
      <c r="B807" s="60"/>
      <c r="C807" s="61"/>
      <c r="D807" s="63"/>
    </row>
    <row r="808" ht="30.3" customHeight="1" spans="1:4">
      <c r="A808" s="59" t="s">
        <v>2192</v>
      </c>
      <c r="B808" s="60">
        <v>560207</v>
      </c>
      <c r="C808" s="61" t="s">
        <v>2213</v>
      </c>
      <c r="D808" s="61" t="s">
        <v>2214</v>
      </c>
    </row>
    <row r="809" spans="1:4">
      <c r="A809" s="59"/>
      <c r="B809" s="60"/>
      <c r="C809" s="61"/>
      <c r="D809" s="61" t="s">
        <v>2215</v>
      </c>
    </row>
    <row r="810" ht="28.8" spans="1:4">
      <c r="A810" s="59"/>
      <c r="B810" s="60"/>
      <c r="C810" s="61"/>
      <c r="D810" s="61" t="s">
        <v>2216</v>
      </c>
    </row>
    <row r="811" ht="30.3" customHeight="1" spans="1:4">
      <c r="A811" s="59" t="s">
        <v>2217</v>
      </c>
      <c r="B811" s="60">
        <v>560301</v>
      </c>
      <c r="C811" s="61" t="s">
        <v>2218</v>
      </c>
      <c r="D811" s="61" t="s">
        <v>2219</v>
      </c>
    </row>
    <row r="812" spans="1:4">
      <c r="A812" s="59"/>
      <c r="B812" s="60"/>
      <c r="C812" s="61"/>
      <c r="D812" s="61" t="s">
        <v>2220</v>
      </c>
    </row>
    <row r="813" spans="1:4">
      <c r="A813" s="59"/>
      <c r="B813" s="60"/>
      <c r="C813" s="61"/>
      <c r="D813" s="63"/>
    </row>
    <row r="814" spans="1:4">
      <c r="A814" s="59"/>
      <c r="B814" s="60"/>
      <c r="C814" s="61"/>
      <c r="D814" s="63"/>
    </row>
    <row r="815" ht="30.3" customHeight="1" spans="1:4">
      <c r="A815" s="59" t="s">
        <v>2217</v>
      </c>
      <c r="B815" s="60">
        <v>560302</v>
      </c>
      <c r="C815" s="61" t="s">
        <v>2221</v>
      </c>
      <c r="D815" s="61" t="s">
        <v>2222</v>
      </c>
    </row>
    <row r="816" spans="1:4">
      <c r="A816" s="59"/>
      <c r="B816" s="60"/>
      <c r="C816" s="61"/>
      <c r="D816" s="61" t="s">
        <v>2223</v>
      </c>
    </row>
    <row r="817" ht="28.8" spans="1:4">
      <c r="A817" s="59"/>
      <c r="B817" s="60"/>
      <c r="C817" s="61"/>
      <c r="D817" s="61" t="s">
        <v>2224</v>
      </c>
    </row>
    <row r="818" spans="1:4">
      <c r="A818" s="59"/>
      <c r="B818" s="60"/>
      <c r="C818" s="61"/>
      <c r="D818" s="63"/>
    </row>
    <row r="819" spans="1:4">
      <c r="A819" s="59"/>
      <c r="B819" s="60"/>
      <c r="C819" s="61"/>
      <c r="D819" s="63"/>
    </row>
    <row r="820" ht="44.7" customHeight="1" spans="1:4">
      <c r="A820" s="59" t="s">
        <v>2217</v>
      </c>
      <c r="B820" s="60">
        <v>560303</v>
      </c>
      <c r="C820" s="61" t="s">
        <v>2225</v>
      </c>
      <c r="D820" s="62"/>
    </row>
    <row r="821" spans="1:4">
      <c r="A821" s="59"/>
      <c r="B821" s="60"/>
      <c r="C821" s="61"/>
      <c r="D821" s="62"/>
    </row>
    <row r="822" spans="1:4">
      <c r="A822" s="59"/>
      <c r="B822" s="60"/>
      <c r="C822" s="61"/>
      <c r="D822" s="62"/>
    </row>
    <row r="823" spans="1:4">
      <c r="A823" s="59"/>
      <c r="B823" s="60"/>
      <c r="C823" s="61"/>
      <c r="D823" s="62"/>
    </row>
    <row r="824" spans="1:4">
      <c r="A824" s="59"/>
      <c r="B824" s="60"/>
      <c r="C824" s="61"/>
      <c r="D824" s="62"/>
    </row>
    <row r="825" ht="30.3" customHeight="1" spans="1:4">
      <c r="A825" s="59" t="s">
        <v>2217</v>
      </c>
      <c r="B825" s="60">
        <v>560304</v>
      </c>
      <c r="C825" s="61" t="s">
        <v>2226</v>
      </c>
      <c r="D825" s="61" t="s">
        <v>2227</v>
      </c>
    </row>
    <row r="826" spans="1:4">
      <c r="A826" s="59"/>
      <c r="B826" s="60"/>
      <c r="C826" s="61"/>
      <c r="D826" s="61" t="s">
        <v>2228</v>
      </c>
    </row>
    <row r="827" ht="28.8" spans="1:4">
      <c r="A827" s="59"/>
      <c r="B827" s="60"/>
      <c r="C827" s="61"/>
      <c r="D827" s="61" t="s">
        <v>2229</v>
      </c>
    </row>
    <row r="828" spans="1:4">
      <c r="A828" s="59"/>
      <c r="B828" s="60"/>
      <c r="C828" s="61"/>
      <c r="D828" s="63"/>
    </row>
    <row r="829" ht="44.7" customHeight="1" spans="1:4">
      <c r="A829" s="59" t="s">
        <v>2217</v>
      </c>
      <c r="B829" s="60">
        <v>560305</v>
      </c>
      <c r="C829" s="61" t="s">
        <v>2230</v>
      </c>
      <c r="D829" s="62"/>
    </row>
    <row r="830" spans="1:4">
      <c r="A830" s="59"/>
      <c r="B830" s="60"/>
      <c r="C830" s="61"/>
      <c r="D830" s="62"/>
    </row>
    <row r="831" spans="1:4">
      <c r="A831" s="59"/>
      <c r="B831" s="60"/>
      <c r="C831" s="61"/>
      <c r="D831" s="62"/>
    </row>
    <row r="832" ht="44.7" customHeight="1" spans="1:4">
      <c r="A832" s="59" t="s">
        <v>2217</v>
      </c>
      <c r="B832" s="60">
        <v>560306</v>
      </c>
      <c r="C832" s="61" t="s">
        <v>2231</v>
      </c>
      <c r="D832" s="62"/>
    </row>
    <row r="833" spans="1:4">
      <c r="A833" s="59"/>
      <c r="B833" s="60"/>
      <c r="C833" s="61"/>
      <c r="D833" s="62"/>
    </row>
    <row r="834" spans="1:4">
      <c r="A834" s="59"/>
      <c r="B834" s="60"/>
      <c r="C834" s="61"/>
      <c r="D834" s="62"/>
    </row>
    <row r="835" ht="73.5" customHeight="1" spans="1:4">
      <c r="A835" s="59" t="s">
        <v>2217</v>
      </c>
      <c r="B835" s="60">
        <v>560307</v>
      </c>
      <c r="C835" s="61" t="s">
        <v>2232</v>
      </c>
      <c r="D835" s="62"/>
    </row>
    <row r="836" spans="1:4">
      <c r="A836" s="59"/>
      <c r="B836" s="60"/>
      <c r="C836" s="61"/>
      <c r="D836" s="62"/>
    </row>
    <row r="837" spans="1:4">
      <c r="A837" s="59"/>
      <c r="B837" s="60"/>
      <c r="C837" s="61"/>
      <c r="D837" s="62"/>
    </row>
    <row r="838" ht="44.7" customHeight="1" spans="1:4">
      <c r="A838" s="59" t="s">
        <v>2217</v>
      </c>
      <c r="B838" s="60">
        <v>560308</v>
      </c>
      <c r="C838" s="61" t="s">
        <v>2233</v>
      </c>
      <c r="D838" s="61" t="s">
        <v>2234</v>
      </c>
    </row>
    <row r="839" spans="1:4">
      <c r="A839" s="59"/>
      <c r="B839" s="60"/>
      <c r="C839" s="61"/>
      <c r="D839" s="61" t="s">
        <v>2235</v>
      </c>
    </row>
    <row r="840" spans="1:4">
      <c r="A840" s="59"/>
      <c r="B840" s="60"/>
      <c r="C840" s="61"/>
      <c r="D840" s="63"/>
    </row>
    <row r="841" spans="1:4">
      <c r="A841" s="59"/>
      <c r="B841" s="60"/>
      <c r="C841" s="61"/>
      <c r="D841" s="63"/>
    </row>
    <row r="842" spans="1:4">
      <c r="A842" s="59"/>
      <c r="B842" s="60"/>
      <c r="C842" s="61"/>
      <c r="D842" s="63"/>
    </row>
    <row r="843" spans="1:4">
      <c r="A843" s="59"/>
      <c r="B843" s="60"/>
      <c r="C843" s="61"/>
      <c r="D843" s="63"/>
    </row>
    <row r="844" ht="44.7" customHeight="1" spans="1:4">
      <c r="A844" s="59" t="s">
        <v>2217</v>
      </c>
      <c r="B844" s="60">
        <v>560309</v>
      </c>
      <c r="C844" s="61" t="s">
        <v>2236</v>
      </c>
      <c r="D844" s="62"/>
    </row>
    <row r="845" spans="1:4">
      <c r="A845" s="59"/>
      <c r="B845" s="60"/>
      <c r="C845" s="61"/>
      <c r="D845" s="62"/>
    </row>
    <row r="846" spans="1:4">
      <c r="A846" s="59"/>
      <c r="B846" s="60"/>
      <c r="C846" s="61"/>
      <c r="D846" s="62"/>
    </row>
    <row r="847" spans="1:4">
      <c r="A847" s="59"/>
      <c r="B847" s="60"/>
      <c r="C847" s="61"/>
      <c r="D847" s="62"/>
    </row>
    <row r="848" ht="44.7" customHeight="1" spans="1:4">
      <c r="A848" s="59" t="s">
        <v>2237</v>
      </c>
      <c r="B848" s="60">
        <v>560401</v>
      </c>
      <c r="C848" s="61" t="s">
        <v>2238</v>
      </c>
      <c r="D848" s="62"/>
    </row>
    <row r="849" spans="1:4">
      <c r="A849" s="59"/>
      <c r="B849" s="60"/>
      <c r="C849" s="61"/>
      <c r="D849" s="62"/>
    </row>
    <row r="850" spans="1:4">
      <c r="A850" s="59"/>
      <c r="B850" s="60"/>
      <c r="C850" s="61"/>
      <c r="D850" s="62"/>
    </row>
    <row r="851" spans="1:4">
      <c r="A851" s="59"/>
      <c r="B851" s="60"/>
      <c r="C851" s="61"/>
      <c r="D851" s="62"/>
    </row>
    <row r="852" ht="44.7" customHeight="1" spans="1:4">
      <c r="A852" s="59" t="s">
        <v>2237</v>
      </c>
      <c r="B852" s="60">
        <v>560402</v>
      </c>
      <c r="C852" s="61" t="s">
        <v>2239</v>
      </c>
      <c r="D852" s="62"/>
    </row>
    <row r="853" spans="1:4">
      <c r="A853" s="59"/>
      <c r="B853" s="60"/>
      <c r="C853" s="61"/>
      <c r="D853" s="62"/>
    </row>
    <row r="854" spans="1:4">
      <c r="A854" s="59"/>
      <c r="B854" s="60"/>
      <c r="C854" s="61"/>
      <c r="D854" s="62"/>
    </row>
    <row r="855" spans="1:4">
      <c r="A855" s="59"/>
      <c r="B855" s="60"/>
      <c r="C855" s="61"/>
      <c r="D855" s="62"/>
    </row>
    <row r="856" ht="44.7" customHeight="1" spans="1:4">
      <c r="A856" s="59" t="s">
        <v>2237</v>
      </c>
      <c r="B856" s="60">
        <v>560403</v>
      </c>
      <c r="C856" s="61" t="s">
        <v>2240</v>
      </c>
      <c r="D856" s="62"/>
    </row>
    <row r="857" spans="1:4">
      <c r="A857" s="59"/>
      <c r="B857" s="60"/>
      <c r="C857" s="61"/>
      <c r="D857" s="62"/>
    </row>
    <row r="858" spans="1:4">
      <c r="A858" s="59"/>
      <c r="B858" s="60"/>
      <c r="C858" s="61"/>
      <c r="D858" s="62"/>
    </row>
    <row r="859" spans="1:4">
      <c r="A859" s="59"/>
      <c r="B859" s="60"/>
      <c r="C859" s="61"/>
      <c r="D859" s="62"/>
    </row>
    <row r="860" ht="30.3" customHeight="1" spans="1:4">
      <c r="A860" s="59" t="s">
        <v>2241</v>
      </c>
      <c r="B860" s="60">
        <v>560501</v>
      </c>
      <c r="C860" s="61" t="s">
        <v>2242</v>
      </c>
      <c r="D860" s="62"/>
    </row>
    <row r="861" spans="1:4">
      <c r="A861" s="59"/>
      <c r="B861" s="60"/>
      <c r="C861" s="61"/>
      <c r="D861" s="62"/>
    </row>
    <row r="862" spans="1:4">
      <c r="A862" s="59"/>
      <c r="B862" s="60"/>
      <c r="C862" s="61"/>
      <c r="D862" s="62"/>
    </row>
    <row r="863" ht="30.3" customHeight="1" spans="1:4">
      <c r="A863" s="59" t="s">
        <v>2241</v>
      </c>
      <c r="B863" s="60">
        <v>560502</v>
      </c>
      <c r="C863" s="61" t="s">
        <v>2243</v>
      </c>
      <c r="D863" s="62"/>
    </row>
    <row r="864" spans="1:4">
      <c r="A864" s="59"/>
      <c r="B864" s="60"/>
      <c r="C864" s="61"/>
      <c r="D864" s="62"/>
    </row>
    <row r="865" spans="1:4">
      <c r="A865" s="59"/>
      <c r="B865" s="60"/>
      <c r="C865" s="61"/>
      <c r="D865" s="62"/>
    </row>
    <row r="866" ht="30.3" customHeight="1" spans="1:4">
      <c r="A866" s="59" t="s">
        <v>2241</v>
      </c>
      <c r="B866" s="60">
        <v>560503</v>
      </c>
      <c r="C866" s="61" t="s">
        <v>2244</v>
      </c>
      <c r="D866" s="62"/>
    </row>
    <row r="867" spans="1:4">
      <c r="A867" s="59"/>
      <c r="B867" s="60"/>
      <c r="C867" s="61"/>
      <c r="D867" s="62"/>
    </row>
    <row r="868" spans="1:4">
      <c r="A868" s="59"/>
      <c r="B868" s="60"/>
      <c r="C868" s="61"/>
      <c r="D868" s="62"/>
    </row>
    <row r="869" ht="30.3" customHeight="1" spans="1:4">
      <c r="A869" s="59" t="s">
        <v>2241</v>
      </c>
      <c r="B869" s="60">
        <v>560504</v>
      </c>
      <c r="C869" s="61" t="s">
        <v>2245</v>
      </c>
      <c r="D869" s="62"/>
    </row>
    <row r="870" spans="1:4">
      <c r="A870" s="59"/>
      <c r="B870" s="60"/>
      <c r="C870" s="61"/>
      <c r="D870" s="62"/>
    </row>
    <row r="871" spans="1:4">
      <c r="A871" s="59"/>
      <c r="B871" s="60"/>
      <c r="C871" s="61"/>
      <c r="D871" s="62"/>
    </row>
    <row r="872" spans="1:4">
      <c r="A872" s="59"/>
      <c r="B872" s="60"/>
      <c r="C872" s="61"/>
      <c r="D872" s="62"/>
    </row>
    <row r="873" spans="1:4">
      <c r="A873" s="59"/>
      <c r="B873" s="60"/>
      <c r="C873" s="61"/>
      <c r="D873" s="62"/>
    </row>
    <row r="874" ht="30.3" customHeight="1" spans="1:4">
      <c r="A874" s="59" t="s">
        <v>2241</v>
      </c>
      <c r="B874" s="60">
        <v>560505</v>
      </c>
      <c r="C874" s="61" t="s">
        <v>2246</v>
      </c>
      <c r="D874" s="62"/>
    </row>
    <row r="875" spans="1:4">
      <c r="A875" s="59"/>
      <c r="B875" s="60"/>
      <c r="C875" s="61"/>
      <c r="D875" s="62"/>
    </row>
    <row r="876" ht="30.3" customHeight="1" spans="1:4">
      <c r="A876" s="59" t="s">
        <v>2241</v>
      </c>
      <c r="B876" s="60">
        <v>560506</v>
      </c>
      <c r="C876" s="61" t="s">
        <v>2247</v>
      </c>
      <c r="D876" s="61" t="s">
        <v>2248</v>
      </c>
    </row>
    <row r="877" spans="1:4">
      <c r="A877" s="59"/>
      <c r="B877" s="60"/>
      <c r="C877" s="61"/>
      <c r="D877" s="61"/>
    </row>
    <row r="878" spans="1:4">
      <c r="A878" s="59"/>
      <c r="B878" s="60"/>
      <c r="C878" s="61"/>
      <c r="D878" s="61"/>
    </row>
    <row r="879" ht="30.3" customHeight="1" spans="1:4">
      <c r="A879" s="59" t="s">
        <v>2241</v>
      </c>
      <c r="B879" s="60">
        <v>560507</v>
      </c>
      <c r="C879" s="61" t="s">
        <v>2249</v>
      </c>
      <c r="D879" s="62"/>
    </row>
    <row r="880" spans="1:4">
      <c r="A880" s="59"/>
      <c r="B880" s="60"/>
      <c r="C880" s="61"/>
      <c r="D880" s="62"/>
    </row>
    <row r="881" spans="1:4">
      <c r="A881" s="59"/>
      <c r="B881" s="60"/>
      <c r="C881" s="61"/>
      <c r="D881" s="62"/>
    </row>
    <row r="882" spans="1:4">
      <c r="A882" s="59"/>
      <c r="B882" s="60"/>
      <c r="C882" s="61"/>
      <c r="D882" s="62"/>
    </row>
    <row r="883" ht="30.3" customHeight="1" spans="1:4">
      <c r="A883" s="59" t="s">
        <v>2241</v>
      </c>
      <c r="B883" s="60">
        <v>560508</v>
      </c>
      <c r="C883" s="61" t="s">
        <v>2250</v>
      </c>
      <c r="D883" s="62"/>
    </row>
    <row r="884" spans="1:4">
      <c r="A884" s="59"/>
      <c r="B884" s="60"/>
      <c r="C884" s="61"/>
      <c r="D884" s="62"/>
    </row>
    <row r="885" spans="1:4">
      <c r="A885" s="59"/>
      <c r="B885" s="60"/>
      <c r="C885" s="61"/>
      <c r="D885" s="62"/>
    </row>
    <row r="886" spans="1:4">
      <c r="A886" s="59"/>
      <c r="B886" s="60"/>
      <c r="C886" s="61"/>
      <c r="D886" s="62"/>
    </row>
    <row r="887" ht="30.3" customHeight="1" spans="1:4">
      <c r="A887" s="59" t="s">
        <v>2241</v>
      </c>
      <c r="B887" s="60">
        <v>560509</v>
      </c>
      <c r="C887" s="61" t="s">
        <v>2251</v>
      </c>
      <c r="D887" s="62"/>
    </row>
    <row r="888" spans="1:4">
      <c r="A888" s="59"/>
      <c r="B888" s="60"/>
      <c r="C888" s="61"/>
      <c r="D888" s="62"/>
    </row>
    <row r="889" spans="1:4">
      <c r="A889" s="59"/>
      <c r="B889" s="60"/>
      <c r="C889" s="61"/>
      <c r="D889" s="62"/>
    </row>
    <row r="890" spans="1:4">
      <c r="A890" s="59"/>
      <c r="B890" s="60"/>
      <c r="C890" s="61"/>
      <c r="D890" s="62"/>
    </row>
    <row r="891" ht="30.3" customHeight="1" spans="1:4">
      <c r="A891" s="59" t="s">
        <v>2252</v>
      </c>
      <c r="B891" s="60">
        <v>560601</v>
      </c>
      <c r="C891" s="61" t="s">
        <v>2253</v>
      </c>
      <c r="D891" s="61" t="s">
        <v>2254</v>
      </c>
    </row>
    <row r="892" spans="1:4">
      <c r="A892" s="59"/>
      <c r="B892" s="60"/>
      <c r="C892" s="61"/>
      <c r="D892" s="61" t="s">
        <v>2255</v>
      </c>
    </row>
    <row r="893" spans="1:4">
      <c r="A893" s="59"/>
      <c r="B893" s="60"/>
      <c r="C893" s="61"/>
      <c r="D893" s="61" t="s">
        <v>2256</v>
      </c>
    </row>
    <row r="894" spans="1:4">
      <c r="A894" s="59"/>
      <c r="B894" s="60"/>
      <c r="C894" s="61"/>
      <c r="D894" s="63"/>
    </row>
    <row r="895" ht="15.9" customHeight="1" spans="1:4">
      <c r="A895" s="59" t="s">
        <v>2252</v>
      </c>
      <c r="B895" s="60">
        <v>560602</v>
      </c>
      <c r="C895" s="61" t="s">
        <v>2257</v>
      </c>
      <c r="D895" s="62"/>
    </row>
    <row r="896" spans="1:4">
      <c r="A896" s="59"/>
      <c r="B896" s="60"/>
      <c r="C896" s="61"/>
      <c r="D896" s="62"/>
    </row>
    <row r="897" ht="30.3" customHeight="1" spans="1:4">
      <c r="A897" s="59" t="s">
        <v>2252</v>
      </c>
      <c r="B897" s="60">
        <v>560603</v>
      </c>
      <c r="C897" s="61" t="s">
        <v>2258</v>
      </c>
      <c r="D897" s="61" t="s">
        <v>2259</v>
      </c>
    </row>
    <row r="898" ht="28.8" spans="1:4">
      <c r="A898" s="59"/>
      <c r="B898" s="60"/>
      <c r="C898" s="61"/>
      <c r="D898" s="61" t="s">
        <v>2260</v>
      </c>
    </row>
    <row r="899" ht="28.8" spans="1:4">
      <c r="A899" s="59"/>
      <c r="B899" s="60"/>
      <c r="C899" s="61"/>
      <c r="D899" s="61" t="s">
        <v>2261</v>
      </c>
    </row>
    <row r="900" ht="30.3" customHeight="1" spans="1:4">
      <c r="A900" s="59" t="s">
        <v>2252</v>
      </c>
      <c r="B900" s="60">
        <v>560604</v>
      </c>
      <c r="C900" s="61" t="s">
        <v>2262</v>
      </c>
      <c r="D900" s="61" t="s">
        <v>2263</v>
      </c>
    </row>
    <row r="901" spans="1:4">
      <c r="A901" s="59"/>
      <c r="B901" s="60"/>
      <c r="C901" s="61"/>
      <c r="D901" s="61" t="s">
        <v>2264</v>
      </c>
    </row>
    <row r="902" spans="1:4">
      <c r="A902" s="59"/>
      <c r="B902" s="60"/>
      <c r="C902" s="61"/>
      <c r="D902" s="63"/>
    </row>
    <row r="903" spans="1:4">
      <c r="A903" s="59"/>
      <c r="B903" s="60"/>
      <c r="C903" s="61"/>
      <c r="D903" s="63"/>
    </row>
    <row r="904" ht="30.3" customHeight="1" spans="1:4">
      <c r="A904" s="59" t="s">
        <v>2252</v>
      </c>
      <c r="B904" s="60">
        <v>560605</v>
      </c>
      <c r="C904" s="61" t="s">
        <v>2265</v>
      </c>
      <c r="D904" s="61" t="s">
        <v>2266</v>
      </c>
    </row>
    <row r="905" spans="1:4">
      <c r="A905" s="59"/>
      <c r="B905" s="60"/>
      <c r="C905" s="61"/>
      <c r="D905" s="61" t="s">
        <v>2267</v>
      </c>
    </row>
    <row r="906" ht="44.7" customHeight="1" spans="1:4">
      <c r="A906" s="59" t="s">
        <v>2252</v>
      </c>
      <c r="B906" s="60">
        <v>560606</v>
      </c>
      <c r="C906" s="61" t="s">
        <v>2268</v>
      </c>
      <c r="D906" s="62"/>
    </row>
    <row r="907" spans="1:4">
      <c r="A907" s="59"/>
      <c r="B907" s="60"/>
      <c r="C907" s="61"/>
      <c r="D907" s="62"/>
    </row>
    <row r="908" spans="1:4">
      <c r="A908" s="59"/>
      <c r="B908" s="60"/>
      <c r="C908" s="61"/>
      <c r="D908" s="62"/>
    </row>
    <row r="909" spans="1:4">
      <c r="A909" s="59"/>
      <c r="B909" s="60"/>
      <c r="C909" s="61"/>
      <c r="D909" s="62"/>
    </row>
    <row r="910" ht="30.3" customHeight="1" spans="1:4">
      <c r="A910" s="59" t="s">
        <v>2252</v>
      </c>
      <c r="B910" s="60">
        <v>560607</v>
      </c>
      <c r="C910" s="61" t="s">
        <v>2269</v>
      </c>
      <c r="D910" s="61" t="s">
        <v>2270</v>
      </c>
    </row>
    <row r="911" spans="1:4">
      <c r="A911" s="59"/>
      <c r="B911" s="60"/>
      <c r="C911" s="61"/>
      <c r="D911" s="61" t="s">
        <v>2271</v>
      </c>
    </row>
    <row r="912" spans="1:4">
      <c r="A912" s="59"/>
      <c r="B912" s="60"/>
      <c r="C912" s="61"/>
      <c r="D912" s="61" t="s">
        <v>2272</v>
      </c>
    </row>
    <row r="913" spans="1:4">
      <c r="A913" s="59"/>
      <c r="B913" s="60"/>
      <c r="C913" s="61"/>
      <c r="D913" s="61" t="s">
        <v>2273</v>
      </c>
    </row>
    <row r="914" ht="44.7" customHeight="1" spans="1:4">
      <c r="A914" s="59" t="s">
        <v>2252</v>
      </c>
      <c r="B914" s="60">
        <v>560608</v>
      </c>
      <c r="C914" s="64" t="s">
        <v>2274</v>
      </c>
      <c r="D914" s="68"/>
    </row>
    <row r="915" spans="1:4">
      <c r="A915" s="59"/>
      <c r="B915" s="60"/>
      <c r="C915" s="64"/>
      <c r="D915" s="68"/>
    </row>
    <row r="916" ht="44.7" customHeight="1" spans="1:4">
      <c r="A916" s="59" t="s">
        <v>2252</v>
      </c>
      <c r="B916" s="60">
        <v>560609</v>
      </c>
      <c r="C916" s="61" t="s">
        <v>2275</v>
      </c>
      <c r="D916" s="61" t="s">
        <v>2276</v>
      </c>
    </row>
    <row r="917" spans="1:4">
      <c r="A917" s="59"/>
      <c r="B917" s="60"/>
      <c r="C917" s="61"/>
      <c r="D917" s="61" t="s">
        <v>2277</v>
      </c>
    </row>
    <row r="918" spans="1:4">
      <c r="A918" s="59"/>
      <c r="B918" s="60"/>
      <c r="C918" s="61"/>
      <c r="D918" s="61" t="s">
        <v>2278</v>
      </c>
    </row>
    <row r="919" spans="1:4">
      <c r="A919" s="59"/>
      <c r="B919" s="60"/>
      <c r="C919" s="61"/>
      <c r="D919" s="61" t="s">
        <v>2279</v>
      </c>
    </row>
    <row r="920" ht="44.7" customHeight="1" spans="1:4">
      <c r="A920" s="59" t="s">
        <v>2252</v>
      </c>
      <c r="B920" s="60">
        <v>560610</v>
      </c>
      <c r="C920" s="61" t="s">
        <v>2280</v>
      </c>
      <c r="D920" s="61" t="s">
        <v>2281</v>
      </c>
    </row>
    <row r="921" ht="28.8" spans="1:4">
      <c r="A921" s="59"/>
      <c r="B921" s="60"/>
      <c r="C921" s="61"/>
      <c r="D921" s="61" t="s">
        <v>2282</v>
      </c>
    </row>
    <row r="922" spans="1:4">
      <c r="A922" s="59"/>
      <c r="B922" s="60"/>
      <c r="C922" s="61"/>
      <c r="D922" s="61" t="s">
        <v>2283</v>
      </c>
    </row>
    <row r="923" spans="1:4">
      <c r="A923" s="59"/>
      <c r="B923" s="60"/>
      <c r="C923" s="61"/>
      <c r="D923" s="61" t="s">
        <v>2284</v>
      </c>
    </row>
    <row r="924" ht="30.3" customHeight="1" spans="1:4">
      <c r="A924" s="59" t="s">
        <v>2252</v>
      </c>
      <c r="B924" s="60">
        <v>560611</v>
      </c>
      <c r="C924" s="61" t="s">
        <v>2285</v>
      </c>
      <c r="D924" s="62"/>
    </row>
    <row r="925" spans="1:4">
      <c r="A925" s="59"/>
      <c r="B925" s="60"/>
      <c r="C925" s="61"/>
      <c r="D925" s="62"/>
    </row>
    <row r="926" ht="59.1" customHeight="1" spans="1:4">
      <c r="A926" s="59" t="s">
        <v>2286</v>
      </c>
      <c r="B926" s="60">
        <v>560701</v>
      </c>
      <c r="C926" s="61" t="s">
        <v>2287</v>
      </c>
      <c r="D926" s="61" t="s">
        <v>2288</v>
      </c>
    </row>
    <row r="927" spans="1:4">
      <c r="A927" s="59"/>
      <c r="B927" s="60"/>
      <c r="C927" s="61"/>
      <c r="D927" s="61" t="s">
        <v>2289</v>
      </c>
    </row>
    <row r="928" ht="28.8" spans="1:4">
      <c r="A928" s="59"/>
      <c r="B928" s="60"/>
      <c r="C928" s="61"/>
      <c r="D928" s="61" t="s">
        <v>2290</v>
      </c>
    </row>
    <row r="929" spans="1:4">
      <c r="A929" s="59"/>
      <c r="B929" s="60"/>
      <c r="C929" s="61"/>
      <c r="D929" s="61" t="s">
        <v>2291</v>
      </c>
    </row>
    <row r="930" ht="59.1" customHeight="1" spans="1:4">
      <c r="A930" s="59" t="s">
        <v>2286</v>
      </c>
      <c r="B930" s="60">
        <v>560702</v>
      </c>
      <c r="C930" s="61" t="s">
        <v>2292</v>
      </c>
      <c r="D930" s="61" t="s">
        <v>2293</v>
      </c>
    </row>
    <row r="931" ht="28.8" spans="1:4">
      <c r="A931" s="59"/>
      <c r="B931" s="60"/>
      <c r="C931" s="61"/>
      <c r="D931" s="61" t="s">
        <v>2294</v>
      </c>
    </row>
    <row r="932" ht="28.8" spans="1:4">
      <c r="A932" s="59"/>
      <c r="B932" s="60"/>
      <c r="C932" s="61"/>
      <c r="D932" s="61" t="s">
        <v>2295</v>
      </c>
    </row>
    <row r="933" ht="28.8" spans="1:4">
      <c r="A933" s="59"/>
      <c r="B933" s="60"/>
      <c r="C933" s="61"/>
      <c r="D933" s="61" t="s">
        <v>2296</v>
      </c>
    </row>
    <row r="934" ht="28.8" spans="1:4">
      <c r="A934" s="59"/>
      <c r="B934" s="60"/>
      <c r="C934" s="61"/>
      <c r="D934" s="61" t="s">
        <v>2297</v>
      </c>
    </row>
    <row r="935" spans="1:4">
      <c r="A935" s="59"/>
      <c r="B935" s="60"/>
      <c r="C935" s="61"/>
      <c r="D935" s="61" t="s">
        <v>2298</v>
      </c>
    </row>
    <row r="936" ht="59.1" customHeight="1" spans="1:4">
      <c r="A936" s="59" t="s">
        <v>2286</v>
      </c>
      <c r="B936" s="60">
        <v>560703</v>
      </c>
      <c r="C936" s="61" t="s">
        <v>2299</v>
      </c>
      <c r="D936" s="61" t="s">
        <v>2300</v>
      </c>
    </row>
    <row r="937" ht="28.8" spans="1:4">
      <c r="A937" s="59"/>
      <c r="B937" s="60"/>
      <c r="C937" s="61"/>
      <c r="D937" s="61" t="s">
        <v>2301</v>
      </c>
    </row>
    <row r="938" spans="1:4">
      <c r="A938" s="59"/>
      <c r="B938" s="60"/>
      <c r="C938" s="61"/>
      <c r="D938" s="61" t="s">
        <v>2302</v>
      </c>
    </row>
    <row r="939" spans="1:4">
      <c r="A939" s="59"/>
      <c r="B939" s="60"/>
      <c r="C939" s="61"/>
      <c r="D939" s="63"/>
    </row>
    <row r="940" ht="59.1" customHeight="1" spans="1:4">
      <c r="A940" s="59" t="s">
        <v>2286</v>
      </c>
      <c r="B940" s="60">
        <v>560704</v>
      </c>
      <c r="C940" s="61" t="s">
        <v>2303</v>
      </c>
      <c r="D940" s="61" t="s">
        <v>2304</v>
      </c>
    </row>
    <row r="941" spans="1:4">
      <c r="A941" s="59"/>
      <c r="B941" s="60"/>
      <c r="C941" s="61"/>
      <c r="D941" s="61" t="s">
        <v>2305</v>
      </c>
    </row>
    <row r="942" spans="1:4">
      <c r="A942" s="59"/>
      <c r="B942" s="60"/>
      <c r="C942" s="61"/>
      <c r="D942" s="63"/>
    </row>
    <row r="943" ht="30.3" customHeight="1" spans="1:4">
      <c r="A943" s="59" t="s">
        <v>2286</v>
      </c>
      <c r="B943" s="60">
        <v>560705</v>
      </c>
      <c r="C943" s="61" t="s">
        <v>2306</v>
      </c>
      <c r="D943" s="61" t="s">
        <v>2307</v>
      </c>
    </row>
    <row r="944" spans="1:4">
      <c r="A944" s="59"/>
      <c r="B944" s="60"/>
      <c r="C944" s="61"/>
      <c r="D944" s="61" t="s">
        <v>2308</v>
      </c>
    </row>
    <row r="945" spans="1:4">
      <c r="A945" s="59"/>
      <c r="B945" s="60"/>
      <c r="C945" s="61"/>
      <c r="D945" s="63"/>
    </row>
    <row r="946" spans="1:4">
      <c r="A946" s="59"/>
      <c r="B946" s="60"/>
      <c r="C946" s="61"/>
      <c r="D946" s="63"/>
    </row>
    <row r="947" ht="30.3" customHeight="1" spans="1:4">
      <c r="A947" s="59" t="s">
        <v>2286</v>
      </c>
      <c r="B947" s="60">
        <v>560706</v>
      </c>
      <c r="C947" s="61" t="s">
        <v>2309</v>
      </c>
      <c r="D947" s="62"/>
    </row>
    <row r="948" spans="1:4">
      <c r="A948" s="59"/>
      <c r="B948" s="60"/>
      <c r="C948" s="61"/>
      <c r="D948" s="62"/>
    </row>
    <row r="949" spans="1:4">
      <c r="A949" s="59"/>
      <c r="B949" s="60"/>
      <c r="C949" s="61"/>
      <c r="D949" s="62"/>
    </row>
    <row r="950" spans="1:4">
      <c r="A950" s="59"/>
      <c r="B950" s="60"/>
      <c r="C950" s="61"/>
      <c r="D950" s="62"/>
    </row>
    <row r="951" ht="44.7" customHeight="1" spans="1:4">
      <c r="A951" s="59" t="s">
        <v>2286</v>
      </c>
      <c r="B951" s="60">
        <v>560707</v>
      </c>
      <c r="C951" s="61" t="s">
        <v>2310</v>
      </c>
      <c r="D951" s="61" t="s">
        <v>2311</v>
      </c>
    </row>
    <row r="952" ht="28.8" spans="1:4">
      <c r="A952" s="59"/>
      <c r="B952" s="60"/>
      <c r="C952" s="61"/>
      <c r="D952" s="61" t="s">
        <v>2312</v>
      </c>
    </row>
    <row r="953" spans="1:4">
      <c r="A953" s="59"/>
      <c r="B953" s="60"/>
      <c r="C953" s="61"/>
      <c r="D953" s="63"/>
    </row>
    <row r="954" spans="1:4">
      <c r="A954" s="59"/>
      <c r="B954" s="60"/>
      <c r="C954" s="61"/>
      <c r="D954" s="63"/>
    </row>
    <row r="955" ht="15.9" customHeight="1" spans="1:4">
      <c r="A955" s="58" t="s">
        <v>2313</v>
      </c>
      <c r="B955" s="58"/>
      <c r="C955" s="58"/>
      <c r="D955" s="58"/>
    </row>
    <row r="956" ht="59.1" customHeight="1" spans="1:4">
      <c r="A956" s="59" t="s">
        <v>2314</v>
      </c>
      <c r="B956" s="66">
        <v>570101</v>
      </c>
      <c r="C956" s="61" t="s">
        <v>2315</v>
      </c>
      <c r="D956" s="62"/>
    </row>
    <row r="957" spans="1:4">
      <c r="A957" s="59"/>
      <c r="B957" s="66"/>
      <c r="C957" s="61"/>
      <c r="D957" s="62"/>
    </row>
    <row r="958" spans="1:4">
      <c r="A958" s="59"/>
      <c r="B958" s="66"/>
      <c r="C958" s="61"/>
      <c r="D958" s="62"/>
    </row>
    <row r="959" ht="30.3" customHeight="1" spans="1:4">
      <c r="A959" s="59" t="s">
        <v>2314</v>
      </c>
      <c r="B959" s="66">
        <v>570102</v>
      </c>
      <c r="C959" s="61" t="s">
        <v>2316</v>
      </c>
      <c r="D959" s="62"/>
    </row>
    <row r="960" spans="1:4">
      <c r="A960" s="59"/>
      <c r="B960" s="66"/>
      <c r="C960" s="61"/>
      <c r="D960" s="62"/>
    </row>
    <row r="961" ht="15.9" customHeight="1" spans="1:4">
      <c r="A961" s="59" t="s">
        <v>2314</v>
      </c>
      <c r="B961" s="66">
        <v>570103</v>
      </c>
      <c r="C961" s="61" t="s">
        <v>2317</v>
      </c>
      <c r="D961" s="62"/>
    </row>
    <row r="962" spans="1:4">
      <c r="A962" s="59"/>
      <c r="B962" s="66"/>
      <c r="C962" s="61"/>
      <c r="D962" s="62"/>
    </row>
    <row r="963" ht="30.3" customHeight="1" spans="1:4">
      <c r="A963" s="59" t="s">
        <v>2314</v>
      </c>
      <c r="B963" s="66">
        <v>570104</v>
      </c>
      <c r="C963" s="61" t="s">
        <v>2318</v>
      </c>
      <c r="D963" s="62"/>
    </row>
    <row r="964" spans="1:4">
      <c r="A964" s="59"/>
      <c r="B964" s="66"/>
      <c r="C964" s="61"/>
      <c r="D964" s="62"/>
    </row>
    <row r="965" spans="1:4">
      <c r="A965" s="59"/>
      <c r="B965" s="66"/>
      <c r="C965" s="61"/>
      <c r="D965" s="62"/>
    </row>
    <row r="966" spans="1:4">
      <c r="A966" s="59"/>
      <c r="B966" s="66"/>
      <c r="C966" s="61"/>
      <c r="D966" s="62"/>
    </row>
    <row r="967" spans="1:4">
      <c r="A967" s="59"/>
      <c r="B967" s="66"/>
      <c r="C967" s="61"/>
      <c r="D967" s="62"/>
    </row>
    <row r="968" ht="44.7" customHeight="1" spans="1:4">
      <c r="A968" s="59" t="s">
        <v>2314</v>
      </c>
      <c r="B968" s="66">
        <v>570105</v>
      </c>
      <c r="C968" s="61" t="s">
        <v>2319</v>
      </c>
      <c r="D968" s="62"/>
    </row>
    <row r="969" spans="1:4">
      <c r="A969" s="59"/>
      <c r="B969" s="66"/>
      <c r="C969" s="61"/>
      <c r="D969" s="62"/>
    </row>
    <row r="970" ht="30.3" customHeight="1" spans="1:4">
      <c r="A970" s="59" t="s">
        <v>2320</v>
      </c>
      <c r="B970" s="60">
        <v>570201</v>
      </c>
      <c r="C970" s="61" t="s">
        <v>2321</v>
      </c>
      <c r="D970" s="61" t="s">
        <v>2322</v>
      </c>
    </row>
    <row r="971" spans="1:4">
      <c r="A971" s="59"/>
      <c r="B971" s="60"/>
      <c r="C971" s="61"/>
      <c r="D971" s="61"/>
    </row>
    <row r="972" spans="1:4">
      <c r="A972" s="59"/>
      <c r="B972" s="60"/>
      <c r="C972" s="61"/>
      <c r="D972" s="61"/>
    </row>
    <row r="973" spans="1:4">
      <c r="A973" s="59"/>
      <c r="B973" s="60"/>
      <c r="C973" s="61"/>
      <c r="D973" s="61"/>
    </row>
    <row r="974" ht="30.3" customHeight="1" spans="1:4">
      <c r="A974" s="59" t="s">
        <v>2320</v>
      </c>
      <c r="B974" s="60">
        <v>570202</v>
      </c>
      <c r="C974" s="61" t="s">
        <v>2323</v>
      </c>
      <c r="D974" s="62"/>
    </row>
    <row r="975" spans="1:4">
      <c r="A975" s="59"/>
      <c r="B975" s="60"/>
      <c r="C975" s="61"/>
      <c r="D975" s="62"/>
    </row>
    <row r="976" spans="1:4">
      <c r="A976" s="59"/>
      <c r="B976" s="60"/>
      <c r="C976" s="61"/>
      <c r="D976" s="62"/>
    </row>
    <row r="977" ht="30.3" customHeight="1" spans="1:4">
      <c r="A977" s="59" t="s">
        <v>2320</v>
      </c>
      <c r="B977" s="60">
        <v>570203</v>
      </c>
      <c r="C977" s="61" t="s">
        <v>2324</v>
      </c>
      <c r="D977" s="62"/>
    </row>
    <row r="978" spans="1:4">
      <c r="A978" s="59"/>
      <c r="B978" s="60"/>
      <c r="C978" s="61"/>
      <c r="D978" s="62"/>
    </row>
    <row r="979" spans="1:4">
      <c r="A979" s="59"/>
      <c r="B979" s="60"/>
      <c r="C979" s="61"/>
      <c r="D979" s="62"/>
    </row>
    <row r="980" spans="1:4">
      <c r="A980" s="59"/>
      <c r="B980" s="60"/>
      <c r="C980" s="61"/>
      <c r="D980" s="62"/>
    </row>
    <row r="981" spans="1:4">
      <c r="A981" s="59"/>
      <c r="B981" s="60"/>
      <c r="C981" s="61"/>
      <c r="D981" s="62"/>
    </row>
    <row r="982" spans="1:4">
      <c r="A982" s="59"/>
      <c r="B982" s="60"/>
      <c r="C982" s="61"/>
      <c r="D982" s="62"/>
    </row>
    <row r="983" ht="30.3" customHeight="1" spans="1:4">
      <c r="A983" s="59" t="s">
        <v>2320</v>
      </c>
      <c r="B983" s="60">
        <v>570204</v>
      </c>
      <c r="C983" s="61" t="s">
        <v>2325</v>
      </c>
      <c r="D983" s="62"/>
    </row>
    <row r="984" spans="1:4">
      <c r="A984" s="59"/>
      <c r="B984" s="60"/>
      <c r="C984" s="61"/>
      <c r="D984" s="62"/>
    </row>
    <row r="985" spans="1:4">
      <c r="A985" s="59"/>
      <c r="B985" s="60"/>
      <c r="C985" s="61"/>
      <c r="D985" s="62"/>
    </row>
    <row r="986" spans="1:4">
      <c r="A986" s="59"/>
      <c r="B986" s="60"/>
      <c r="C986" s="61"/>
      <c r="D986" s="62"/>
    </row>
    <row r="987" ht="30.3" customHeight="1" spans="1:4">
      <c r="A987" s="59" t="s">
        <v>2320</v>
      </c>
      <c r="B987" s="60">
        <v>570205</v>
      </c>
      <c r="C987" s="61" t="s">
        <v>2326</v>
      </c>
      <c r="D987" s="62"/>
    </row>
    <row r="988" spans="1:4">
      <c r="A988" s="59"/>
      <c r="B988" s="60"/>
      <c r="C988" s="61"/>
      <c r="D988" s="62"/>
    </row>
    <row r="989" ht="30.3" customHeight="1" spans="1:4">
      <c r="A989" s="59" t="s">
        <v>2320</v>
      </c>
      <c r="B989" s="60">
        <v>570206</v>
      </c>
      <c r="C989" s="61" t="s">
        <v>2327</v>
      </c>
      <c r="D989" s="62"/>
    </row>
    <row r="990" spans="1:4">
      <c r="A990" s="59"/>
      <c r="B990" s="60"/>
      <c r="C990" s="61"/>
      <c r="D990" s="62"/>
    </row>
    <row r="991" spans="1:4">
      <c r="A991" s="59"/>
      <c r="B991" s="60"/>
      <c r="C991" s="61"/>
      <c r="D991" s="62"/>
    </row>
    <row r="992" spans="1:4">
      <c r="A992" s="59"/>
      <c r="B992" s="60"/>
      <c r="C992" s="61"/>
      <c r="D992" s="62"/>
    </row>
    <row r="993" ht="44.7" customHeight="1" spans="1:4">
      <c r="A993" s="59" t="s">
        <v>2320</v>
      </c>
      <c r="B993" s="60">
        <v>570207</v>
      </c>
      <c r="C993" s="61" t="s">
        <v>2328</v>
      </c>
      <c r="D993" s="61" t="s">
        <v>2160</v>
      </c>
    </row>
    <row r="994" spans="1:4">
      <c r="A994" s="59"/>
      <c r="B994" s="60"/>
      <c r="C994" s="61"/>
      <c r="D994" s="61" t="s">
        <v>2329</v>
      </c>
    </row>
    <row r="995" ht="30.3" customHeight="1" spans="1:4">
      <c r="A995" s="59" t="s">
        <v>2320</v>
      </c>
      <c r="B995" s="60">
        <v>570208</v>
      </c>
      <c r="C995" s="61" t="s">
        <v>2330</v>
      </c>
      <c r="D995" s="61" t="s">
        <v>2331</v>
      </c>
    </row>
    <row r="996" spans="1:4">
      <c r="A996" s="59"/>
      <c r="B996" s="60"/>
      <c r="C996" s="61"/>
      <c r="D996" s="61" t="s">
        <v>2332</v>
      </c>
    </row>
    <row r="997" ht="30.3" customHeight="1" spans="1:4">
      <c r="A997" s="59" t="s">
        <v>2320</v>
      </c>
      <c r="B997" s="60">
        <v>570209</v>
      </c>
      <c r="C997" s="61" t="s">
        <v>2333</v>
      </c>
      <c r="D997" s="61" t="s">
        <v>2334</v>
      </c>
    </row>
    <row r="998" ht="28.8" spans="1:4">
      <c r="A998" s="59"/>
      <c r="B998" s="60"/>
      <c r="C998" s="61"/>
      <c r="D998" s="61" t="s">
        <v>2335</v>
      </c>
    </row>
    <row r="999" spans="1:4">
      <c r="A999" s="59"/>
      <c r="B999" s="60"/>
      <c r="C999" s="61"/>
      <c r="D999" s="61" t="s">
        <v>2336</v>
      </c>
    </row>
    <row r="1000" ht="30.3" customHeight="1" spans="1:4">
      <c r="A1000" s="59" t="s">
        <v>2320</v>
      </c>
      <c r="B1000" s="60">
        <v>570210</v>
      </c>
      <c r="C1000" s="61" t="s">
        <v>2337</v>
      </c>
      <c r="D1000" s="62"/>
    </row>
    <row r="1001" spans="1:4">
      <c r="A1001" s="59"/>
      <c r="B1001" s="60"/>
      <c r="C1001" s="61"/>
      <c r="D1001" s="62"/>
    </row>
    <row r="1002" spans="1:4">
      <c r="A1002" s="59"/>
      <c r="B1002" s="60"/>
      <c r="C1002" s="61"/>
      <c r="D1002" s="62"/>
    </row>
    <row r="1003" ht="30.3" customHeight="1" spans="1:4">
      <c r="A1003" s="59" t="s">
        <v>2320</v>
      </c>
      <c r="B1003" s="60">
        <v>570211</v>
      </c>
      <c r="C1003" s="61" t="s">
        <v>2338</v>
      </c>
      <c r="D1003" s="61" t="s">
        <v>2339</v>
      </c>
    </row>
    <row r="1004" ht="28.8" spans="1:4">
      <c r="A1004" s="59"/>
      <c r="B1004" s="60"/>
      <c r="C1004" s="61"/>
      <c r="D1004" s="61" t="s">
        <v>2340</v>
      </c>
    </row>
    <row r="1005" spans="1:4">
      <c r="A1005" s="59"/>
      <c r="B1005" s="60"/>
      <c r="C1005" s="61"/>
      <c r="D1005" s="63"/>
    </row>
    <row r="1006" spans="1:4">
      <c r="A1006" s="59"/>
      <c r="B1006" s="60"/>
      <c r="C1006" s="61"/>
      <c r="D1006" s="63"/>
    </row>
    <row r="1007" ht="30.3" customHeight="1" spans="1:4">
      <c r="A1007" s="59" t="s">
        <v>2320</v>
      </c>
      <c r="B1007" s="60">
        <v>570212</v>
      </c>
      <c r="C1007" s="61" t="s">
        <v>2341</v>
      </c>
      <c r="D1007" s="62"/>
    </row>
    <row r="1008" spans="1:4">
      <c r="A1008" s="59"/>
      <c r="B1008" s="60"/>
      <c r="C1008" s="61"/>
      <c r="D1008" s="62"/>
    </row>
    <row r="1009" spans="1:4">
      <c r="A1009" s="59"/>
      <c r="B1009" s="60"/>
      <c r="C1009" s="61"/>
      <c r="D1009" s="62"/>
    </row>
    <row r="1010" spans="1:4">
      <c r="A1010" s="59"/>
      <c r="B1010" s="60"/>
      <c r="C1010" s="61"/>
      <c r="D1010" s="62"/>
    </row>
    <row r="1011" spans="1:4">
      <c r="A1011" s="59"/>
      <c r="B1011" s="60"/>
      <c r="C1011" s="61"/>
      <c r="D1011" s="62"/>
    </row>
    <row r="1012" ht="15.9" customHeight="1" spans="1:4">
      <c r="A1012" s="58" t="s">
        <v>2342</v>
      </c>
      <c r="B1012" s="58"/>
      <c r="C1012" s="58"/>
      <c r="D1012" s="58"/>
    </row>
    <row r="1013" ht="30.3" customHeight="1" spans="1:4">
      <c r="A1013" s="59" t="s">
        <v>2343</v>
      </c>
      <c r="B1013" s="60">
        <v>580101</v>
      </c>
      <c r="C1013" s="61" t="s">
        <v>2344</v>
      </c>
      <c r="D1013" s="62"/>
    </row>
    <row r="1014" spans="1:4">
      <c r="A1014" s="59"/>
      <c r="B1014" s="60"/>
      <c r="C1014" s="61"/>
      <c r="D1014" s="62"/>
    </row>
    <row r="1015" ht="30.3" customHeight="1" spans="1:4">
      <c r="A1015" s="59" t="s">
        <v>2343</v>
      </c>
      <c r="B1015" s="60">
        <v>580102</v>
      </c>
      <c r="C1015" s="61" t="s">
        <v>2345</v>
      </c>
      <c r="D1015" s="62"/>
    </row>
    <row r="1016" spans="1:4">
      <c r="A1016" s="59"/>
      <c r="B1016" s="60"/>
      <c r="C1016" s="61"/>
      <c r="D1016" s="62"/>
    </row>
    <row r="1017" spans="1:4">
      <c r="A1017" s="59" t="s">
        <v>2343</v>
      </c>
      <c r="B1017" s="60">
        <v>580103</v>
      </c>
      <c r="C1017" s="61" t="s">
        <v>2346</v>
      </c>
      <c r="D1017" s="62"/>
    </row>
    <row r="1018" spans="1:4">
      <c r="A1018" s="59" t="s">
        <v>2343</v>
      </c>
      <c r="B1018" s="60">
        <v>580104</v>
      </c>
      <c r="C1018" s="61" t="s">
        <v>2347</v>
      </c>
      <c r="D1018" s="62"/>
    </row>
    <row r="1019" ht="44.7" customHeight="1" spans="1:4">
      <c r="A1019" s="59" t="s">
        <v>2343</v>
      </c>
      <c r="B1019" s="60">
        <v>580105</v>
      </c>
      <c r="C1019" s="61" t="s">
        <v>2348</v>
      </c>
      <c r="D1019" s="62"/>
    </row>
    <row r="1020" spans="1:4">
      <c r="A1020" s="59"/>
      <c r="B1020" s="60"/>
      <c r="C1020" s="61"/>
      <c r="D1020" s="62"/>
    </row>
    <row r="1021" spans="1:4">
      <c r="A1021" s="59"/>
      <c r="B1021" s="60"/>
      <c r="C1021" s="61"/>
      <c r="D1021" s="62"/>
    </row>
    <row r="1022" ht="44.7" customHeight="1" spans="1:4">
      <c r="A1022" s="59" t="s">
        <v>2343</v>
      </c>
      <c r="B1022" s="60">
        <v>580106</v>
      </c>
      <c r="C1022" s="61" t="s">
        <v>2349</v>
      </c>
      <c r="D1022" s="62"/>
    </row>
    <row r="1023" spans="1:4">
      <c r="A1023" s="59"/>
      <c r="B1023" s="60"/>
      <c r="C1023" s="61"/>
      <c r="D1023" s="62"/>
    </row>
    <row r="1024" spans="1:4">
      <c r="A1024" s="59" t="s">
        <v>2343</v>
      </c>
      <c r="B1024" s="60">
        <v>580107</v>
      </c>
      <c r="C1024" s="61" t="s">
        <v>2350</v>
      </c>
      <c r="D1024" s="62"/>
    </row>
    <row r="1025" ht="59.1" customHeight="1" spans="1:4">
      <c r="A1025" s="59" t="s">
        <v>2343</v>
      </c>
      <c r="B1025" s="60">
        <v>580108</v>
      </c>
      <c r="C1025" s="61" t="s">
        <v>2351</v>
      </c>
      <c r="D1025" s="62"/>
    </row>
    <row r="1026" spans="1:4">
      <c r="A1026" s="59"/>
      <c r="B1026" s="60"/>
      <c r="C1026" s="61"/>
      <c r="D1026" s="62"/>
    </row>
    <row r="1027" ht="30.3" customHeight="1" spans="1:4">
      <c r="A1027" s="59" t="s">
        <v>2343</v>
      </c>
      <c r="B1027" s="60">
        <v>580109</v>
      </c>
      <c r="C1027" s="61" t="s">
        <v>2352</v>
      </c>
      <c r="D1027" s="62"/>
    </row>
    <row r="1028" spans="1:4">
      <c r="A1028" s="59"/>
      <c r="B1028" s="60"/>
      <c r="C1028" s="61"/>
      <c r="D1028" s="62"/>
    </row>
    <row r="1029" ht="30.3" customHeight="1" spans="1:4">
      <c r="A1029" s="59" t="s">
        <v>2343</v>
      </c>
      <c r="B1029" s="60">
        <v>580110</v>
      </c>
      <c r="C1029" s="61" t="s">
        <v>2353</v>
      </c>
      <c r="D1029" s="61" t="s">
        <v>2354</v>
      </c>
    </row>
    <row r="1030" spans="1:4">
      <c r="A1030" s="59"/>
      <c r="B1030" s="60"/>
      <c r="C1030" s="61"/>
      <c r="D1030" s="61" t="s">
        <v>2355</v>
      </c>
    </row>
    <row r="1031" spans="1:4">
      <c r="A1031" s="59"/>
      <c r="B1031" s="60"/>
      <c r="C1031" s="61"/>
      <c r="D1031" s="61" t="s">
        <v>2356</v>
      </c>
    </row>
    <row r="1032" spans="1:4">
      <c r="A1032" s="59" t="s">
        <v>2343</v>
      </c>
      <c r="B1032" s="60">
        <v>580111</v>
      </c>
      <c r="C1032" s="61" t="s">
        <v>2357</v>
      </c>
      <c r="D1032" s="62"/>
    </row>
    <row r="1033" spans="1:4">
      <c r="A1033" s="59" t="s">
        <v>2358</v>
      </c>
      <c r="B1033" s="60">
        <v>580201</v>
      </c>
      <c r="C1033" s="61" t="s">
        <v>2359</v>
      </c>
      <c r="D1033" s="62"/>
    </row>
    <row r="1034" spans="1:4">
      <c r="A1034" s="59" t="s">
        <v>2358</v>
      </c>
      <c r="B1034" s="60">
        <v>580202</v>
      </c>
      <c r="C1034" s="61" t="s">
        <v>2360</v>
      </c>
      <c r="D1034" s="62"/>
    </row>
    <row r="1035" ht="30.3" customHeight="1" spans="1:4">
      <c r="A1035" s="59" t="s">
        <v>2358</v>
      </c>
      <c r="B1035" s="60">
        <v>580203</v>
      </c>
      <c r="C1035" s="61" t="s">
        <v>2361</v>
      </c>
      <c r="D1035" s="62"/>
    </row>
    <row r="1036" spans="1:4">
      <c r="A1036" s="59"/>
      <c r="B1036" s="60"/>
      <c r="C1036" s="61"/>
      <c r="D1036" s="62"/>
    </row>
    <row r="1037" spans="1:4">
      <c r="A1037" s="59"/>
      <c r="B1037" s="60"/>
      <c r="C1037" s="61"/>
      <c r="D1037" s="62"/>
    </row>
    <row r="1038" ht="30.3" customHeight="1" spans="1:4">
      <c r="A1038" s="59" t="s">
        <v>2358</v>
      </c>
      <c r="B1038" s="60">
        <v>580204</v>
      </c>
      <c r="C1038" s="61" t="s">
        <v>2362</v>
      </c>
      <c r="D1038" s="62"/>
    </row>
    <row r="1039" spans="1:4">
      <c r="A1039" s="59"/>
      <c r="B1039" s="60"/>
      <c r="C1039" s="61"/>
      <c r="D1039" s="62"/>
    </row>
    <row r="1040" spans="1:4">
      <c r="A1040" s="59"/>
      <c r="B1040" s="60"/>
      <c r="C1040" s="61"/>
      <c r="D1040" s="62"/>
    </row>
    <row r="1041" ht="44.7" customHeight="1" spans="1:4">
      <c r="A1041" s="59" t="s">
        <v>2363</v>
      </c>
      <c r="B1041" s="60">
        <v>580301</v>
      </c>
      <c r="C1041" s="61" t="s">
        <v>2364</v>
      </c>
      <c r="D1041" s="61" t="s">
        <v>2365</v>
      </c>
    </row>
    <row r="1042" spans="1:4">
      <c r="A1042" s="59"/>
      <c r="B1042" s="60"/>
      <c r="C1042" s="61"/>
      <c r="D1042" s="61" t="s">
        <v>2366</v>
      </c>
    </row>
    <row r="1043" spans="1:4">
      <c r="A1043" s="59"/>
      <c r="B1043" s="60"/>
      <c r="C1043" s="61"/>
      <c r="D1043" s="61" t="s">
        <v>2367</v>
      </c>
    </row>
    <row r="1044" spans="1:4">
      <c r="A1044" s="59"/>
      <c r="B1044" s="60"/>
      <c r="C1044" s="61"/>
      <c r="D1044" s="63"/>
    </row>
    <row r="1045" spans="1:4">
      <c r="A1045" s="59" t="s">
        <v>2363</v>
      </c>
      <c r="B1045" s="60">
        <v>580302</v>
      </c>
      <c r="C1045" s="61" t="s">
        <v>2368</v>
      </c>
      <c r="D1045" s="62"/>
    </row>
    <row r="1046" ht="44.7" customHeight="1" spans="1:4">
      <c r="A1046" s="59" t="s">
        <v>2363</v>
      </c>
      <c r="B1046" s="60">
        <v>580303</v>
      </c>
      <c r="C1046" s="61" t="s">
        <v>2369</v>
      </c>
      <c r="D1046" s="62"/>
    </row>
    <row r="1047" spans="1:4">
      <c r="A1047" s="59"/>
      <c r="B1047" s="60"/>
      <c r="C1047" s="61"/>
      <c r="D1047" s="62"/>
    </row>
    <row r="1048" spans="1:4">
      <c r="A1048" s="59"/>
      <c r="B1048" s="60"/>
      <c r="C1048" s="61"/>
      <c r="D1048" s="62"/>
    </row>
    <row r="1049" spans="1:4">
      <c r="A1049" s="59"/>
      <c r="B1049" s="60"/>
      <c r="C1049" s="61"/>
      <c r="D1049" s="62"/>
    </row>
    <row r="1050" ht="15.9" customHeight="1" spans="1:4">
      <c r="A1050" s="59" t="s">
        <v>2363</v>
      </c>
      <c r="B1050" s="60">
        <v>580304</v>
      </c>
      <c r="C1050" s="61" t="s">
        <v>2370</v>
      </c>
      <c r="D1050" s="62"/>
    </row>
    <row r="1051" spans="1:4">
      <c r="A1051" s="59"/>
      <c r="B1051" s="60"/>
      <c r="C1051" s="61"/>
      <c r="D1051" s="62"/>
    </row>
    <row r="1052" ht="15.9" customHeight="1" spans="1:4">
      <c r="A1052" s="59" t="s">
        <v>2363</v>
      </c>
      <c r="B1052" s="60">
        <v>580305</v>
      </c>
      <c r="C1052" s="61" t="s">
        <v>2371</v>
      </c>
      <c r="D1052" s="62"/>
    </row>
    <row r="1053" spans="1:4">
      <c r="A1053" s="59"/>
      <c r="B1053" s="60"/>
      <c r="C1053" s="61"/>
      <c r="D1053" s="62"/>
    </row>
    <row r="1054" ht="28.8" spans="1:4">
      <c r="A1054" s="59" t="s">
        <v>2372</v>
      </c>
      <c r="B1054" s="60">
        <v>580401</v>
      </c>
      <c r="C1054" s="61" t="s">
        <v>2373</v>
      </c>
      <c r="D1054" s="62"/>
    </row>
    <row r="1055" ht="44.7" customHeight="1" spans="1:4">
      <c r="A1055" s="59" t="s">
        <v>2372</v>
      </c>
      <c r="B1055" s="60">
        <v>580402</v>
      </c>
      <c r="C1055" s="61" t="s">
        <v>2374</v>
      </c>
      <c r="D1055" s="62"/>
    </row>
    <row r="1056" spans="1:4">
      <c r="A1056" s="59"/>
      <c r="B1056" s="60"/>
      <c r="C1056" s="61"/>
      <c r="D1056" s="62"/>
    </row>
    <row r="1057" ht="15.9" customHeight="1" spans="1:4">
      <c r="A1057" s="59" t="s">
        <v>2372</v>
      </c>
      <c r="B1057" s="60">
        <v>580403</v>
      </c>
      <c r="C1057" s="61" t="s">
        <v>2375</v>
      </c>
      <c r="D1057" s="62"/>
    </row>
    <row r="1058" spans="1:4">
      <c r="A1058" s="59"/>
      <c r="B1058" s="60"/>
      <c r="C1058" s="61"/>
      <c r="D1058" s="62"/>
    </row>
    <row r="1059" spans="1:4">
      <c r="A1059" s="59"/>
      <c r="B1059" s="60"/>
      <c r="C1059" s="61"/>
      <c r="D1059" s="62"/>
    </row>
    <row r="1060" ht="44.7" customHeight="1" spans="1:4">
      <c r="A1060" s="59" t="s">
        <v>2372</v>
      </c>
      <c r="B1060" s="60">
        <v>580404</v>
      </c>
      <c r="C1060" s="61" t="s">
        <v>2376</v>
      </c>
      <c r="D1060" s="62"/>
    </row>
    <row r="1061" spans="1:4">
      <c r="A1061" s="59"/>
      <c r="B1061" s="60"/>
      <c r="C1061" s="61"/>
      <c r="D1061" s="62"/>
    </row>
    <row r="1062" ht="44.7" customHeight="1" spans="1:4">
      <c r="A1062" s="59" t="s">
        <v>2372</v>
      </c>
      <c r="B1062" s="60">
        <v>580405</v>
      </c>
      <c r="C1062" s="61" t="s">
        <v>2377</v>
      </c>
      <c r="D1062" s="62"/>
    </row>
    <row r="1063" spans="1:4">
      <c r="A1063" s="59"/>
      <c r="B1063" s="60"/>
      <c r="C1063" s="61"/>
      <c r="D1063" s="62"/>
    </row>
    <row r="1064" spans="1:4">
      <c r="A1064" s="59"/>
      <c r="B1064" s="60"/>
      <c r="C1064" s="61"/>
      <c r="D1064" s="62"/>
    </row>
    <row r="1065" ht="28.8" customHeight="1" spans="1:4">
      <c r="A1065" s="59" t="s">
        <v>2372</v>
      </c>
      <c r="B1065" s="60">
        <v>580406</v>
      </c>
      <c r="C1065" s="61" t="s">
        <v>2378</v>
      </c>
      <c r="D1065" s="62"/>
    </row>
    <row r="1066" spans="1:4">
      <c r="A1066" s="59"/>
      <c r="B1066" s="60"/>
      <c r="C1066" s="61"/>
      <c r="D1066" s="62"/>
    </row>
    <row r="1067" ht="30.3" customHeight="1" spans="1:4">
      <c r="A1067" s="59" t="s">
        <v>2372</v>
      </c>
      <c r="B1067" s="60">
        <v>580407</v>
      </c>
      <c r="C1067" s="61" t="s">
        <v>2379</v>
      </c>
      <c r="D1067" s="62"/>
    </row>
    <row r="1068" spans="1:4">
      <c r="A1068" s="59"/>
      <c r="B1068" s="60"/>
      <c r="C1068" s="61"/>
      <c r="D1068" s="62"/>
    </row>
    <row r="1069" ht="15.9" customHeight="1" spans="1:4">
      <c r="A1069" s="59" t="s">
        <v>2372</v>
      </c>
      <c r="B1069" s="60">
        <v>580408</v>
      </c>
      <c r="C1069" s="61" t="s">
        <v>2380</v>
      </c>
      <c r="D1069" s="62"/>
    </row>
    <row r="1070" spans="1:4">
      <c r="A1070" s="59"/>
      <c r="B1070" s="60"/>
      <c r="C1070" s="61"/>
      <c r="D1070" s="62"/>
    </row>
    <row r="1071" ht="15.9" customHeight="1" spans="1:4">
      <c r="A1071" s="59" t="s">
        <v>2372</v>
      </c>
      <c r="B1071" s="60">
        <v>580409</v>
      </c>
      <c r="C1071" s="61" t="s">
        <v>2381</v>
      </c>
      <c r="D1071" s="62"/>
    </row>
    <row r="1072" spans="1:4">
      <c r="A1072" s="59"/>
      <c r="B1072" s="60"/>
      <c r="C1072" s="61"/>
      <c r="D1072" s="62"/>
    </row>
    <row r="1073" ht="44.7" customHeight="1" spans="1:4">
      <c r="A1073" s="59" t="s">
        <v>2372</v>
      </c>
      <c r="B1073" s="60">
        <v>580410</v>
      </c>
      <c r="C1073" s="61" t="s">
        <v>2382</v>
      </c>
      <c r="D1073" s="61" t="s">
        <v>2383</v>
      </c>
    </row>
    <row r="1074" spans="1:4">
      <c r="A1074" s="59"/>
      <c r="B1074" s="60"/>
      <c r="C1074" s="61"/>
      <c r="D1074" s="61" t="s">
        <v>2384</v>
      </c>
    </row>
    <row r="1075" spans="1:4">
      <c r="A1075" s="59"/>
      <c r="B1075" s="60"/>
      <c r="C1075" s="61"/>
      <c r="D1075" s="63"/>
    </row>
    <row r="1076" ht="59.1" customHeight="1" spans="1:4">
      <c r="A1076" s="59" t="s">
        <v>2372</v>
      </c>
      <c r="B1076" s="60">
        <v>580411</v>
      </c>
      <c r="C1076" s="61" t="s">
        <v>2385</v>
      </c>
      <c r="D1076" s="62"/>
    </row>
    <row r="1077" spans="1:4">
      <c r="A1077" s="59"/>
      <c r="B1077" s="60"/>
      <c r="C1077" s="61"/>
      <c r="D1077" s="62"/>
    </row>
    <row r="1078" spans="1:4">
      <c r="A1078" s="59"/>
      <c r="B1078" s="60"/>
      <c r="C1078" s="61"/>
      <c r="D1078" s="62"/>
    </row>
    <row r="1079" ht="30.3" customHeight="1" spans="1:4">
      <c r="A1079" s="59" t="s">
        <v>2372</v>
      </c>
      <c r="B1079" s="60">
        <v>580412</v>
      </c>
      <c r="C1079" s="61" t="s">
        <v>2386</v>
      </c>
      <c r="D1079" s="62"/>
    </row>
    <row r="1080" spans="1:4">
      <c r="A1080" s="59"/>
      <c r="B1080" s="60"/>
      <c r="C1080" s="61"/>
      <c r="D1080" s="62"/>
    </row>
    <row r="1081" ht="15.9" customHeight="1" spans="1:4">
      <c r="A1081" s="58" t="s">
        <v>2387</v>
      </c>
      <c r="B1081" s="58"/>
      <c r="C1081" s="58"/>
      <c r="D1081" s="58"/>
    </row>
    <row r="1082" ht="30.3" customHeight="1" spans="1:4">
      <c r="A1082" s="59" t="s">
        <v>2388</v>
      </c>
      <c r="B1082" s="60">
        <v>590101</v>
      </c>
      <c r="C1082" s="61" t="s">
        <v>2389</v>
      </c>
      <c r="D1082" s="61" t="s">
        <v>2390</v>
      </c>
    </row>
    <row r="1083" spans="1:4">
      <c r="A1083" s="59"/>
      <c r="B1083" s="60"/>
      <c r="C1083" s="61"/>
      <c r="D1083" s="61" t="s">
        <v>2391</v>
      </c>
    </row>
    <row r="1084" spans="1:4">
      <c r="A1084" s="59"/>
      <c r="B1084" s="60"/>
      <c r="C1084" s="61"/>
      <c r="D1084" s="61" t="s">
        <v>2392</v>
      </c>
    </row>
    <row r="1085" spans="1:4">
      <c r="A1085" s="59"/>
      <c r="B1085" s="60"/>
      <c r="C1085" s="61"/>
      <c r="D1085" s="61" t="s">
        <v>2393</v>
      </c>
    </row>
    <row r="1086" ht="28.8" spans="1:4">
      <c r="A1086" s="59"/>
      <c r="B1086" s="60"/>
      <c r="C1086" s="61"/>
      <c r="D1086" s="61" t="s">
        <v>2394</v>
      </c>
    </row>
    <row r="1087" spans="1:4">
      <c r="A1087" s="59"/>
      <c r="B1087" s="60"/>
      <c r="C1087" s="61"/>
      <c r="D1087" s="61" t="s">
        <v>2395</v>
      </c>
    </row>
    <row r="1088" spans="1:4">
      <c r="A1088" s="59"/>
      <c r="B1088" s="60"/>
      <c r="C1088" s="61"/>
      <c r="D1088" s="63"/>
    </row>
    <row r="1089" ht="30.3" customHeight="1" spans="1:4">
      <c r="A1089" s="59" t="s">
        <v>2388</v>
      </c>
      <c r="B1089" s="60">
        <v>590102</v>
      </c>
      <c r="C1089" s="61" t="s">
        <v>2396</v>
      </c>
      <c r="D1089" s="61" t="s">
        <v>2397</v>
      </c>
    </row>
    <row r="1090" spans="1:4">
      <c r="A1090" s="59"/>
      <c r="B1090" s="60"/>
      <c r="C1090" s="61"/>
      <c r="D1090" s="61" t="s">
        <v>2398</v>
      </c>
    </row>
    <row r="1091" spans="1:4">
      <c r="A1091" s="59"/>
      <c r="B1091" s="60"/>
      <c r="C1091" s="61"/>
      <c r="D1091" s="61" t="s">
        <v>2399</v>
      </c>
    </row>
    <row r="1092" spans="1:4">
      <c r="A1092" s="59"/>
      <c r="B1092" s="60"/>
      <c r="C1092" s="61"/>
      <c r="D1092" s="61" t="s">
        <v>2400</v>
      </c>
    </row>
    <row r="1093" ht="30.3" customHeight="1" spans="1:4">
      <c r="A1093" s="59" t="s">
        <v>2388</v>
      </c>
      <c r="B1093" s="60">
        <v>590103</v>
      </c>
      <c r="C1093" s="61" t="s">
        <v>1023</v>
      </c>
      <c r="D1093" s="61" t="s">
        <v>2401</v>
      </c>
    </row>
    <row r="1094" spans="1:4">
      <c r="A1094" s="59"/>
      <c r="B1094" s="60"/>
      <c r="C1094" s="61"/>
      <c r="D1094" s="61" t="s">
        <v>2402</v>
      </c>
    </row>
    <row r="1095" ht="28.8" spans="1:4">
      <c r="A1095" s="59"/>
      <c r="B1095" s="60"/>
      <c r="C1095" s="61"/>
      <c r="D1095" s="61" t="s">
        <v>2403</v>
      </c>
    </row>
    <row r="1096" ht="15.9" customHeight="1" spans="1:4">
      <c r="A1096" s="59" t="s">
        <v>2388</v>
      </c>
      <c r="B1096" s="60">
        <v>590104</v>
      </c>
      <c r="C1096" s="61" t="s">
        <v>2404</v>
      </c>
      <c r="D1096" s="61" t="s">
        <v>2405</v>
      </c>
    </row>
    <row r="1097" spans="1:4">
      <c r="A1097" s="59"/>
      <c r="B1097" s="60"/>
      <c r="C1097" s="61"/>
      <c r="D1097" s="61" t="s">
        <v>2406</v>
      </c>
    </row>
    <row r="1098" ht="44.7" customHeight="1" spans="1:4">
      <c r="A1098" s="59" t="s">
        <v>2388</v>
      </c>
      <c r="B1098" s="60">
        <v>590105</v>
      </c>
      <c r="C1098" s="61" t="s">
        <v>2407</v>
      </c>
      <c r="D1098" s="61" t="s">
        <v>2408</v>
      </c>
    </row>
    <row r="1099" spans="1:4">
      <c r="A1099" s="59"/>
      <c r="B1099" s="60"/>
      <c r="C1099" s="61"/>
      <c r="D1099" s="61"/>
    </row>
    <row r="1100" ht="15.9" customHeight="1" spans="1:4">
      <c r="A1100" s="59" t="s">
        <v>2388</v>
      </c>
      <c r="B1100" s="60">
        <v>590106</v>
      </c>
      <c r="C1100" s="61" t="s">
        <v>2409</v>
      </c>
      <c r="D1100" s="61" t="s">
        <v>2410</v>
      </c>
    </row>
    <row r="1101" spans="1:4">
      <c r="A1101" s="59"/>
      <c r="B1101" s="60"/>
      <c r="C1101" s="61"/>
      <c r="D1101" s="61" t="s">
        <v>2411</v>
      </c>
    </row>
    <row r="1102" spans="1:4">
      <c r="A1102" s="59"/>
      <c r="B1102" s="60"/>
      <c r="C1102" s="61"/>
      <c r="D1102" s="61" t="s">
        <v>2412</v>
      </c>
    </row>
    <row r="1103" ht="30.3" customHeight="1" spans="1:4">
      <c r="A1103" s="59" t="s">
        <v>2388</v>
      </c>
      <c r="B1103" s="60">
        <v>590107</v>
      </c>
      <c r="C1103" s="61" t="s">
        <v>2413</v>
      </c>
      <c r="D1103" s="61" t="s">
        <v>2414</v>
      </c>
    </row>
    <row r="1104" spans="1:4">
      <c r="A1104" s="59"/>
      <c r="B1104" s="60"/>
      <c r="C1104" s="61"/>
      <c r="D1104" s="61" t="s">
        <v>2415</v>
      </c>
    </row>
    <row r="1105" spans="1:4">
      <c r="A1105" s="59"/>
      <c r="B1105" s="60"/>
      <c r="C1105" s="61"/>
      <c r="D1105" s="63"/>
    </row>
    <row r="1106" ht="30.3" customHeight="1" spans="1:4">
      <c r="A1106" s="59" t="s">
        <v>2416</v>
      </c>
      <c r="B1106" s="66">
        <v>590201</v>
      </c>
      <c r="C1106" s="61" t="s">
        <v>2417</v>
      </c>
      <c r="D1106" s="61" t="s">
        <v>2418</v>
      </c>
    </row>
    <row r="1107" spans="1:4">
      <c r="A1107" s="59"/>
      <c r="B1107" s="66"/>
      <c r="C1107" s="61"/>
      <c r="D1107" s="61" t="s">
        <v>2419</v>
      </c>
    </row>
    <row r="1108" spans="1:4">
      <c r="A1108" s="59"/>
      <c r="B1108" s="66"/>
      <c r="C1108" s="61"/>
      <c r="D1108" s="61" t="s">
        <v>2420</v>
      </c>
    </row>
    <row r="1109" spans="1:4">
      <c r="A1109" s="59"/>
      <c r="B1109" s="66"/>
      <c r="C1109" s="61"/>
      <c r="D1109" s="63"/>
    </row>
    <row r="1110" ht="30.3" customHeight="1" spans="1:4">
      <c r="A1110" s="59" t="s">
        <v>2416</v>
      </c>
      <c r="B1110" s="66">
        <v>590202</v>
      </c>
      <c r="C1110" s="61" t="s">
        <v>2421</v>
      </c>
      <c r="D1110" s="61" t="s">
        <v>2422</v>
      </c>
    </row>
    <row r="1111" spans="1:4">
      <c r="A1111" s="59"/>
      <c r="B1111" s="66"/>
      <c r="C1111" s="61"/>
      <c r="D1111" s="61" t="s">
        <v>2423</v>
      </c>
    </row>
    <row r="1112" spans="1:4">
      <c r="A1112" s="59"/>
      <c r="B1112" s="66"/>
      <c r="C1112" s="61"/>
      <c r="D1112" s="61" t="s">
        <v>1253</v>
      </c>
    </row>
    <row r="1113" spans="1:4">
      <c r="A1113" s="59"/>
      <c r="B1113" s="66"/>
      <c r="C1113" s="61"/>
      <c r="D1113" s="61" t="s">
        <v>2424</v>
      </c>
    </row>
    <row r="1114" spans="1:4">
      <c r="A1114" s="59"/>
      <c r="B1114" s="66"/>
      <c r="C1114" s="61"/>
      <c r="D1114" s="61" t="s">
        <v>2425</v>
      </c>
    </row>
    <row r="1115" spans="1:4">
      <c r="A1115" s="59"/>
      <c r="B1115" s="66"/>
      <c r="C1115" s="61"/>
      <c r="D1115" s="63"/>
    </row>
    <row r="1116" spans="1:4">
      <c r="A1116" s="59"/>
      <c r="B1116" s="66"/>
      <c r="C1116" s="61"/>
      <c r="D1116" s="63"/>
    </row>
    <row r="1117" spans="1:4">
      <c r="A1117" s="59"/>
      <c r="B1117" s="66"/>
      <c r="C1117" s="61"/>
      <c r="D1117" s="63"/>
    </row>
    <row r="1118" spans="1:4">
      <c r="A1118" s="59"/>
      <c r="B1118" s="66"/>
      <c r="C1118" s="61"/>
      <c r="D1118" s="63"/>
    </row>
    <row r="1119" spans="1:4">
      <c r="A1119" s="59"/>
      <c r="B1119" s="66"/>
      <c r="C1119" s="61"/>
      <c r="D1119" s="63"/>
    </row>
    <row r="1120" ht="15.9" customHeight="1" spans="1:4">
      <c r="A1120" s="59" t="s">
        <v>2416</v>
      </c>
      <c r="B1120" s="60">
        <v>590203</v>
      </c>
      <c r="C1120" s="61" t="s">
        <v>2426</v>
      </c>
      <c r="D1120" s="62"/>
    </row>
    <row r="1121" spans="1:4">
      <c r="A1121" s="59"/>
      <c r="B1121" s="60"/>
      <c r="C1121" s="61"/>
      <c r="D1121" s="62"/>
    </row>
    <row r="1122" ht="73.5" customHeight="1" spans="1:4">
      <c r="A1122" s="59" t="s">
        <v>2416</v>
      </c>
      <c r="B1122" s="66">
        <v>590204</v>
      </c>
      <c r="C1122" s="61" t="s">
        <v>2427</v>
      </c>
      <c r="D1122" s="61" t="s">
        <v>2428</v>
      </c>
    </row>
    <row r="1123" spans="1:4">
      <c r="A1123" s="59"/>
      <c r="B1123" s="66"/>
      <c r="C1123" s="61"/>
      <c r="D1123" s="61" t="s">
        <v>2429</v>
      </c>
    </row>
    <row r="1124" spans="1:4">
      <c r="A1124" s="59"/>
      <c r="B1124" s="66"/>
      <c r="C1124" s="61"/>
      <c r="D1124" s="63"/>
    </row>
    <row r="1125" spans="1:4">
      <c r="A1125" s="59"/>
      <c r="B1125" s="66"/>
      <c r="C1125" s="61"/>
      <c r="D1125" s="63"/>
    </row>
    <row r="1126" spans="1:4">
      <c r="A1126" s="59"/>
      <c r="B1126" s="66"/>
      <c r="C1126" s="61"/>
      <c r="D1126" s="63"/>
    </row>
    <row r="1127" ht="30.3" customHeight="1" spans="1:4">
      <c r="A1127" s="59" t="s">
        <v>2416</v>
      </c>
      <c r="B1127" s="60">
        <v>590205</v>
      </c>
      <c r="C1127" s="61" t="s">
        <v>2430</v>
      </c>
      <c r="D1127" s="62"/>
    </row>
    <row r="1128" spans="1:4">
      <c r="A1128" s="59"/>
      <c r="B1128" s="60"/>
      <c r="C1128" s="61"/>
      <c r="D1128" s="62"/>
    </row>
    <row r="1129" ht="30.3" customHeight="1" spans="1:4">
      <c r="A1129" s="59" t="s">
        <v>2431</v>
      </c>
      <c r="B1129" s="66">
        <v>590301</v>
      </c>
      <c r="C1129" s="61" t="s">
        <v>2432</v>
      </c>
      <c r="D1129" s="61" t="s">
        <v>2433</v>
      </c>
    </row>
    <row r="1130" spans="1:4">
      <c r="A1130" s="59"/>
      <c r="B1130" s="66"/>
      <c r="C1130" s="61"/>
      <c r="D1130" s="61" t="s">
        <v>2434</v>
      </c>
    </row>
    <row r="1131" spans="1:4">
      <c r="A1131" s="59"/>
      <c r="B1131" s="66"/>
      <c r="C1131" s="61"/>
      <c r="D1131" s="61" t="s">
        <v>2435</v>
      </c>
    </row>
    <row r="1132" spans="1:4">
      <c r="A1132" s="59"/>
      <c r="B1132" s="66"/>
      <c r="C1132" s="61"/>
      <c r="D1132" s="63"/>
    </row>
    <row r="1133" spans="1:4">
      <c r="A1133" s="59"/>
      <c r="B1133" s="66"/>
      <c r="C1133" s="61"/>
      <c r="D1133" s="63"/>
    </row>
    <row r="1134" spans="1:4">
      <c r="A1134" s="59"/>
      <c r="B1134" s="66"/>
      <c r="C1134" s="61"/>
      <c r="D1134" s="63"/>
    </row>
    <row r="1135" ht="30.3" customHeight="1" spans="1:4">
      <c r="A1135" s="59" t="s">
        <v>2431</v>
      </c>
      <c r="B1135" s="60">
        <v>590302</v>
      </c>
      <c r="C1135" s="61" t="s">
        <v>2436</v>
      </c>
      <c r="D1135" s="61" t="s">
        <v>2437</v>
      </c>
    </row>
    <row r="1136" spans="1:4">
      <c r="A1136" s="59"/>
      <c r="B1136" s="60"/>
      <c r="C1136" s="61"/>
      <c r="D1136" s="61" t="s">
        <v>2438</v>
      </c>
    </row>
    <row r="1137" spans="1:4">
      <c r="A1137" s="59"/>
      <c r="B1137" s="60"/>
      <c r="C1137" s="61"/>
      <c r="D1137" s="61" t="s">
        <v>2439</v>
      </c>
    </row>
    <row r="1138" spans="1:4">
      <c r="A1138" s="59"/>
      <c r="B1138" s="60"/>
      <c r="C1138" s="61"/>
      <c r="D1138" s="63"/>
    </row>
    <row r="1139" ht="30.3" customHeight="1" spans="1:4">
      <c r="A1139" s="59" t="s">
        <v>2431</v>
      </c>
      <c r="B1139" s="66">
        <v>590303</v>
      </c>
      <c r="C1139" s="61" t="s">
        <v>2440</v>
      </c>
      <c r="D1139" s="62"/>
    </row>
    <row r="1140" spans="1:4">
      <c r="A1140" s="59"/>
      <c r="B1140" s="66"/>
      <c r="C1140" s="61"/>
      <c r="D1140" s="62"/>
    </row>
    <row r="1141" spans="1:4">
      <c r="A1141" s="59"/>
      <c r="B1141" s="66"/>
      <c r="C1141" s="61"/>
      <c r="D1141" s="62"/>
    </row>
    <row r="1142" ht="30.3" customHeight="1" spans="1:4">
      <c r="A1142" s="59" t="s">
        <v>2431</v>
      </c>
      <c r="B1142" s="66">
        <v>590304</v>
      </c>
      <c r="C1142" s="61" t="s">
        <v>2441</v>
      </c>
      <c r="D1142" s="61" t="s">
        <v>2442</v>
      </c>
    </row>
    <row r="1143" spans="1:4">
      <c r="A1143" s="59"/>
      <c r="B1143" s="66"/>
      <c r="C1143" s="61"/>
      <c r="D1143" s="61" t="s">
        <v>2443</v>
      </c>
    </row>
    <row r="1144" spans="1:4">
      <c r="A1144" s="59"/>
      <c r="B1144" s="66"/>
      <c r="C1144" s="61"/>
      <c r="D1144" s="63"/>
    </row>
    <row r="1145" spans="1:4">
      <c r="A1145" s="59"/>
      <c r="B1145" s="66"/>
      <c r="C1145" s="61"/>
      <c r="D1145" s="63"/>
    </row>
    <row r="1146" spans="1:4">
      <c r="A1146" s="59"/>
      <c r="B1146" s="66"/>
      <c r="C1146" s="61"/>
      <c r="D1146" s="63"/>
    </row>
    <row r="1147" spans="1:4">
      <c r="A1147" s="59"/>
      <c r="B1147" s="66"/>
      <c r="C1147" s="61"/>
      <c r="D1147" s="63"/>
    </row>
    <row r="1148" ht="30.3" customHeight="1" spans="1:4">
      <c r="A1148" s="59" t="s">
        <v>2444</v>
      </c>
      <c r="B1148" s="66">
        <v>590401</v>
      </c>
      <c r="C1148" s="61" t="s">
        <v>2445</v>
      </c>
      <c r="D1148" s="61" t="s">
        <v>2446</v>
      </c>
    </row>
    <row r="1149" spans="1:4">
      <c r="A1149" s="59"/>
      <c r="B1149" s="66"/>
      <c r="C1149" s="61"/>
      <c r="D1149" s="61" t="s">
        <v>2447</v>
      </c>
    </row>
    <row r="1150" spans="1:4">
      <c r="A1150" s="59"/>
      <c r="B1150" s="66"/>
      <c r="C1150" s="61"/>
      <c r="D1150" s="61" t="s">
        <v>2448</v>
      </c>
    </row>
    <row r="1151" spans="1:4">
      <c r="A1151" s="59"/>
      <c r="B1151" s="66"/>
      <c r="C1151" s="61"/>
      <c r="D1151" s="61" t="s">
        <v>2449</v>
      </c>
    </row>
    <row r="1152" ht="44.7" customHeight="1" spans="1:4">
      <c r="A1152" s="59" t="s">
        <v>2450</v>
      </c>
      <c r="B1152" s="66">
        <v>590501</v>
      </c>
      <c r="C1152" s="61" t="s">
        <v>2451</v>
      </c>
      <c r="D1152" s="61" t="s">
        <v>2452</v>
      </c>
    </row>
    <row r="1153" spans="1:4">
      <c r="A1153" s="59"/>
      <c r="B1153" s="66"/>
      <c r="C1153" s="61"/>
      <c r="D1153" s="61" t="s">
        <v>2453</v>
      </c>
    </row>
    <row r="1154" spans="1:4">
      <c r="A1154" s="59"/>
      <c r="B1154" s="66"/>
      <c r="C1154" s="61"/>
      <c r="D1154" s="63"/>
    </row>
    <row r="1155" ht="15.9" customHeight="1" spans="1:4">
      <c r="A1155" s="58" t="s">
        <v>2454</v>
      </c>
      <c r="B1155" s="58"/>
      <c r="C1155" s="58"/>
      <c r="D1155" s="58"/>
    </row>
    <row r="1156" ht="44.7" customHeight="1" spans="1:4">
      <c r="A1156" s="59" t="s">
        <v>2455</v>
      </c>
      <c r="B1156" s="60">
        <v>600101</v>
      </c>
      <c r="C1156" s="61" t="s">
        <v>2456</v>
      </c>
      <c r="D1156" s="61" t="s">
        <v>2457</v>
      </c>
    </row>
    <row r="1157" spans="1:4">
      <c r="A1157" s="59"/>
      <c r="B1157" s="60"/>
      <c r="C1157" s="61"/>
      <c r="D1157" s="61" t="s">
        <v>2458</v>
      </c>
    </row>
    <row r="1158" spans="1:4">
      <c r="A1158" s="59"/>
      <c r="B1158" s="60"/>
      <c r="C1158" s="61"/>
      <c r="D1158" s="63"/>
    </row>
    <row r="1159" spans="1:4">
      <c r="A1159" s="59"/>
      <c r="B1159" s="60"/>
      <c r="C1159" s="61"/>
      <c r="D1159" s="63"/>
    </row>
    <row r="1160" ht="44.7" customHeight="1" spans="1:4">
      <c r="A1160" s="59" t="s">
        <v>2455</v>
      </c>
      <c r="B1160" s="60">
        <v>600102</v>
      </c>
      <c r="C1160" s="61" t="s">
        <v>2459</v>
      </c>
      <c r="D1160" s="62"/>
    </row>
    <row r="1161" spans="1:4">
      <c r="A1161" s="59"/>
      <c r="B1161" s="60"/>
      <c r="C1161" s="61"/>
      <c r="D1161" s="62"/>
    </row>
    <row r="1162" ht="30.3" customHeight="1" spans="1:4">
      <c r="A1162" s="59" t="s">
        <v>2455</v>
      </c>
      <c r="B1162" s="60">
        <v>600103</v>
      </c>
      <c r="C1162" s="61" t="s">
        <v>2460</v>
      </c>
      <c r="D1162" s="62"/>
    </row>
    <row r="1163" spans="1:4">
      <c r="A1163" s="59"/>
      <c r="B1163" s="60"/>
      <c r="C1163" s="61"/>
      <c r="D1163" s="62"/>
    </row>
    <row r="1164" spans="1:4">
      <c r="A1164" s="59"/>
      <c r="B1164" s="60"/>
      <c r="C1164" s="61"/>
      <c r="D1164" s="62"/>
    </row>
    <row r="1165" ht="30.3" customHeight="1" spans="1:4">
      <c r="A1165" s="59" t="s">
        <v>2455</v>
      </c>
      <c r="B1165" s="60">
        <v>600104</v>
      </c>
      <c r="C1165" s="61" t="s">
        <v>2461</v>
      </c>
      <c r="D1165" s="61" t="s">
        <v>2462</v>
      </c>
    </row>
    <row r="1166" spans="1:4">
      <c r="A1166" s="59"/>
      <c r="B1166" s="60"/>
      <c r="C1166" s="61"/>
      <c r="D1166" s="61" t="s">
        <v>2463</v>
      </c>
    </row>
    <row r="1167" spans="1:4">
      <c r="A1167" s="59"/>
      <c r="B1167" s="60"/>
      <c r="C1167" s="61"/>
      <c r="D1167" s="63"/>
    </row>
    <row r="1168" ht="59.1" customHeight="1" spans="1:4">
      <c r="A1168" s="59" t="s">
        <v>2455</v>
      </c>
      <c r="B1168" s="60">
        <v>600105</v>
      </c>
      <c r="C1168" s="61" t="s">
        <v>2464</v>
      </c>
      <c r="D1168" s="62"/>
    </row>
    <row r="1169" spans="1:4">
      <c r="A1169" s="59"/>
      <c r="B1169" s="60"/>
      <c r="C1169" s="61"/>
      <c r="D1169" s="62"/>
    </row>
    <row r="1170" spans="1:4">
      <c r="A1170" s="59"/>
      <c r="B1170" s="60"/>
      <c r="C1170" s="61"/>
      <c r="D1170" s="62"/>
    </row>
    <row r="1171" spans="1:4">
      <c r="A1171" s="59"/>
      <c r="B1171" s="60"/>
      <c r="C1171" s="61"/>
      <c r="D1171" s="62"/>
    </row>
    <row r="1172" ht="44.7" customHeight="1" spans="1:4">
      <c r="A1172" s="59" t="s">
        <v>2455</v>
      </c>
      <c r="B1172" s="60">
        <v>600106</v>
      </c>
      <c r="C1172" s="61" t="s">
        <v>2465</v>
      </c>
      <c r="D1172" s="62"/>
    </row>
    <row r="1173" spans="1:4">
      <c r="A1173" s="59"/>
      <c r="B1173" s="60"/>
      <c r="C1173" s="61"/>
      <c r="D1173" s="62"/>
    </row>
    <row r="1174" spans="1:4">
      <c r="A1174" s="59"/>
      <c r="B1174" s="60"/>
      <c r="C1174" s="61"/>
      <c r="D1174" s="62"/>
    </row>
    <row r="1175" ht="30.3" customHeight="1" spans="1:4">
      <c r="A1175" s="59" t="s">
        <v>2455</v>
      </c>
      <c r="B1175" s="60">
        <v>600107</v>
      </c>
      <c r="C1175" s="61" t="s">
        <v>2466</v>
      </c>
      <c r="D1175" s="61" t="s">
        <v>2467</v>
      </c>
    </row>
    <row r="1176" spans="1:4">
      <c r="A1176" s="59"/>
      <c r="B1176" s="60"/>
      <c r="C1176" s="61"/>
      <c r="D1176" s="61" t="s">
        <v>2468</v>
      </c>
    </row>
    <row r="1177" spans="1:4">
      <c r="A1177" s="59"/>
      <c r="B1177" s="60"/>
      <c r="C1177" s="61"/>
      <c r="D1177" s="63"/>
    </row>
    <row r="1178" spans="1:4">
      <c r="A1178" s="59"/>
      <c r="B1178" s="60"/>
      <c r="C1178" s="61"/>
      <c r="D1178" s="63"/>
    </row>
    <row r="1179" ht="44.7" customHeight="1" spans="1:4">
      <c r="A1179" s="59" t="s">
        <v>2455</v>
      </c>
      <c r="B1179" s="60">
        <v>600108</v>
      </c>
      <c r="C1179" s="61" t="s">
        <v>2469</v>
      </c>
      <c r="D1179" s="62"/>
    </row>
    <row r="1180" spans="1:4">
      <c r="A1180" s="59"/>
      <c r="B1180" s="60"/>
      <c r="C1180" s="61"/>
      <c r="D1180" s="62"/>
    </row>
    <row r="1181" spans="1:4">
      <c r="A1181" s="59"/>
      <c r="B1181" s="60"/>
      <c r="C1181" s="61"/>
      <c r="D1181" s="62"/>
    </row>
    <row r="1182" spans="1:4">
      <c r="A1182" s="59"/>
      <c r="B1182" s="60"/>
      <c r="C1182" s="61"/>
      <c r="D1182" s="62"/>
    </row>
    <row r="1183" ht="44.7" customHeight="1" spans="1:4">
      <c r="A1183" s="59" t="s">
        <v>2455</v>
      </c>
      <c r="B1183" s="60">
        <v>600109</v>
      </c>
      <c r="C1183" s="61" t="s">
        <v>2470</v>
      </c>
      <c r="D1183" s="62"/>
    </row>
    <row r="1184" spans="1:4">
      <c r="A1184" s="59"/>
      <c r="B1184" s="60"/>
      <c r="C1184" s="61"/>
      <c r="D1184" s="62"/>
    </row>
    <row r="1185" spans="1:4">
      <c r="A1185" s="59"/>
      <c r="B1185" s="60"/>
      <c r="C1185" s="61"/>
      <c r="D1185" s="62"/>
    </row>
    <row r="1186" spans="1:4">
      <c r="A1186" s="59"/>
      <c r="B1186" s="60"/>
      <c r="C1186" s="61"/>
      <c r="D1186" s="62"/>
    </row>
    <row r="1187" spans="1:4">
      <c r="A1187" s="59"/>
      <c r="B1187" s="60"/>
      <c r="C1187" s="61"/>
      <c r="D1187" s="62"/>
    </row>
    <row r="1188" ht="30.3" customHeight="1" spans="1:4">
      <c r="A1188" s="59" t="s">
        <v>2455</v>
      </c>
      <c r="B1188" s="60">
        <v>600110</v>
      </c>
      <c r="C1188" s="61" t="s">
        <v>2471</v>
      </c>
      <c r="D1188" s="62"/>
    </row>
    <row r="1189" spans="1:4">
      <c r="A1189" s="59"/>
      <c r="B1189" s="60"/>
      <c r="C1189" s="61"/>
      <c r="D1189" s="62"/>
    </row>
    <row r="1190" spans="1:4">
      <c r="A1190" s="59"/>
      <c r="B1190" s="60"/>
      <c r="C1190" s="61"/>
      <c r="D1190" s="62"/>
    </row>
    <row r="1191" spans="1:4">
      <c r="A1191" s="59"/>
      <c r="B1191" s="60"/>
      <c r="C1191" s="61"/>
      <c r="D1191" s="62"/>
    </row>
    <row r="1192" ht="30.3" customHeight="1" spans="1:4">
      <c r="A1192" s="59" t="s">
        <v>2455</v>
      </c>
      <c r="B1192" s="60">
        <v>600111</v>
      </c>
      <c r="C1192" s="61" t="s">
        <v>2472</v>
      </c>
      <c r="D1192" s="62"/>
    </row>
    <row r="1193" spans="1:4">
      <c r="A1193" s="59"/>
      <c r="B1193" s="60"/>
      <c r="C1193" s="61"/>
      <c r="D1193" s="62"/>
    </row>
    <row r="1194" spans="1:4">
      <c r="A1194" s="59"/>
      <c r="B1194" s="60"/>
      <c r="C1194" s="61"/>
      <c r="D1194" s="62"/>
    </row>
    <row r="1195" ht="44.7" customHeight="1" spans="1:4">
      <c r="A1195" s="59" t="s">
        <v>2455</v>
      </c>
      <c r="B1195" s="60">
        <v>600112</v>
      </c>
      <c r="C1195" s="61" t="s">
        <v>2473</v>
      </c>
      <c r="D1195" s="62"/>
    </row>
    <row r="1196" spans="1:4">
      <c r="A1196" s="59"/>
      <c r="B1196" s="60"/>
      <c r="C1196" s="61"/>
      <c r="D1196" s="62"/>
    </row>
    <row r="1197" spans="1:4">
      <c r="A1197" s="59"/>
      <c r="B1197" s="60"/>
      <c r="C1197" s="61"/>
      <c r="D1197" s="62"/>
    </row>
    <row r="1198" ht="44.7" customHeight="1" spans="1:4">
      <c r="A1198" s="59" t="s">
        <v>2455</v>
      </c>
      <c r="B1198" s="60">
        <v>600113</v>
      </c>
      <c r="C1198" s="61" t="s">
        <v>2474</v>
      </c>
      <c r="D1198" s="62"/>
    </row>
    <row r="1199" spans="1:4">
      <c r="A1199" s="59"/>
      <c r="B1199" s="60"/>
      <c r="C1199" s="61"/>
      <c r="D1199" s="62"/>
    </row>
    <row r="1200" ht="59.1" customHeight="1" spans="1:4">
      <c r="A1200" s="59" t="s">
        <v>2475</v>
      </c>
      <c r="B1200" s="60">
        <v>600201</v>
      </c>
      <c r="C1200" s="61" t="s">
        <v>2476</v>
      </c>
      <c r="D1200" s="62"/>
    </row>
    <row r="1201" spans="1:4">
      <c r="A1201" s="59"/>
      <c r="B1201" s="60"/>
      <c r="C1201" s="61"/>
      <c r="D1201" s="62"/>
    </row>
    <row r="1202" spans="1:4">
      <c r="A1202" s="59"/>
      <c r="B1202" s="60"/>
      <c r="C1202" s="61"/>
      <c r="D1202" s="62"/>
    </row>
    <row r="1203" ht="30.3" customHeight="1" spans="1:4">
      <c r="A1203" s="59" t="s">
        <v>2475</v>
      </c>
      <c r="B1203" s="60">
        <v>600202</v>
      </c>
      <c r="C1203" s="61" t="s">
        <v>2477</v>
      </c>
      <c r="D1203" s="61" t="s">
        <v>2478</v>
      </c>
    </row>
    <row r="1204" spans="1:4">
      <c r="A1204" s="59"/>
      <c r="B1204" s="60"/>
      <c r="C1204" s="61"/>
      <c r="D1204" s="61" t="s">
        <v>2479</v>
      </c>
    </row>
    <row r="1205" spans="1:4">
      <c r="A1205" s="59"/>
      <c r="B1205" s="60"/>
      <c r="C1205" s="61"/>
      <c r="D1205" s="61" t="s">
        <v>2480</v>
      </c>
    </row>
    <row r="1206" ht="30.3" customHeight="1" spans="1:4">
      <c r="A1206" s="59" t="s">
        <v>2475</v>
      </c>
      <c r="B1206" s="60">
        <v>600203</v>
      </c>
      <c r="C1206" s="61" t="s">
        <v>2481</v>
      </c>
      <c r="D1206" s="61" t="s">
        <v>2482</v>
      </c>
    </row>
    <row r="1207" spans="1:4">
      <c r="A1207" s="59"/>
      <c r="B1207" s="60"/>
      <c r="C1207" s="61"/>
      <c r="D1207" s="61" t="s">
        <v>2483</v>
      </c>
    </row>
    <row r="1208" ht="44.7" customHeight="1" spans="1:4">
      <c r="A1208" s="59" t="s">
        <v>2475</v>
      </c>
      <c r="B1208" s="60">
        <v>600204</v>
      </c>
      <c r="C1208" s="61" t="s">
        <v>2484</v>
      </c>
      <c r="D1208" s="62"/>
    </row>
    <row r="1209" spans="1:4">
      <c r="A1209" s="59"/>
      <c r="B1209" s="60"/>
      <c r="C1209" s="61"/>
      <c r="D1209" s="62"/>
    </row>
    <row r="1210" spans="1:4">
      <c r="A1210" s="59"/>
      <c r="B1210" s="60"/>
      <c r="C1210" s="61"/>
      <c r="D1210" s="62"/>
    </row>
    <row r="1211" ht="28.8" spans="1:4">
      <c r="A1211" s="59" t="s">
        <v>2475</v>
      </c>
      <c r="B1211" s="60">
        <v>600205</v>
      </c>
      <c r="C1211" s="61" t="s">
        <v>2485</v>
      </c>
      <c r="D1211" s="62"/>
    </row>
    <row r="1212" ht="30.3" customHeight="1" spans="1:4">
      <c r="A1212" s="59" t="s">
        <v>2475</v>
      </c>
      <c r="B1212" s="60">
        <v>600206</v>
      </c>
      <c r="C1212" s="61" t="s">
        <v>2486</v>
      </c>
      <c r="D1212" s="61" t="s">
        <v>2487</v>
      </c>
    </row>
    <row r="1213" spans="1:4">
      <c r="A1213" s="59"/>
      <c r="B1213" s="60"/>
      <c r="C1213" s="61"/>
      <c r="D1213" s="61" t="s">
        <v>2488</v>
      </c>
    </row>
    <row r="1214" ht="28.8" spans="1:4">
      <c r="A1214" s="59"/>
      <c r="B1214" s="60"/>
      <c r="C1214" s="61"/>
      <c r="D1214" s="61" t="s">
        <v>2489</v>
      </c>
    </row>
    <row r="1215" ht="30.3" customHeight="1" spans="1:4">
      <c r="A1215" s="59" t="s">
        <v>2475</v>
      </c>
      <c r="B1215" s="60">
        <v>600207</v>
      </c>
      <c r="C1215" s="61" t="s">
        <v>2490</v>
      </c>
      <c r="D1215" s="61" t="s">
        <v>2491</v>
      </c>
    </row>
    <row r="1216" spans="1:4">
      <c r="A1216" s="59"/>
      <c r="B1216" s="60"/>
      <c r="C1216" s="61"/>
      <c r="D1216" s="61" t="s">
        <v>2492</v>
      </c>
    </row>
    <row r="1217" ht="30.3" customHeight="1" spans="1:4">
      <c r="A1217" s="59" t="s">
        <v>2475</v>
      </c>
      <c r="B1217" s="60">
        <v>600208</v>
      </c>
      <c r="C1217" s="61" t="s">
        <v>2493</v>
      </c>
      <c r="D1217" s="62"/>
    </row>
    <row r="1218" spans="1:4">
      <c r="A1218" s="59"/>
      <c r="B1218" s="60"/>
      <c r="C1218" s="61"/>
      <c r="D1218" s="62"/>
    </row>
    <row r="1219" ht="59.1" customHeight="1" spans="1:4">
      <c r="A1219" s="59" t="s">
        <v>2475</v>
      </c>
      <c r="B1219" s="60">
        <v>600209</v>
      </c>
      <c r="C1219" s="61" t="s">
        <v>2494</v>
      </c>
      <c r="D1219" s="61" t="s">
        <v>2495</v>
      </c>
    </row>
    <row r="1220" spans="1:4">
      <c r="A1220" s="59"/>
      <c r="B1220" s="60"/>
      <c r="C1220" s="61"/>
      <c r="D1220" s="61" t="s">
        <v>2496</v>
      </c>
    </row>
    <row r="1221" spans="1:4">
      <c r="A1221" s="59"/>
      <c r="B1221" s="60"/>
      <c r="C1221" s="61"/>
      <c r="D1221" s="61" t="s">
        <v>2497</v>
      </c>
    </row>
    <row r="1222" ht="30.3" customHeight="1" spans="1:4">
      <c r="A1222" s="59" t="s">
        <v>2475</v>
      </c>
      <c r="B1222" s="60">
        <v>600210</v>
      </c>
      <c r="C1222" s="61" t="s">
        <v>2498</v>
      </c>
      <c r="D1222" s="61" t="s">
        <v>2499</v>
      </c>
    </row>
    <row r="1223" spans="1:4">
      <c r="A1223" s="59"/>
      <c r="B1223" s="60"/>
      <c r="C1223" s="61"/>
      <c r="D1223" s="61" t="s">
        <v>2500</v>
      </c>
    </row>
    <row r="1224" spans="1:4">
      <c r="A1224" s="59"/>
      <c r="B1224" s="60"/>
      <c r="C1224" s="61"/>
      <c r="D1224" s="61" t="s">
        <v>2501</v>
      </c>
    </row>
    <row r="1225" ht="30.3" customHeight="1" spans="1:4">
      <c r="A1225" s="59" t="s">
        <v>2475</v>
      </c>
      <c r="B1225" s="60">
        <v>600211</v>
      </c>
      <c r="C1225" s="61" t="s">
        <v>2502</v>
      </c>
      <c r="D1225" s="62"/>
    </row>
    <row r="1226" spans="1:4">
      <c r="A1226" s="59"/>
      <c r="B1226" s="60"/>
      <c r="C1226" s="61"/>
      <c r="D1226" s="62"/>
    </row>
    <row r="1227" ht="28.8" customHeight="1" spans="1:4">
      <c r="A1227" s="59" t="s">
        <v>2475</v>
      </c>
      <c r="B1227" s="60">
        <v>600212</v>
      </c>
      <c r="C1227" s="61" t="s">
        <v>2503</v>
      </c>
      <c r="D1227" s="62"/>
    </row>
    <row r="1228" spans="1:4">
      <c r="A1228" s="59"/>
      <c r="B1228" s="60"/>
      <c r="C1228" s="61"/>
      <c r="D1228" s="62"/>
    </row>
    <row r="1229" ht="59.1" customHeight="1" spans="1:4">
      <c r="A1229" s="59" t="s">
        <v>2504</v>
      </c>
      <c r="B1229" s="60">
        <v>600301</v>
      </c>
      <c r="C1229" s="61" t="s">
        <v>901</v>
      </c>
      <c r="D1229" s="62"/>
    </row>
    <row r="1230" spans="1:4">
      <c r="A1230" s="59"/>
      <c r="B1230" s="60"/>
      <c r="C1230" s="61"/>
      <c r="D1230" s="62"/>
    </row>
    <row r="1231" spans="1:4">
      <c r="A1231" s="59"/>
      <c r="B1231" s="60"/>
      <c r="C1231" s="61"/>
      <c r="D1231" s="62"/>
    </row>
    <row r="1232" ht="30.3" customHeight="1" spans="1:4">
      <c r="A1232" s="59" t="s">
        <v>2504</v>
      </c>
      <c r="B1232" s="60">
        <v>600302</v>
      </c>
      <c r="C1232" s="61" t="s">
        <v>2505</v>
      </c>
      <c r="D1232" s="62"/>
    </row>
    <row r="1233" spans="1:4">
      <c r="A1233" s="59"/>
      <c r="B1233" s="60"/>
      <c r="C1233" s="61"/>
      <c r="D1233" s="62"/>
    </row>
    <row r="1234" ht="30.3" customHeight="1" spans="1:4">
      <c r="A1234" s="59" t="s">
        <v>2504</v>
      </c>
      <c r="B1234" s="60">
        <v>600303</v>
      </c>
      <c r="C1234" s="61" t="s">
        <v>2506</v>
      </c>
      <c r="D1234" s="62"/>
    </row>
    <row r="1235" spans="1:4">
      <c r="A1235" s="59"/>
      <c r="B1235" s="60"/>
      <c r="C1235" s="61"/>
      <c r="D1235" s="62"/>
    </row>
    <row r="1236" spans="1:4">
      <c r="A1236" s="59"/>
      <c r="B1236" s="60"/>
      <c r="C1236" s="61"/>
      <c r="D1236" s="62"/>
    </row>
    <row r="1237" spans="1:4">
      <c r="A1237" s="59"/>
      <c r="B1237" s="60"/>
      <c r="C1237" s="61"/>
      <c r="D1237" s="62"/>
    </row>
    <row r="1238" ht="28.8" customHeight="1" spans="1:4">
      <c r="A1238" s="59" t="s">
        <v>2504</v>
      </c>
      <c r="B1238" s="60">
        <v>600304</v>
      </c>
      <c r="C1238" s="61" t="s">
        <v>2507</v>
      </c>
      <c r="D1238" s="62"/>
    </row>
    <row r="1239" spans="1:4">
      <c r="A1239" s="59"/>
      <c r="B1239" s="60"/>
      <c r="C1239" s="61"/>
      <c r="D1239" s="62"/>
    </row>
    <row r="1240" ht="30.3" customHeight="1" spans="1:4">
      <c r="A1240" s="59" t="s">
        <v>2504</v>
      </c>
      <c r="B1240" s="60">
        <v>600305</v>
      </c>
      <c r="C1240" s="61" t="s">
        <v>2508</v>
      </c>
      <c r="D1240" s="61" t="s">
        <v>2509</v>
      </c>
    </row>
    <row r="1241" spans="1:4">
      <c r="A1241" s="59"/>
      <c r="B1241" s="60"/>
      <c r="C1241" s="61"/>
      <c r="D1241" s="61" t="s">
        <v>2510</v>
      </c>
    </row>
    <row r="1242" spans="1:4">
      <c r="A1242" s="59"/>
      <c r="B1242" s="60"/>
      <c r="C1242" s="61"/>
      <c r="D1242" s="63"/>
    </row>
    <row r="1243" ht="30.3" customHeight="1" spans="1:4">
      <c r="A1243" s="59" t="s">
        <v>2504</v>
      </c>
      <c r="B1243" s="60">
        <v>600306</v>
      </c>
      <c r="C1243" s="61" t="s">
        <v>2511</v>
      </c>
      <c r="D1243" s="62"/>
    </row>
    <row r="1244" spans="1:4">
      <c r="A1244" s="59"/>
      <c r="B1244" s="60"/>
      <c r="C1244" s="61"/>
      <c r="D1244" s="62"/>
    </row>
    <row r="1245" ht="44.7" customHeight="1" spans="1:4">
      <c r="A1245" s="59" t="s">
        <v>2504</v>
      </c>
      <c r="B1245" s="60">
        <v>600307</v>
      </c>
      <c r="C1245" s="61" t="s">
        <v>2512</v>
      </c>
      <c r="D1245" s="61" t="s">
        <v>2513</v>
      </c>
    </row>
    <row r="1246" spans="1:4">
      <c r="A1246" s="59"/>
      <c r="B1246" s="60"/>
      <c r="C1246" s="61"/>
      <c r="D1246" s="61" t="s">
        <v>2514</v>
      </c>
    </row>
    <row r="1247" spans="1:4">
      <c r="A1247" s="59"/>
      <c r="B1247" s="60"/>
      <c r="C1247" s="61"/>
      <c r="D1247" s="63"/>
    </row>
    <row r="1248" spans="1:4">
      <c r="A1248" s="59"/>
      <c r="B1248" s="60"/>
      <c r="C1248" s="61"/>
      <c r="D1248" s="63"/>
    </row>
    <row r="1249" spans="1:4">
      <c r="A1249" s="59"/>
      <c r="B1249" s="60"/>
      <c r="C1249" s="61"/>
      <c r="D1249" s="63"/>
    </row>
    <row r="1250" ht="30.3" customHeight="1" spans="1:4">
      <c r="A1250" s="59" t="s">
        <v>2504</v>
      </c>
      <c r="B1250" s="60">
        <v>600308</v>
      </c>
      <c r="C1250" s="61" t="s">
        <v>2515</v>
      </c>
      <c r="D1250" s="61" t="s">
        <v>2516</v>
      </c>
    </row>
    <row r="1251" spans="1:4">
      <c r="A1251" s="59"/>
      <c r="B1251" s="60"/>
      <c r="C1251" s="61"/>
      <c r="D1251" s="61" t="s">
        <v>2517</v>
      </c>
    </row>
    <row r="1252" spans="1:4">
      <c r="A1252" s="59"/>
      <c r="B1252" s="60"/>
      <c r="C1252" s="61"/>
      <c r="D1252" s="63"/>
    </row>
    <row r="1253" ht="30.3" customHeight="1" spans="1:4">
      <c r="A1253" s="59" t="s">
        <v>2504</v>
      </c>
      <c r="B1253" s="60">
        <v>600309</v>
      </c>
      <c r="C1253" s="61" t="s">
        <v>2518</v>
      </c>
      <c r="D1253" s="62"/>
    </row>
    <row r="1254" spans="1:4">
      <c r="A1254" s="59"/>
      <c r="B1254" s="60"/>
      <c r="C1254" s="61"/>
      <c r="D1254" s="62"/>
    </row>
    <row r="1255" ht="30.3" customHeight="1" spans="1:4">
      <c r="A1255" s="59" t="s">
        <v>2504</v>
      </c>
      <c r="B1255" s="60">
        <v>600310</v>
      </c>
      <c r="C1255" s="61" t="s">
        <v>2519</v>
      </c>
      <c r="D1255" s="62"/>
    </row>
    <row r="1256" spans="1:4">
      <c r="A1256" s="59"/>
      <c r="B1256" s="60"/>
      <c r="C1256" s="61"/>
      <c r="D1256" s="62"/>
    </row>
    <row r="1257" spans="1:4">
      <c r="A1257" s="59"/>
      <c r="B1257" s="60"/>
      <c r="C1257" s="61"/>
      <c r="D1257" s="62"/>
    </row>
    <row r="1258" ht="30.3" customHeight="1" spans="1:4">
      <c r="A1258" s="59" t="s">
        <v>2504</v>
      </c>
      <c r="B1258" s="60">
        <v>600311</v>
      </c>
      <c r="C1258" s="61" t="s">
        <v>2520</v>
      </c>
      <c r="D1258" s="62"/>
    </row>
    <row r="1259" spans="1:4">
      <c r="A1259" s="59"/>
      <c r="B1259" s="60"/>
      <c r="C1259" s="61"/>
      <c r="D1259" s="62"/>
    </row>
    <row r="1260" spans="1:4">
      <c r="A1260" s="59"/>
      <c r="B1260" s="60"/>
      <c r="C1260" s="61"/>
      <c r="D1260" s="62"/>
    </row>
    <row r="1261" ht="30.3" customHeight="1" spans="1:4">
      <c r="A1261" s="59" t="s">
        <v>2504</v>
      </c>
      <c r="B1261" s="60">
        <v>600312</v>
      </c>
      <c r="C1261" s="61" t="s">
        <v>2521</v>
      </c>
      <c r="D1261" s="61" t="s">
        <v>2522</v>
      </c>
    </row>
    <row r="1262" spans="1:4">
      <c r="A1262" s="59"/>
      <c r="B1262" s="60"/>
      <c r="C1262" s="61"/>
      <c r="D1262" s="61" t="s">
        <v>1390</v>
      </c>
    </row>
    <row r="1263" ht="30.3" customHeight="1" spans="1:4">
      <c r="A1263" s="59" t="s">
        <v>2504</v>
      </c>
      <c r="B1263" s="60">
        <v>600313</v>
      </c>
      <c r="C1263" s="61" t="s">
        <v>2523</v>
      </c>
      <c r="D1263" s="62"/>
    </row>
    <row r="1264" spans="1:4">
      <c r="A1264" s="59"/>
      <c r="B1264" s="60"/>
      <c r="C1264" s="61"/>
      <c r="D1264" s="62"/>
    </row>
    <row r="1265" spans="1:4">
      <c r="A1265" s="59"/>
      <c r="B1265" s="60"/>
      <c r="C1265" s="61"/>
      <c r="D1265" s="62"/>
    </row>
    <row r="1266" ht="30.3" customHeight="1" spans="1:4">
      <c r="A1266" s="59" t="s">
        <v>2524</v>
      </c>
      <c r="B1266" s="60">
        <v>600401</v>
      </c>
      <c r="C1266" s="61" t="s">
        <v>2525</v>
      </c>
      <c r="D1266" s="62"/>
    </row>
    <row r="1267" spans="1:4">
      <c r="A1267" s="59"/>
      <c r="B1267" s="60"/>
      <c r="C1267" s="61"/>
      <c r="D1267" s="62"/>
    </row>
    <row r="1268" spans="1:4">
      <c r="A1268" s="59"/>
      <c r="B1268" s="60"/>
      <c r="C1268" s="61"/>
      <c r="D1268" s="62"/>
    </row>
    <row r="1269" ht="59.1" customHeight="1" spans="1:4">
      <c r="A1269" s="59" t="s">
        <v>2524</v>
      </c>
      <c r="B1269" s="60">
        <v>600402</v>
      </c>
      <c r="C1269" s="61" t="s">
        <v>2526</v>
      </c>
      <c r="D1269" s="62"/>
    </row>
    <row r="1270" spans="1:4">
      <c r="A1270" s="59"/>
      <c r="B1270" s="60"/>
      <c r="C1270" s="61"/>
      <c r="D1270" s="62"/>
    </row>
    <row r="1271" ht="15.9" customHeight="1" spans="1:4">
      <c r="A1271" s="59" t="s">
        <v>2524</v>
      </c>
      <c r="B1271" s="60">
        <v>600403</v>
      </c>
      <c r="C1271" s="61" t="s">
        <v>2527</v>
      </c>
      <c r="D1271" s="62"/>
    </row>
    <row r="1272" spans="1:4">
      <c r="A1272" s="59"/>
      <c r="B1272" s="60"/>
      <c r="C1272" s="61"/>
      <c r="D1272" s="62"/>
    </row>
    <row r="1273" spans="1:4">
      <c r="A1273" s="59"/>
      <c r="B1273" s="60"/>
      <c r="C1273" s="61"/>
      <c r="D1273" s="62"/>
    </row>
    <row r="1274" spans="1:4">
      <c r="A1274" s="59"/>
      <c r="B1274" s="60"/>
      <c r="C1274" s="61"/>
      <c r="D1274" s="62"/>
    </row>
    <row r="1275" ht="15.9" customHeight="1" spans="1:4">
      <c r="A1275" s="59" t="s">
        <v>2524</v>
      </c>
      <c r="B1275" s="60">
        <v>600404</v>
      </c>
      <c r="C1275" s="61" t="s">
        <v>2528</v>
      </c>
      <c r="D1275" s="62"/>
    </row>
    <row r="1276" spans="1:4">
      <c r="A1276" s="59"/>
      <c r="B1276" s="60"/>
      <c r="C1276" s="61"/>
      <c r="D1276" s="62"/>
    </row>
    <row r="1277" spans="1:4">
      <c r="A1277" s="59"/>
      <c r="B1277" s="60"/>
      <c r="C1277" s="61"/>
      <c r="D1277" s="62"/>
    </row>
    <row r="1278" spans="1:4">
      <c r="A1278" s="59"/>
      <c r="B1278" s="60"/>
      <c r="C1278" s="61"/>
      <c r="D1278" s="62"/>
    </row>
    <row r="1279" ht="44.7" customHeight="1" spans="1:4">
      <c r="A1279" s="59" t="s">
        <v>2524</v>
      </c>
      <c r="B1279" s="60">
        <v>600405</v>
      </c>
      <c r="C1279" s="61" t="s">
        <v>2529</v>
      </c>
      <c r="D1279" s="62"/>
    </row>
    <row r="1280" spans="1:4">
      <c r="A1280" s="59"/>
      <c r="B1280" s="60"/>
      <c r="C1280" s="61"/>
      <c r="D1280" s="62"/>
    </row>
    <row r="1281" spans="1:4">
      <c r="A1281" s="59"/>
      <c r="B1281" s="60"/>
      <c r="C1281" s="61"/>
      <c r="D1281" s="62"/>
    </row>
    <row r="1282" spans="1:4">
      <c r="A1282" s="59"/>
      <c r="B1282" s="60"/>
      <c r="C1282" s="61"/>
      <c r="D1282" s="62"/>
    </row>
    <row r="1283" ht="30.3" customHeight="1" spans="1:4">
      <c r="A1283" s="59" t="s">
        <v>2524</v>
      </c>
      <c r="B1283" s="60">
        <v>600406</v>
      </c>
      <c r="C1283" s="61" t="s">
        <v>2530</v>
      </c>
      <c r="D1283" s="61" t="s">
        <v>2531</v>
      </c>
    </row>
    <row r="1284" spans="1:4">
      <c r="A1284" s="59"/>
      <c r="B1284" s="60"/>
      <c r="C1284" s="61"/>
      <c r="D1284" s="61" t="s">
        <v>2532</v>
      </c>
    </row>
    <row r="1285" spans="1:4">
      <c r="A1285" s="59"/>
      <c r="B1285" s="60"/>
      <c r="C1285" s="61"/>
      <c r="D1285" s="61" t="s">
        <v>2533</v>
      </c>
    </row>
    <row r="1286" spans="1:4">
      <c r="A1286" s="59"/>
      <c r="B1286" s="60"/>
      <c r="C1286" s="61"/>
      <c r="D1286" s="61" t="s">
        <v>2534</v>
      </c>
    </row>
    <row r="1287" ht="15.9" customHeight="1" spans="1:4">
      <c r="A1287" s="59" t="s">
        <v>2524</v>
      </c>
      <c r="B1287" s="60">
        <v>600407</v>
      </c>
      <c r="C1287" s="61" t="s">
        <v>2535</v>
      </c>
      <c r="D1287" s="62"/>
    </row>
    <row r="1288" spans="1:4">
      <c r="A1288" s="59"/>
      <c r="B1288" s="60"/>
      <c r="C1288" s="61"/>
      <c r="D1288" s="62"/>
    </row>
    <row r="1289" spans="1:4">
      <c r="A1289" s="59"/>
      <c r="B1289" s="60"/>
      <c r="C1289" s="61"/>
      <c r="D1289" s="62"/>
    </row>
    <row r="1290" ht="30.3" customHeight="1" spans="1:4">
      <c r="A1290" s="59" t="s">
        <v>2524</v>
      </c>
      <c r="B1290" s="60">
        <v>600408</v>
      </c>
      <c r="C1290" s="61" t="s">
        <v>2536</v>
      </c>
      <c r="D1290" s="61" t="s">
        <v>2537</v>
      </c>
    </row>
    <row r="1291" spans="1:4">
      <c r="A1291" s="59"/>
      <c r="B1291" s="60"/>
      <c r="C1291" s="61"/>
      <c r="D1291" s="61" t="s">
        <v>2538</v>
      </c>
    </row>
    <row r="1292" spans="1:4">
      <c r="A1292" s="59"/>
      <c r="B1292" s="60"/>
      <c r="C1292" s="61"/>
      <c r="D1292" s="61" t="s">
        <v>2539</v>
      </c>
    </row>
    <row r="1293" ht="44.7" customHeight="1" spans="1:4">
      <c r="A1293" s="59" t="s">
        <v>2524</v>
      </c>
      <c r="B1293" s="60">
        <v>600409</v>
      </c>
      <c r="C1293" s="61" t="s">
        <v>2540</v>
      </c>
      <c r="D1293" s="61" t="s">
        <v>2541</v>
      </c>
    </row>
    <row r="1294" spans="1:4">
      <c r="A1294" s="59"/>
      <c r="B1294" s="60"/>
      <c r="C1294" s="61"/>
      <c r="D1294" s="61" t="s">
        <v>2542</v>
      </c>
    </row>
    <row r="1295" spans="1:4">
      <c r="A1295" s="59"/>
      <c r="B1295" s="60"/>
      <c r="C1295" s="61"/>
      <c r="D1295" s="61" t="s">
        <v>2543</v>
      </c>
    </row>
    <row r="1296" spans="1:4">
      <c r="A1296" s="59"/>
      <c r="B1296" s="60"/>
      <c r="C1296" s="61"/>
      <c r="D1296" s="63"/>
    </row>
    <row r="1297" spans="1:4">
      <c r="A1297" s="59"/>
      <c r="B1297" s="60"/>
      <c r="C1297" s="61"/>
      <c r="D1297" s="63"/>
    </row>
    <row r="1298" spans="1:4">
      <c r="A1298" s="59"/>
      <c r="B1298" s="60"/>
      <c r="C1298" s="61"/>
      <c r="D1298" s="63"/>
    </row>
    <row r="1299" ht="30.3" customHeight="1" spans="1:4">
      <c r="A1299" s="59" t="s">
        <v>2524</v>
      </c>
      <c r="B1299" s="60">
        <v>600410</v>
      </c>
      <c r="C1299" s="61" t="s">
        <v>2544</v>
      </c>
      <c r="D1299" s="61" t="s">
        <v>2545</v>
      </c>
    </row>
    <row r="1300" spans="1:4">
      <c r="A1300" s="59"/>
      <c r="B1300" s="60"/>
      <c r="C1300" s="61"/>
      <c r="D1300" s="61" t="s">
        <v>2546</v>
      </c>
    </row>
    <row r="1301" spans="1:4">
      <c r="A1301" s="59"/>
      <c r="B1301" s="60"/>
      <c r="C1301" s="61"/>
      <c r="D1301" s="61" t="s">
        <v>2547</v>
      </c>
    </row>
    <row r="1302" spans="1:4">
      <c r="A1302" s="59"/>
      <c r="B1302" s="60"/>
      <c r="C1302" s="61"/>
      <c r="D1302" s="63"/>
    </row>
    <row r="1303" ht="44.7" customHeight="1" spans="1:4">
      <c r="A1303" s="59" t="s">
        <v>2524</v>
      </c>
      <c r="B1303" s="60">
        <v>600411</v>
      </c>
      <c r="C1303" s="61" t="s">
        <v>2548</v>
      </c>
      <c r="D1303" s="61" t="s">
        <v>2549</v>
      </c>
    </row>
    <row r="1304" ht="28.8" spans="1:4">
      <c r="A1304" s="59"/>
      <c r="B1304" s="60"/>
      <c r="C1304" s="61"/>
      <c r="D1304" s="61" t="s">
        <v>2550</v>
      </c>
    </row>
    <row r="1305" ht="28.8" spans="1:4">
      <c r="A1305" s="59"/>
      <c r="B1305" s="60"/>
      <c r="C1305" s="61"/>
      <c r="D1305" s="61" t="s">
        <v>2551</v>
      </c>
    </row>
    <row r="1306" ht="28.8" spans="1:4">
      <c r="A1306" s="59"/>
      <c r="B1306" s="60"/>
      <c r="C1306" s="61"/>
      <c r="D1306" s="61" t="s">
        <v>2552</v>
      </c>
    </row>
    <row r="1307" ht="28.8" spans="1:4">
      <c r="A1307" s="59"/>
      <c r="B1307" s="60"/>
      <c r="C1307" s="61"/>
      <c r="D1307" s="61" t="s">
        <v>2553</v>
      </c>
    </row>
    <row r="1308" ht="30.3" customHeight="1" spans="1:4">
      <c r="A1308" s="59" t="s">
        <v>2524</v>
      </c>
      <c r="B1308" s="60">
        <v>600412</v>
      </c>
      <c r="C1308" s="61" t="s">
        <v>2554</v>
      </c>
      <c r="D1308" s="61" t="s">
        <v>2555</v>
      </c>
    </row>
    <row r="1309" ht="28.8" spans="1:4">
      <c r="A1309" s="59"/>
      <c r="B1309" s="60"/>
      <c r="C1309" s="61"/>
      <c r="D1309" s="61" t="s">
        <v>2556</v>
      </c>
    </row>
    <row r="1310" ht="28.8" spans="1:4">
      <c r="A1310" s="59"/>
      <c r="B1310" s="60"/>
      <c r="C1310" s="61"/>
      <c r="D1310" s="61" t="s">
        <v>2557</v>
      </c>
    </row>
    <row r="1311" ht="30.3" customHeight="1" spans="1:4">
      <c r="A1311" s="59" t="s">
        <v>2524</v>
      </c>
      <c r="B1311" s="60">
        <v>600413</v>
      </c>
      <c r="C1311" s="61" t="s">
        <v>2558</v>
      </c>
      <c r="D1311" s="62"/>
    </row>
    <row r="1312" spans="1:4">
      <c r="A1312" s="59"/>
      <c r="B1312" s="60"/>
      <c r="C1312" s="61"/>
      <c r="D1312" s="62"/>
    </row>
    <row r="1313" ht="59.1" customHeight="1" spans="1:4">
      <c r="A1313" s="59" t="s">
        <v>2524</v>
      </c>
      <c r="B1313" s="60">
        <v>600414</v>
      </c>
      <c r="C1313" s="61" t="s">
        <v>2559</v>
      </c>
      <c r="D1313" s="62"/>
    </row>
    <row r="1314" spans="1:4">
      <c r="A1314" s="59"/>
      <c r="B1314" s="60"/>
      <c r="C1314" s="61"/>
      <c r="D1314" s="62"/>
    </row>
    <row r="1315" spans="1:4">
      <c r="A1315" s="59"/>
      <c r="B1315" s="60"/>
      <c r="C1315" s="61"/>
      <c r="D1315" s="62"/>
    </row>
    <row r="1316" ht="30.3" customHeight="1" spans="1:4">
      <c r="A1316" s="59" t="s">
        <v>2524</v>
      </c>
      <c r="B1316" s="60">
        <v>600415</v>
      </c>
      <c r="C1316" s="61" t="s">
        <v>2560</v>
      </c>
      <c r="D1316" s="61" t="s">
        <v>2561</v>
      </c>
    </row>
    <row r="1317" spans="1:4">
      <c r="A1317" s="59"/>
      <c r="B1317" s="60"/>
      <c r="C1317" s="61"/>
      <c r="D1317" s="61"/>
    </row>
    <row r="1318" spans="1:4">
      <c r="A1318" s="59"/>
      <c r="B1318" s="60"/>
      <c r="C1318" s="61"/>
      <c r="D1318" s="61"/>
    </row>
    <row r="1319" spans="1:4">
      <c r="A1319" s="59"/>
      <c r="B1319" s="60"/>
      <c r="C1319" s="61"/>
      <c r="D1319" s="61"/>
    </row>
    <row r="1320" ht="44.7" customHeight="1" spans="1:4">
      <c r="A1320" s="59" t="s">
        <v>2524</v>
      </c>
      <c r="B1320" s="60">
        <v>600416</v>
      </c>
      <c r="C1320" s="61" t="s">
        <v>2562</v>
      </c>
      <c r="D1320" s="61" t="s">
        <v>2563</v>
      </c>
    </row>
    <row r="1321" spans="1:4">
      <c r="A1321" s="59"/>
      <c r="B1321" s="60"/>
      <c r="C1321" s="61"/>
      <c r="D1321" s="61" t="s">
        <v>2564</v>
      </c>
    </row>
    <row r="1322" spans="1:4">
      <c r="A1322" s="59"/>
      <c r="B1322" s="60"/>
      <c r="C1322" s="61"/>
      <c r="D1322" s="63"/>
    </row>
    <row r="1323" ht="30.3" customHeight="1" spans="1:4">
      <c r="A1323" s="59" t="s">
        <v>2524</v>
      </c>
      <c r="B1323" s="60">
        <v>600417</v>
      </c>
      <c r="C1323" s="61" t="s">
        <v>2565</v>
      </c>
      <c r="D1323" s="61" t="s">
        <v>2566</v>
      </c>
    </row>
    <row r="1324" spans="1:4">
      <c r="A1324" s="59"/>
      <c r="B1324" s="60"/>
      <c r="C1324" s="61"/>
      <c r="D1324" s="61" t="s">
        <v>2567</v>
      </c>
    </row>
    <row r="1325" ht="44.7" customHeight="1" spans="1:4">
      <c r="A1325" s="59" t="s">
        <v>2524</v>
      </c>
      <c r="B1325" s="60">
        <v>600418</v>
      </c>
      <c r="C1325" s="61" t="s">
        <v>2568</v>
      </c>
      <c r="D1325" s="61" t="s">
        <v>2569</v>
      </c>
    </row>
    <row r="1326" ht="28.8" spans="1:4">
      <c r="A1326" s="59"/>
      <c r="B1326" s="60"/>
      <c r="C1326" s="61"/>
      <c r="D1326" s="61" t="s">
        <v>2570</v>
      </c>
    </row>
    <row r="1327" ht="28.8" spans="1:4">
      <c r="A1327" s="59"/>
      <c r="B1327" s="60"/>
      <c r="C1327" s="61"/>
      <c r="D1327" s="61" t="s">
        <v>2571</v>
      </c>
    </row>
    <row r="1328" ht="44.7" customHeight="1" spans="1:4">
      <c r="A1328" s="59" t="s">
        <v>2572</v>
      </c>
      <c r="B1328" s="60">
        <v>600501</v>
      </c>
      <c r="C1328" s="61" t="s">
        <v>2573</v>
      </c>
      <c r="D1328" s="62"/>
    </row>
    <row r="1329" spans="1:4">
      <c r="A1329" s="59"/>
      <c r="B1329" s="60"/>
      <c r="C1329" s="61"/>
      <c r="D1329" s="62"/>
    </row>
    <row r="1330" spans="1:4">
      <c r="A1330" s="59"/>
      <c r="B1330" s="60"/>
      <c r="C1330" s="61"/>
      <c r="D1330" s="62"/>
    </row>
    <row r="1331" spans="1:4">
      <c r="A1331" s="59"/>
      <c r="B1331" s="60"/>
      <c r="C1331" s="61"/>
      <c r="D1331" s="62"/>
    </row>
    <row r="1332" ht="44.7" customHeight="1" spans="1:4">
      <c r="A1332" s="59" t="s">
        <v>2572</v>
      </c>
      <c r="B1332" s="60">
        <v>600502</v>
      </c>
      <c r="C1332" s="61" t="s">
        <v>2574</v>
      </c>
      <c r="D1332" s="62"/>
    </row>
    <row r="1333" spans="1:4">
      <c r="A1333" s="59"/>
      <c r="B1333" s="60"/>
      <c r="C1333" s="61"/>
      <c r="D1333" s="62"/>
    </row>
    <row r="1334" ht="44.7" customHeight="1" spans="1:4">
      <c r="A1334" s="59" t="s">
        <v>2575</v>
      </c>
      <c r="B1334" s="60">
        <v>600601</v>
      </c>
      <c r="C1334" s="61" t="s">
        <v>2576</v>
      </c>
      <c r="D1334" s="61" t="s">
        <v>2577</v>
      </c>
    </row>
    <row r="1335" spans="1:4">
      <c r="A1335" s="59"/>
      <c r="B1335" s="60"/>
      <c r="C1335" s="61"/>
      <c r="D1335" s="61" t="s">
        <v>2578</v>
      </c>
    </row>
    <row r="1336" ht="44.7" customHeight="1" spans="1:4">
      <c r="A1336" s="59" t="s">
        <v>2575</v>
      </c>
      <c r="B1336" s="60">
        <v>600602</v>
      </c>
      <c r="C1336" s="61" t="s">
        <v>2579</v>
      </c>
      <c r="D1336" s="61" t="s">
        <v>2580</v>
      </c>
    </row>
    <row r="1337" spans="1:4">
      <c r="A1337" s="59"/>
      <c r="B1337" s="60"/>
      <c r="C1337" s="61"/>
      <c r="D1337" s="61" t="s">
        <v>2581</v>
      </c>
    </row>
    <row r="1338" ht="44.7" customHeight="1" spans="1:4">
      <c r="A1338" s="59" t="s">
        <v>2575</v>
      </c>
      <c r="B1338" s="60">
        <v>600603</v>
      </c>
      <c r="C1338" s="61" t="s">
        <v>2582</v>
      </c>
      <c r="D1338" s="61" t="s">
        <v>2583</v>
      </c>
    </row>
    <row r="1339" spans="1:4">
      <c r="A1339" s="59"/>
      <c r="B1339" s="60"/>
      <c r="C1339" s="61"/>
      <c r="D1339" s="61"/>
    </row>
    <row r="1340" spans="1:4">
      <c r="A1340" s="59"/>
      <c r="B1340" s="60"/>
      <c r="C1340" s="61"/>
      <c r="D1340" s="61"/>
    </row>
    <row r="1341" ht="44.7" customHeight="1" spans="1:4">
      <c r="A1341" s="59" t="s">
        <v>2575</v>
      </c>
      <c r="B1341" s="60">
        <v>600604</v>
      </c>
      <c r="C1341" s="61" t="s">
        <v>2584</v>
      </c>
      <c r="D1341" s="61" t="s">
        <v>2585</v>
      </c>
    </row>
    <row r="1342" ht="28.8" spans="1:4">
      <c r="A1342" s="59"/>
      <c r="B1342" s="60"/>
      <c r="C1342" s="61"/>
      <c r="D1342" s="61" t="s">
        <v>2586</v>
      </c>
    </row>
    <row r="1343" ht="44.7" customHeight="1" spans="1:4">
      <c r="A1343" s="59" t="s">
        <v>2575</v>
      </c>
      <c r="B1343" s="60">
        <v>600605</v>
      </c>
      <c r="C1343" s="61" t="s">
        <v>2587</v>
      </c>
      <c r="D1343" s="61" t="s">
        <v>2588</v>
      </c>
    </row>
    <row r="1344" spans="1:4">
      <c r="A1344" s="59"/>
      <c r="B1344" s="60"/>
      <c r="C1344" s="61"/>
      <c r="D1344" s="61" t="s">
        <v>2589</v>
      </c>
    </row>
    <row r="1345" ht="28.8" spans="1:4">
      <c r="A1345" s="59"/>
      <c r="B1345" s="60"/>
      <c r="C1345" s="61"/>
      <c r="D1345" s="61" t="s">
        <v>2590</v>
      </c>
    </row>
    <row r="1346" ht="28.8" customHeight="1" spans="1:4">
      <c r="A1346" s="59" t="s">
        <v>2575</v>
      </c>
      <c r="B1346" s="60">
        <v>600606</v>
      </c>
      <c r="C1346" s="61" t="s">
        <v>2591</v>
      </c>
      <c r="D1346" s="61" t="s">
        <v>2592</v>
      </c>
    </row>
    <row r="1347" spans="1:4">
      <c r="A1347" s="59"/>
      <c r="B1347" s="60"/>
      <c r="C1347" s="61"/>
      <c r="D1347" s="61" t="s">
        <v>2593</v>
      </c>
    </row>
    <row r="1348" ht="44.7" customHeight="1" spans="1:4">
      <c r="A1348" s="59" t="s">
        <v>2594</v>
      </c>
      <c r="B1348" s="60">
        <v>600701</v>
      </c>
      <c r="C1348" s="61" t="s">
        <v>2595</v>
      </c>
      <c r="D1348" s="61" t="s">
        <v>2596</v>
      </c>
    </row>
    <row r="1349" spans="1:4">
      <c r="A1349" s="59"/>
      <c r="B1349" s="60"/>
      <c r="C1349" s="61"/>
      <c r="D1349" s="61"/>
    </row>
    <row r="1350" spans="1:4">
      <c r="A1350" s="59"/>
      <c r="B1350" s="60"/>
      <c r="C1350" s="61"/>
      <c r="D1350" s="61"/>
    </row>
    <row r="1351" ht="44.7" customHeight="1" spans="1:4">
      <c r="A1351" s="59" t="s">
        <v>2594</v>
      </c>
      <c r="B1351" s="60">
        <v>600702</v>
      </c>
      <c r="C1351" s="61" t="s">
        <v>2597</v>
      </c>
      <c r="D1351" s="61" t="s">
        <v>2598</v>
      </c>
    </row>
    <row r="1352" spans="1:4">
      <c r="A1352" s="59"/>
      <c r="B1352" s="60"/>
      <c r="C1352" s="61"/>
      <c r="D1352" s="61" t="s">
        <v>2599</v>
      </c>
    </row>
    <row r="1353" spans="1:4">
      <c r="A1353" s="59"/>
      <c r="B1353" s="60"/>
      <c r="C1353" s="61"/>
      <c r="D1353" s="63"/>
    </row>
    <row r="1354" ht="15.9" customHeight="1" spans="1:4">
      <c r="A1354" s="58" t="s">
        <v>2600</v>
      </c>
      <c r="B1354" s="58"/>
      <c r="C1354" s="58"/>
      <c r="D1354" s="58"/>
    </row>
    <row r="1355" ht="44.7" customHeight="1" spans="1:4">
      <c r="A1355" s="59" t="s">
        <v>2601</v>
      </c>
      <c r="B1355" s="60">
        <v>610101</v>
      </c>
      <c r="C1355" s="61" t="s">
        <v>2602</v>
      </c>
      <c r="D1355" s="61" t="s">
        <v>2603</v>
      </c>
    </row>
    <row r="1356" spans="1:4">
      <c r="A1356" s="59"/>
      <c r="B1356" s="60"/>
      <c r="C1356" s="61"/>
      <c r="D1356" s="61"/>
    </row>
    <row r="1357" spans="1:4">
      <c r="A1357" s="59"/>
      <c r="B1357" s="60"/>
      <c r="C1357" s="61"/>
      <c r="D1357" s="61"/>
    </row>
    <row r="1358" ht="30.3" customHeight="1" spans="1:4">
      <c r="A1358" s="59" t="s">
        <v>2601</v>
      </c>
      <c r="B1358" s="60">
        <v>610102</v>
      </c>
      <c r="C1358" s="61" t="s">
        <v>2604</v>
      </c>
      <c r="D1358" s="61" t="s">
        <v>2605</v>
      </c>
    </row>
    <row r="1359" spans="1:4">
      <c r="A1359" s="59"/>
      <c r="B1359" s="60"/>
      <c r="C1359" s="61"/>
      <c r="D1359" s="61" t="s">
        <v>2606</v>
      </c>
    </row>
    <row r="1360" spans="1:4">
      <c r="A1360" s="59"/>
      <c r="B1360" s="60"/>
      <c r="C1360" s="61"/>
      <c r="D1360" s="63"/>
    </row>
    <row r="1361" ht="30.3" customHeight="1" spans="1:4">
      <c r="A1361" s="59" t="s">
        <v>2601</v>
      </c>
      <c r="B1361" s="60">
        <v>610103</v>
      </c>
      <c r="C1361" s="61" t="s">
        <v>2607</v>
      </c>
      <c r="D1361" s="62"/>
    </row>
    <row r="1362" spans="1:4">
      <c r="A1362" s="59"/>
      <c r="B1362" s="60"/>
      <c r="C1362" s="61"/>
      <c r="D1362" s="62"/>
    </row>
    <row r="1363" spans="1:4">
      <c r="A1363" s="59"/>
      <c r="B1363" s="60"/>
      <c r="C1363" s="61"/>
      <c r="D1363" s="62"/>
    </row>
    <row r="1364" ht="30.3" customHeight="1" spans="1:4">
      <c r="A1364" s="59" t="s">
        <v>2601</v>
      </c>
      <c r="B1364" s="60">
        <v>610104</v>
      </c>
      <c r="C1364" s="61" t="s">
        <v>2608</v>
      </c>
      <c r="D1364" s="61" t="s">
        <v>2609</v>
      </c>
    </row>
    <row r="1365" spans="1:4">
      <c r="A1365" s="59"/>
      <c r="B1365" s="60"/>
      <c r="C1365" s="61"/>
      <c r="D1365" s="61" t="s">
        <v>2610</v>
      </c>
    </row>
    <row r="1366" spans="1:4">
      <c r="A1366" s="59"/>
      <c r="B1366" s="60"/>
      <c r="C1366" s="61"/>
      <c r="D1366" s="61" t="s">
        <v>2611</v>
      </c>
    </row>
    <row r="1367" spans="1:4">
      <c r="A1367" s="59"/>
      <c r="B1367" s="60"/>
      <c r="C1367" s="61"/>
      <c r="D1367" s="63"/>
    </row>
    <row r="1368" ht="30.3" customHeight="1" spans="1:4">
      <c r="A1368" s="59" t="s">
        <v>2601</v>
      </c>
      <c r="B1368" s="60">
        <v>610105</v>
      </c>
      <c r="C1368" s="61" t="s">
        <v>2612</v>
      </c>
      <c r="D1368" s="61" t="s">
        <v>2613</v>
      </c>
    </row>
    <row r="1369" spans="1:4">
      <c r="A1369" s="59"/>
      <c r="B1369" s="60"/>
      <c r="C1369" s="61"/>
      <c r="D1369" s="61" t="s">
        <v>2614</v>
      </c>
    </row>
    <row r="1370" spans="1:4">
      <c r="A1370" s="59"/>
      <c r="B1370" s="60"/>
      <c r="C1370" s="61"/>
      <c r="D1370" s="61" t="s">
        <v>2615</v>
      </c>
    </row>
    <row r="1371" spans="1:4">
      <c r="A1371" s="59"/>
      <c r="B1371" s="60"/>
      <c r="C1371" s="61"/>
      <c r="D1371" s="63"/>
    </row>
    <row r="1372" ht="44.7" customHeight="1" spans="1:4">
      <c r="A1372" s="59" t="s">
        <v>2601</v>
      </c>
      <c r="B1372" s="60">
        <v>610106</v>
      </c>
      <c r="C1372" s="61" t="s">
        <v>2616</v>
      </c>
      <c r="D1372" s="62"/>
    </row>
    <row r="1373" spans="1:4">
      <c r="A1373" s="59"/>
      <c r="B1373" s="60"/>
      <c r="C1373" s="61"/>
      <c r="D1373" s="62"/>
    </row>
    <row r="1374" spans="1:4">
      <c r="A1374" s="59"/>
      <c r="B1374" s="60"/>
      <c r="C1374" s="61"/>
      <c r="D1374" s="62"/>
    </row>
    <row r="1375" spans="1:4">
      <c r="A1375" s="59"/>
      <c r="B1375" s="60"/>
      <c r="C1375" s="61"/>
      <c r="D1375" s="62"/>
    </row>
    <row r="1376" ht="30.3" customHeight="1" spans="1:4">
      <c r="A1376" s="59" t="s">
        <v>2601</v>
      </c>
      <c r="B1376" s="60">
        <v>610107</v>
      </c>
      <c r="C1376" s="61" t="s">
        <v>2617</v>
      </c>
      <c r="D1376" s="62"/>
    </row>
    <row r="1377" spans="1:4">
      <c r="A1377" s="59"/>
      <c r="B1377" s="60"/>
      <c r="C1377" s="61"/>
      <c r="D1377" s="62"/>
    </row>
    <row r="1378" spans="1:4">
      <c r="A1378" s="59"/>
      <c r="B1378" s="60"/>
      <c r="C1378" s="61"/>
      <c r="D1378" s="62"/>
    </row>
    <row r="1379" ht="30.3" customHeight="1" spans="1:4">
      <c r="A1379" s="59" t="s">
        <v>2601</v>
      </c>
      <c r="B1379" s="60">
        <v>610108</v>
      </c>
      <c r="C1379" s="61" t="s">
        <v>2618</v>
      </c>
      <c r="D1379" s="62"/>
    </row>
    <row r="1380" spans="1:4">
      <c r="A1380" s="59"/>
      <c r="B1380" s="60"/>
      <c r="C1380" s="61"/>
      <c r="D1380" s="62"/>
    </row>
    <row r="1381" ht="15.9" customHeight="1" spans="1:4">
      <c r="A1381" s="59" t="s">
        <v>2601</v>
      </c>
      <c r="B1381" s="60">
        <v>610109</v>
      </c>
      <c r="C1381" s="61" t="s">
        <v>2619</v>
      </c>
      <c r="D1381" s="62"/>
    </row>
    <row r="1382" spans="1:4">
      <c r="A1382" s="59"/>
      <c r="B1382" s="60"/>
      <c r="C1382" s="61"/>
      <c r="D1382" s="62"/>
    </row>
    <row r="1383" spans="1:4">
      <c r="A1383" s="59"/>
      <c r="B1383" s="60"/>
      <c r="C1383" s="61"/>
      <c r="D1383" s="62"/>
    </row>
    <row r="1384" ht="30.3" customHeight="1" spans="1:4">
      <c r="A1384" s="59" t="s">
        <v>2601</v>
      </c>
      <c r="B1384" s="60">
        <v>610110</v>
      </c>
      <c r="C1384" s="61" t="s">
        <v>2620</v>
      </c>
      <c r="D1384" s="61" t="s">
        <v>2621</v>
      </c>
    </row>
    <row r="1385" spans="1:4">
      <c r="A1385" s="59"/>
      <c r="B1385" s="60"/>
      <c r="C1385" s="61"/>
      <c r="D1385" s="61"/>
    </row>
    <row r="1386" spans="1:4">
      <c r="A1386" s="59"/>
      <c r="B1386" s="60"/>
      <c r="C1386" s="61"/>
      <c r="D1386" s="61"/>
    </row>
    <row r="1387" ht="30.3" customHeight="1" spans="1:4">
      <c r="A1387" s="59" t="s">
        <v>2601</v>
      </c>
      <c r="B1387" s="60">
        <v>610111</v>
      </c>
      <c r="C1387" s="61" t="s">
        <v>2622</v>
      </c>
      <c r="D1387" s="61" t="s">
        <v>2623</v>
      </c>
    </row>
    <row r="1388" spans="1:4">
      <c r="A1388" s="59"/>
      <c r="B1388" s="60"/>
      <c r="C1388" s="61"/>
      <c r="D1388" s="61" t="s">
        <v>2624</v>
      </c>
    </row>
    <row r="1389" spans="1:4">
      <c r="A1389" s="59"/>
      <c r="B1389" s="60"/>
      <c r="C1389" s="61"/>
      <c r="D1389" s="63"/>
    </row>
    <row r="1390" spans="1:4">
      <c r="A1390" s="59"/>
      <c r="B1390" s="60"/>
      <c r="C1390" s="61"/>
      <c r="D1390" s="63"/>
    </row>
    <row r="1391" ht="30.3" customHeight="1" spans="1:4">
      <c r="A1391" s="59" t="s">
        <v>2601</v>
      </c>
      <c r="B1391" s="60">
        <v>610112</v>
      </c>
      <c r="C1391" s="61" t="s">
        <v>2625</v>
      </c>
      <c r="D1391" s="61" t="s">
        <v>2626</v>
      </c>
    </row>
    <row r="1392" spans="1:4">
      <c r="A1392" s="59"/>
      <c r="B1392" s="60"/>
      <c r="C1392" s="61"/>
      <c r="D1392" s="61" t="s">
        <v>2627</v>
      </c>
    </row>
    <row r="1393" spans="1:4">
      <c r="A1393" s="59"/>
      <c r="B1393" s="60"/>
      <c r="C1393" s="61"/>
      <c r="D1393" s="63"/>
    </row>
    <row r="1394" ht="30.3" customHeight="1" spans="1:4">
      <c r="A1394" s="59" t="s">
        <v>2601</v>
      </c>
      <c r="B1394" s="60">
        <v>610113</v>
      </c>
      <c r="C1394" s="61" t="s">
        <v>2628</v>
      </c>
      <c r="D1394" s="62"/>
    </row>
    <row r="1395" spans="1:4">
      <c r="A1395" s="59"/>
      <c r="B1395" s="60"/>
      <c r="C1395" s="61"/>
      <c r="D1395" s="62"/>
    </row>
    <row r="1396" spans="1:4">
      <c r="A1396" s="59"/>
      <c r="B1396" s="60"/>
      <c r="C1396" s="61"/>
      <c r="D1396" s="62"/>
    </row>
    <row r="1397" spans="1:4">
      <c r="A1397" s="59"/>
      <c r="B1397" s="60"/>
      <c r="C1397" s="61"/>
      <c r="D1397" s="62"/>
    </row>
    <row r="1398" ht="30.3" customHeight="1" spans="1:4">
      <c r="A1398" s="59" t="s">
        <v>2601</v>
      </c>
      <c r="B1398" s="60">
        <v>610114</v>
      </c>
      <c r="C1398" s="61" t="s">
        <v>2629</v>
      </c>
      <c r="D1398" s="62"/>
    </row>
    <row r="1399" spans="1:4">
      <c r="A1399" s="59"/>
      <c r="B1399" s="60"/>
      <c r="C1399" s="61"/>
      <c r="D1399" s="62"/>
    </row>
    <row r="1400" spans="1:4">
      <c r="A1400" s="59"/>
      <c r="B1400" s="60"/>
      <c r="C1400" s="61"/>
      <c r="D1400" s="62"/>
    </row>
    <row r="1401" ht="44.7" customHeight="1" spans="1:4">
      <c r="A1401" s="59" t="s">
        <v>2601</v>
      </c>
      <c r="B1401" s="60">
        <v>610115</v>
      </c>
      <c r="C1401" s="61" t="s">
        <v>2630</v>
      </c>
      <c r="D1401" s="62"/>
    </row>
    <row r="1402" spans="1:4">
      <c r="A1402" s="59"/>
      <c r="B1402" s="60"/>
      <c r="C1402" s="61"/>
      <c r="D1402" s="62"/>
    </row>
    <row r="1403" spans="1:4">
      <c r="A1403" s="59"/>
      <c r="B1403" s="60"/>
      <c r="C1403" s="61"/>
      <c r="D1403" s="62"/>
    </row>
    <row r="1404" spans="1:4">
      <c r="A1404" s="59"/>
      <c r="B1404" s="60"/>
      <c r="C1404" s="61"/>
      <c r="D1404" s="62"/>
    </row>
    <row r="1405" ht="30.3" customHeight="1" spans="1:4">
      <c r="A1405" s="59" t="s">
        <v>2601</v>
      </c>
      <c r="B1405" s="60">
        <v>610116</v>
      </c>
      <c r="C1405" s="61" t="s">
        <v>2631</v>
      </c>
      <c r="D1405" s="61" t="s">
        <v>2632</v>
      </c>
    </row>
    <row r="1406" ht="28.8" spans="1:4">
      <c r="A1406" s="59"/>
      <c r="B1406" s="60"/>
      <c r="C1406" s="61"/>
      <c r="D1406" s="61" t="s">
        <v>2633</v>
      </c>
    </row>
    <row r="1407" spans="1:4">
      <c r="A1407" s="59"/>
      <c r="B1407" s="60"/>
      <c r="C1407" s="61"/>
      <c r="D1407" s="61" t="s">
        <v>2634</v>
      </c>
    </row>
    <row r="1408" spans="1:4">
      <c r="A1408" s="59"/>
      <c r="B1408" s="60"/>
      <c r="C1408" s="61"/>
      <c r="D1408" s="63"/>
    </row>
    <row r="1409" ht="30.3" customHeight="1" spans="1:4">
      <c r="A1409" s="59" t="s">
        <v>2601</v>
      </c>
      <c r="B1409" s="60">
        <v>610117</v>
      </c>
      <c r="C1409" s="61" t="s">
        <v>2635</v>
      </c>
      <c r="D1409" s="62"/>
    </row>
    <row r="1410" spans="1:4">
      <c r="A1410" s="59"/>
      <c r="B1410" s="60"/>
      <c r="C1410" s="61"/>
      <c r="D1410" s="62"/>
    </row>
    <row r="1411" spans="1:4">
      <c r="A1411" s="59"/>
      <c r="B1411" s="60"/>
      <c r="C1411" s="61"/>
      <c r="D1411" s="62"/>
    </row>
    <row r="1412" spans="1:4">
      <c r="A1412" s="59"/>
      <c r="B1412" s="60"/>
      <c r="C1412" s="61"/>
      <c r="D1412" s="62"/>
    </row>
    <row r="1413" spans="1:4">
      <c r="A1413" s="59"/>
      <c r="B1413" s="60"/>
      <c r="C1413" s="61"/>
      <c r="D1413" s="62"/>
    </row>
    <row r="1414" ht="30.3" customHeight="1" spans="1:4">
      <c r="A1414" s="59" t="s">
        <v>2601</v>
      </c>
      <c r="B1414" s="60">
        <v>610118</v>
      </c>
      <c r="C1414" s="61" t="s">
        <v>2636</v>
      </c>
      <c r="D1414" s="62"/>
    </row>
    <row r="1415" spans="1:4">
      <c r="A1415" s="59"/>
      <c r="B1415" s="60"/>
      <c r="C1415" s="61"/>
      <c r="D1415" s="62"/>
    </row>
    <row r="1416" spans="1:4">
      <c r="A1416" s="59"/>
      <c r="B1416" s="60"/>
      <c r="C1416" s="61"/>
      <c r="D1416" s="62"/>
    </row>
    <row r="1417" spans="1:4">
      <c r="A1417" s="59"/>
      <c r="B1417" s="60"/>
      <c r="C1417" s="61"/>
      <c r="D1417" s="62"/>
    </row>
    <row r="1418" ht="44.7" customHeight="1" spans="1:4">
      <c r="A1418" s="59" t="s">
        <v>2601</v>
      </c>
      <c r="B1418" s="60">
        <v>610119</v>
      </c>
      <c r="C1418" s="61" t="s">
        <v>2637</v>
      </c>
      <c r="D1418" s="61" t="s">
        <v>2638</v>
      </c>
    </row>
    <row r="1419" spans="1:4">
      <c r="A1419" s="59"/>
      <c r="B1419" s="60"/>
      <c r="C1419" s="61"/>
      <c r="D1419" s="61" t="s">
        <v>2639</v>
      </c>
    </row>
    <row r="1420" spans="1:4">
      <c r="A1420" s="59"/>
      <c r="B1420" s="60"/>
      <c r="C1420" s="61"/>
      <c r="D1420" s="63"/>
    </row>
    <row r="1421" ht="44.7" customHeight="1" spans="1:4">
      <c r="A1421" s="59" t="s">
        <v>2640</v>
      </c>
      <c r="B1421" s="60">
        <v>610201</v>
      </c>
      <c r="C1421" s="61" t="s">
        <v>2641</v>
      </c>
      <c r="D1421" s="61" t="s">
        <v>2642</v>
      </c>
    </row>
    <row r="1422" spans="1:4">
      <c r="A1422" s="59"/>
      <c r="B1422" s="60"/>
      <c r="C1422" s="61"/>
      <c r="D1422" s="61"/>
    </row>
    <row r="1423" spans="1:4">
      <c r="A1423" s="59"/>
      <c r="B1423" s="60"/>
      <c r="C1423" s="61"/>
      <c r="D1423" s="61"/>
    </row>
    <row r="1424" spans="1:4">
      <c r="A1424" s="59"/>
      <c r="B1424" s="60"/>
      <c r="C1424" s="61"/>
      <c r="D1424" s="61"/>
    </row>
    <row r="1425" spans="1:4">
      <c r="A1425" s="59"/>
      <c r="B1425" s="60"/>
      <c r="C1425" s="61"/>
      <c r="D1425" s="61"/>
    </row>
    <row r="1426" spans="1:4">
      <c r="A1426" s="59"/>
      <c r="B1426" s="60"/>
      <c r="C1426" s="61"/>
      <c r="D1426" s="61"/>
    </row>
    <row r="1427" ht="44.7" customHeight="1" spans="1:4">
      <c r="A1427" s="59" t="s">
        <v>2640</v>
      </c>
      <c r="B1427" s="60">
        <v>610202</v>
      </c>
      <c r="C1427" s="61" t="s">
        <v>2643</v>
      </c>
      <c r="D1427" s="61" t="s">
        <v>758</v>
      </c>
    </row>
    <row r="1428" spans="1:4">
      <c r="A1428" s="59"/>
      <c r="B1428" s="60"/>
      <c r="C1428" s="61"/>
      <c r="D1428" s="61" t="s">
        <v>2644</v>
      </c>
    </row>
    <row r="1429" spans="1:4">
      <c r="A1429" s="59"/>
      <c r="B1429" s="60"/>
      <c r="C1429" s="61"/>
      <c r="D1429" s="63"/>
    </row>
    <row r="1430" ht="44.7" customHeight="1" spans="1:4">
      <c r="A1430" s="59" t="s">
        <v>2640</v>
      </c>
      <c r="B1430" s="60">
        <v>610203</v>
      </c>
      <c r="C1430" s="61" t="s">
        <v>2645</v>
      </c>
      <c r="D1430" s="62"/>
    </row>
    <row r="1431" spans="1:4">
      <c r="A1431" s="59"/>
      <c r="B1431" s="60"/>
      <c r="C1431" s="61"/>
      <c r="D1431" s="62"/>
    </row>
    <row r="1432" ht="44.7" customHeight="1" spans="1:4">
      <c r="A1432" s="59" t="s">
        <v>2640</v>
      </c>
      <c r="B1432" s="60">
        <v>610204</v>
      </c>
      <c r="C1432" s="61" t="s">
        <v>2646</v>
      </c>
      <c r="D1432" s="62"/>
    </row>
    <row r="1433" spans="1:4">
      <c r="A1433" s="59"/>
      <c r="B1433" s="60"/>
      <c r="C1433" s="61"/>
      <c r="D1433" s="62"/>
    </row>
    <row r="1434" ht="44.7" customHeight="1" spans="1:4">
      <c r="A1434" s="59" t="s">
        <v>2640</v>
      </c>
      <c r="B1434" s="60">
        <v>610205</v>
      </c>
      <c r="C1434" s="61" t="s">
        <v>2647</v>
      </c>
      <c r="D1434" s="61" t="s">
        <v>2648</v>
      </c>
    </row>
    <row r="1435" spans="1:4">
      <c r="A1435" s="59"/>
      <c r="B1435" s="60"/>
      <c r="C1435" s="61"/>
      <c r="D1435" s="61" t="s">
        <v>2649</v>
      </c>
    </row>
    <row r="1436" spans="1:4">
      <c r="A1436" s="59"/>
      <c r="B1436" s="60"/>
      <c r="C1436" s="61"/>
      <c r="D1436" s="61" t="s">
        <v>2650</v>
      </c>
    </row>
    <row r="1437" spans="1:4">
      <c r="A1437" s="59"/>
      <c r="B1437" s="60"/>
      <c r="C1437" s="61"/>
      <c r="D1437" s="61" t="s">
        <v>2651</v>
      </c>
    </row>
    <row r="1438" spans="1:4">
      <c r="A1438" s="59"/>
      <c r="B1438" s="60"/>
      <c r="C1438" s="61"/>
      <c r="D1438" s="61" t="s">
        <v>2652</v>
      </c>
    </row>
    <row r="1439" ht="44.7" customHeight="1" spans="1:4">
      <c r="A1439" s="59" t="s">
        <v>2640</v>
      </c>
      <c r="B1439" s="60">
        <v>610206</v>
      </c>
      <c r="C1439" s="61" t="s">
        <v>2653</v>
      </c>
      <c r="D1439" s="61" t="s">
        <v>2654</v>
      </c>
    </row>
    <row r="1440" spans="1:4">
      <c r="A1440" s="59"/>
      <c r="B1440" s="60"/>
      <c r="C1440" s="61"/>
      <c r="D1440" s="61" t="s">
        <v>2655</v>
      </c>
    </row>
    <row r="1441" ht="44.7" customHeight="1" spans="1:4">
      <c r="A1441" s="59" t="s">
        <v>2640</v>
      </c>
      <c r="B1441" s="60">
        <v>610207</v>
      </c>
      <c r="C1441" s="61" t="s">
        <v>2656</v>
      </c>
      <c r="D1441" s="62"/>
    </row>
    <row r="1442" spans="1:4">
      <c r="A1442" s="59"/>
      <c r="B1442" s="60"/>
      <c r="C1442" s="61"/>
      <c r="D1442" s="62"/>
    </row>
    <row r="1443" spans="1:4">
      <c r="A1443" s="59"/>
      <c r="B1443" s="60"/>
      <c r="C1443" s="61"/>
      <c r="D1443" s="62"/>
    </row>
    <row r="1444" spans="1:4">
      <c r="A1444" s="59"/>
      <c r="B1444" s="60"/>
      <c r="C1444" s="61"/>
      <c r="D1444" s="62"/>
    </row>
    <row r="1445" spans="1:4">
      <c r="A1445" s="59" t="s">
        <v>2640</v>
      </c>
      <c r="B1445" s="60">
        <v>610208</v>
      </c>
      <c r="C1445" s="61" t="s">
        <v>2657</v>
      </c>
      <c r="D1445" s="62"/>
    </row>
    <row r="1446" ht="44.7" customHeight="1" spans="1:4">
      <c r="A1446" s="59" t="s">
        <v>2640</v>
      </c>
      <c r="B1446" s="60">
        <v>610209</v>
      </c>
      <c r="C1446" s="61" t="s">
        <v>2658</v>
      </c>
      <c r="D1446" s="62"/>
    </row>
    <row r="1447" spans="1:4">
      <c r="A1447" s="59"/>
      <c r="B1447" s="60"/>
      <c r="C1447" s="61"/>
      <c r="D1447" s="62"/>
    </row>
    <row r="1448" spans="1:4">
      <c r="A1448" s="59"/>
      <c r="B1448" s="60"/>
      <c r="C1448" s="61"/>
      <c r="D1448" s="62"/>
    </row>
    <row r="1449" ht="44.7" customHeight="1" spans="1:4">
      <c r="A1449" s="59" t="s">
        <v>2640</v>
      </c>
      <c r="B1449" s="60">
        <v>610210</v>
      </c>
      <c r="C1449" s="61" t="s">
        <v>2659</v>
      </c>
      <c r="D1449" s="61" t="s">
        <v>2660</v>
      </c>
    </row>
    <row r="1450" spans="1:4">
      <c r="A1450" s="59"/>
      <c r="B1450" s="60"/>
      <c r="C1450" s="61"/>
      <c r="D1450" s="61" t="s">
        <v>2661</v>
      </c>
    </row>
    <row r="1451" spans="1:4">
      <c r="A1451" s="59"/>
      <c r="B1451" s="60"/>
      <c r="C1451" s="61"/>
      <c r="D1451" s="61" t="s">
        <v>2662</v>
      </c>
    </row>
    <row r="1452" spans="1:4">
      <c r="A1452" s="59"/>
      <c r="B1452" s="60"/>
      <c r="C1452" s="61"/>
      <c r="D1452" s="61" t="s">
        <v>2663</v>
      </c>
    </row>
    <row r="1453" ht="30.3" customHeight="1" spans="1:4">
      <c r="A1453" s="59" t="s">
        <v>2640</v>
      </c>
      <c r="B1453" s="60">
        <v>610211</v>
      </c>
      <c r="C1453" s="61" t="s">
        <v>2664</v>
      </c>
      <c r="D1453" s="61" t="s">
        <v>2665</v>
      </c>
    </row>
    <row r="1454" spans="1:4">
      <c r="A1454" s="59"/>
      <c r="B1454" s="60"/>
      <c r="C1454" s="61"/>
      <c r="D1454" s="61" t="s">
        <v>2666</v>
      </c>
    </row>
    <row r="1455" spans="1:4">
      <c r="A1455" s="59"/>
      <c r="B1455" s="60"/>
      <c r="C1455" s="61"/>
      <c r="D1455" s="63"/>
    </row>
    <row r="1456" ht="44.7" customHeight="1" spans="1:4">
      <c r="A1456" s="59" t="s">
        <v>2640</v>
      </c>
      <c r="B1456" s="60">
        <v>610212</v>
      </c>
      <c r="C1456" s="61" t="s">
        <v>2667</v>
      </c>
      <c r="D1456" s="61" t="s">
        <v>2668</v>
      </c>
    </row>
    <row r="1457" spans="1:4">
      <c r="A1457" s="59"/>
      <c r="B1457" s="60"/>
      <c r="C1457" s="61"/>
      <c r="D1457" s="61"/>
    </row>
    <row r="1458" ht="44.7" customHeight="1" spans="1:4">
      <c r="A1458" s="59" t="s">
        <v>2640</v>
      </c>
      <c r="B1458" s="60">
        <v>610213</v>
      </c>
      <c r="C1458" s="61" t="s">
        <v>2669</v>
      </c>
      <c r="D1458" s="62"/>
    </row>
    <row r="1459" spans="1:4">
      <c r="A1459" s="59"/>
      <c r="B1459" s="60"/>
      <c r="C1459" s="61"/>
      <c r="D1459" s="62"/>
    </row>
    <row r="1460" spans="1:4">
      <c r="A1460" s="59"/>
      <c r="B1460" s="60"/>
      <c r="C1460" s="61"/>
      <c r="D1460" s="62"/>
    </row>
    <row r="1461" ht="44.7" customHeight="1" spans="1:4">
      <c r="A1461" s="59" t="s">
        <v>2640</v>
      </c>
      <c r="B1461" s="60">
        <v>610214</v>
      </c>
      <c r="C1461" s="61" t="s">
        <v>2670</v>
      </c>
      <c r="D1461" s="61" t="s">
        <v>2671</v>
      </c>
    </row>
    <row r="1462" spans="1:4">
      <c r="A1462" s="59"/>
      <c r="B1462" s="60"/>
      <c r="C1462" s="61"/>
      <c r="D1462" s="61"/>
    </row>
    <row r="1463" spans="1:4">
      <c r="A1463" s="59"/>
      <c r="B1463" s="60"/>
      <c r="C1463" s="61"/>
      <c r="D1463" s="61"/>
    </row>
    <row r="1464" spans="1:4">
      <c r="A1464" s="59"/>
      <c r="B1464" s="60"/>
      <c r="C1464" s="61"/>
      <c r="D1464" s="61"/>
    </row>
    <row r="1465" ht="44.7" customHeight="1" spans="1:4">
      <c r="A1465" s="59" t="s">
        <v>2672</v>
      </c>
      <c r="B1465" s="60">
        <v>610301</v>
      </c>
      <c r="C1465" s="61" t="s">
        <v>2673</v>
      </c>
      <c r="D1465" s="61" t="s">
        <v>2674</v>
      </c>
    </row>
    <row r="1466" spans="1:4">
      <c r="A1466" s="59"/>
      <c r="B1466" s="60"/>
      <c r="C1466" s="61"/>
      <c r="D1466" s="61"/>
    </row>
    <row r="1467" ht="44.7" customHeight="1" spans="1:4">
      <c r="A1467" s="59" t="s">
        <v>2672</v>
      </c>
      <c r="B1467" s="60">
        <v>610302</v>
      </c>
      <c r="C1467" s="61" t="s">
        <v>2675</v>
      </c>
      <c r="D1467" s="61" t="s">
        <v>2676</v>
      </c>
    </row>
    <row r="1468" spans="1:4">
      <c r="A1468" s="59"/>
      <c r="B1468" s="60"/>
      <c r="C1468" s="61"/>
      <c r="D1468" s="61"/>
    </row>
    <row r="1469" spans="1:4">
      <c r="A1469" s="59"/>
      <c r="B1469" s="60"/>
      <c r="C1469" s="61"/>
      <c r="D1469" s="61"/>
    </row>
    <row r="1470" ht="44.7" customHeight="1" spans="1:4">
      <c r="A1470" s="59" t="s">
        <v>2672</v>
      </c>
      <c r="B1470" s="60">
        <v>610303</v>
      </c>
      <c r="C1470" s="61" t="s">
        <v>2677</v>
      </c>
      <c r="D1470" s="62"/>
    </row>
    <row r="1471" spans="1:4">
      <c r="A1471" s="59"/>
      <c r="B1471" s="60"/>
      <c r="C1471" s="61"/>
      <c r="D1471" s="62"/>
    </row>
    <row r="1472" ht="44.7" customHeight="1" spans="1:4">
      <c r="A1472" s="59" t="s">
        <v>2672</v>
      </c>
      <c r="B1472" s="60">
        <v>610304</v>
      </c>
      <c r="C1472" s="61" t="s">
        <v>2678</v>
      </c>
      <c r="D1472" s="61" t="s">
        <v>2679</v>
      </c>
    </row>
    <row r="1473" spans="1:4">
      <c r="A1473" s="59"/>
      <c r="B1473" s="60"/>
      <c r="C1473" s="61"/>
      <c r="D1473" s="61" t="s">
        <v>2680</v>
      </c>
    </row>
    <row r="1474" spans="1:4">
      <c r="A1474" s="59"/>
      <c r="B1474" s="60"/>
      <c r="C1474" s="61"/>
      <c r="D1474" s="63"/>
    </row>
    <row r="1475" ht="44.7" customHeight="1" spans="1:4">
      <c r="A1475" s="59" t="s">
        <v>2672</v>
      </c>
      <c r="B1475" s="60">
        <v>610305</v>
      </c>
      <c r="C1475" s="61" t="s">
        <v>2681</v>
      </c>
      <c r="D1475" s="61" t="s">
        <v>2682</v>
      </c>
    </row>
    <row r="1476" ht="28.8" spans="1:4">
      <c r="A1476" s="59"/>
      <c r="B1476" s="60"/>
      <c r="C1476" s="61"/>
      <c r="D1476" s="61" t="s">
        <v>2683</v>
      </c>
    </row>
    <row r="1477" spans="1:4">
      <c r="A1477" s="59"/>
      <c r="B1477" s="60"/>
      <c r="C1477" s="61"/>
      <c r="D1477" s="61" t="s">
        <v>2684</v>
      </c>
    </row>
    <row r="1478" ht="44.7" customHeight="1" spans="1:4">
      <c r="A1478" s="59" t="s">
        <v>2672</v>
      </c>
      <c r="B1478" s="60">
        <v>610306</v>
      </c>
      <c r="C1478" s="61" t="s">
        <v>2685</v>
      </c>
      <c r="D1478" s="62"/>
    </row>
    <row r="1479" spans="1:4">
      <c r="A1479" s="59"/>
      <c r="B1479" s="60"/>
      <c r="C1479" s="61"/>
      <c r="D1479" s="62"/>
    </row>
    <row r="1480" ht="44.7" customHeight="1" spans="1:4">
      <c r="A1480" s="59" t="s">
        <v>2672</v>
      </c>
      <c r="B1480" s="60">
        <v>610307</v>
      </c>
      <c r="C1480" s="61" t="s">
        <v>2686</v>
      </c>
      <c r="D1480" s="62"/>
    </row>
    <row r="1481" spans="1:4">
      <c r="A1481" s="59"/>
      <c r="B1481" s="60"/>
      <c r="C1481" s="61"/>
      <c r="D1481" s="62"/>
    </row>
    <row r="1482" spans="1:4">
      <c r="A1482" s="59"/>
      <c r="B1482" s="60"/>
      <c r="C1482" s="61"/>
      <c r="D1482" s="62"/>
    </row>
    <row r="1483" ht="15.9" customHeight="1" spans="1:4">
      <c r="A1483" s="58" t="s">
        <v>2687</v>
      </c>
      <c r="B1483" s="58"/>
      <c r="C1483" s="58"/>
      <c r="D1483" s="58"/>
    </row>
    <row r="1484" ht="28.8" spans="1:4">
      <c r="A1484" s="59" t="s">
        <v>2688</v>
      </c>
      <c r="B1484" s="69" t="s">
        <v>2689</v>
      </c>
      <c r="C1484" s="61" t="s">
        <v>1192</v>
      </c>
      <c r="D1484" s="68"/>
    </row>
    <row r="1485" ht="28.8" spans="1:4">
      <c r="A1485" s="59" t="s">
        <v>2688</v>
      </c>
      <c r="B1485" s="69" t="s">
        <v>2690</v>
      </c>
      <c r="C1485" s="61" t="s">
        <v>1207</v>
      </c>
      <c r="D1485" s="68"/>
    </row>
    <row r="1486" ht="28.8" spans="1:4">
      <c r="A1486" s="59" t="s">
        <v>2688</v>
      </c>
      <c r="B1486" s="69" t="s">
        <v>2691</v>
      </c>
      <c r="C1486" s="61" t="s">
        <v>1221</v>
      </c>
      <c r="D1486" s="68"/>
    </row>
    <row r="1487" ht="28.8" spans="1:4">
      <c r="A1487" s="59" t="s">
        <v>2688</v>
      </c>
      <c r="B1487" s="69" t="s">
        <v>2692</v>
      </c>
      <c r="C1487" s="61" t="s">
        <v>2693</v>
      </c>
      <c r="D1487" s="68"/>
    </row>
    <row r="1488" ht="15.9" customHeight="1" spans="1:4">
      <c r="A1488" s="59" t="s">
        <v>2688</v>
      </c>
      <c r="B1488" s="69" t="s">
        <v>2694</v>
      </c>
      <c r="C1488" s="61" t="s">
        <v>2695</v>
      </c>
      <c r="D1488" s="68"/>
    </row>
    <row r="1489" spans="1:4">
      <c r="A1489" s="59"/>
      <c r="B1489" s="69"/>
      <c r="C1489" s="61"/>
      <c r="D1489" s="68"/>
    </row>
    <row r="1490" ht="28.8" spans="1:4">
      <c r="A1490" s="59" t="s">
        <v>2688</v>
      </c>
      <c r="B1490" s="69" t="s">
        <v>2696</v>
      </c>
      <c r="C1490" s="61" t="s">
        <v>1227</v>
      </c>
      <c r="D1490" s="68"/>
    </row>
    <row r="1491" ht="28.8" spans="1:4">
      <c r="A1491" s="59" t="s">
        <v>2688</v>
      </c>
      <c r="B1491" s="69" t="s">
        <v>2697</v>
      </c>
      <c r="C1491" s="61" t="s">
        <v>1225</v>
      </c>
      <c r="D1491" s="68"/>
    </row>
    <row r="1492" ht="28.8" spans="1:4">
      <c r="A1492" s="59" t="s">
        <v>2688</v>
      </c>
      <c r="B1492" s="69" t="s">
        <v>2698</v>
      </c>
      <c r="C1492" s="61" t="s">
        <v>1229</v>
      </c>
      <c r="D1492" s="68"/>
    </row>
    <row r="1493" ht="28.8" spans="1:4">
      <c r="A1493" s="59" t="s">
        <v>2688</v>
      </c>
      <c r="B1493" s="69" t="s">
        <v>2699</v>
      </c>
      <c r="C1493" s="61" t="s">
        <v>1235</v>
      </c>
      <c r="D1493" s="68"/>
    </row>
    <row r="1494" ht="28.8" spans="1:4">
      <c r="A1494" s="59" t="s">
        <v>2688</v>
      </c>
      <c r="B1494" s="69" t="s">
        <v>2700</v>
      </c>
      <c r="C1494" s="61" t="s">
        <v>1233</v>
      </c>
      <c r="D1494" s="68"/>
    </row>
    <row r="1495" ht="15.9" customHeight="1" spans="1:4">
      <c r="A1495" s="59" t="s">
        <v>2701</v>
      </c>
      <c r="B1495" s="69">
        <v>620201</v>
      </c>
      <c r="C1495" s="61" t="s">
        <v>2702</v>
      </c>
      <c r="D1495" s="64" t="s">
        <v>2703</v>
      </c>
    </row>
    <row r="1496" spans="1:4">
      <c r="A1496" s="59"/>
      <c r="B1496" s="69"/>
      <c r="C1496" s="61"/>
      <c r="D1496" s="64" t="s">
        <v>2704</v>
      </c>
    </row>
    <row r="1497" spans="1:4">
      <c r="A1497" s="59"/>
      <c r="B1497" s="69"/>
      <c r="C1497" s="61"/>
      <c r="D1497" s="64" t="s">
        <v>2705</v>
      </c>
    </row>
    <row r="1498" spans="1:4">
      <c r="A1498" s="59"/>
      <c r="B1498" s="69"/>
      <c r="C1498" s="61"/>
      <c r="D1498" s="64" t="s">
        <v>2706</v>
      </c>
    </row>
    <row r="1499" spans="1:4">
      <c r="A1499" s="59"/>
      <c r="B1499" s="69"/>
      <c r="C1499" s="61"/>
      <c r="D1499" s="64" t="s">
        <v>2707</v>
      </c>
    </row>
    <row r="1500" ht="15.9" customHeight="1" spans="1:4">
      <c r="A1500" s="59" t="s">
        <v>2701</v>
      </c>
      <c r="B1500" s="69">
        <v>620202</v>
      </c>
      <c r="C1500" s="61" t="s">
        <v>2708</v>
      </c>
      <c r="D1500" s="68"/>
    </row>
    <row r="1501" spans="1:4">
      <c r="A1501" s="59"/>
      <c r="B1501" s="69"/>
      <c r="C1501" s="61"/>
      <c r="D1501" s="68"/>
    </row>
    <row r="1502" spans="1:4">
      <c r="A1502" s="59"/>
      <c r="B1502" s="69"/>
      <c r="C1502" s="61"/>
      <c r="D1502" s="68"/>
    </row>
    <row r="1503" spans="1:4">
      <c r="A1503" s="59"/>
      <c r="B1503" s="69"/>
      <c r="C1503" s="61"/>
      <c r="D1503" s="68"/>
    </row>
    <row r="1504" ht="15.9" customHeight="1" spans="1:4">
      <c r="A1504" s="59" t="s">
        <v>2709</v>
      </c>
      <c r="B1504" s="69">
        <v>620301</v>
      </c>
      <c r="C1504" s="61" t="s">
        <v>1251</v>
      </c>
      <c r="D1504" s="68"/>
    </row>
    <row r="1505" spans="1:4">
      <c r="A1505" s="59"/>
      <c r="B1505" s="69"/>
      <c r="C1505" s="61"/>
      <c r="D1505" s="68"/>
    </row>
    <row r="1506" spans="1:4">
      <c r="A1506" s="59"/>
      <c r="B1506" s="69"/>
      <c r="C1506" s="61"/>
      <c r="D1506" s="68"/>
    </row>
    <row r="1507" spans="1:4">
      <c r="A1507" s="59"/>
      <c r="B1507" s="69"/>
      <c r="C1507" s="61"/>
      <c r="D1507" s="68"/>
    </row>
    <row r="1508" spans="1:4">
      <c r="A1508" s="59"/>
      <c r="B1508" s="69"/>
      <c r="C1508" s="61"/>
      <c r="D1508" s="68"/>
    </row>
    <row r="1509" spans="1:4">
      <c r="A1509" s="59" t="s">
        <v>2709</v>
      </c>
      <c r="B1509" s="69">
        <v>620302</v>
      </c>
      <c r="C1509" s="61" t="s">
        <v>1268</v>
      </c>
      <c r="D1509" s="68"/>
    </row>
    <row r="1510" spans="1:4">
      <c r="A1510" s="59" t="s">
        <v>2709</v>
      </c>
      <c r="B1510" s="69">
        <v>620303</v>
      </c>
      <c r="C1510" s="61" t="s">
        <v>1274</v>
      </c>
      <c r="D1510" s="68"/>
    </row>
    <row r="1511" spans="1:4">
      <c r="A1511" s="59" t="s">
        <v>2709</v>
      </c>
      <c r="B1511" s="69">
        <v>620304</v>
      </c>
      <c r="C1511" s="61" t="s">
        <v>2710</v>
      </c>
      <c r="D1511" s="68"/>
    </row>
    <row r="1512" spans="1:4">
      <c r="A1512" s="59" t="s">
        <v>2709</v>
      </c>
      <c r="B1512" s="69">
        <v>620305</v>
      </c>
      <c r="C1512" s="61" t="s">
        <v>1272</v>
      </c>
      <c r="D1512" s="68"/>
    </row>
    <row r="1513" ht="30.3" customHeight="1" spans="1:4">
      <c r="A1513" s="59" t="s">
        <v>2711</v>
      </c>
      <c r="B1513" s="69">
        <v>620401</v>
      </c>
      <c r="C1513" s="61" t="s">
        <v>1284</v>
      </c>
      <c r="D1513" s="64" t="s">
        <v>2712</v>
      </c>
    </row>
    <row r="1514" spans="1:4">
      <c r="A1514" s="59"/>
      <c r="B1514" s="69"/>
      <c r="C1514" s="61"/>
      <c r="D1514" s="64" t="s">
        <v>2713</v>
      </c>
    </row>
    <row r="1515" spans="1:4">
      <c r="A1515" s="59"/>
      <c r="B1515" s="69"/>
      <c r="C1515" s="61"/>
      <c r="D1515" s="63"/>
    </row>
    <row r="1516" ht="28.8" spans="1:4">
      <c r="A1516" s="59" t="s">
        <v>2711</v>
      </c>
      <c r="B1516" s="69">
        <v>620402</v>
      </c>
      <c r="C1516" s="61" t="s">
        <v>2714</v>
      </c>
      <c r="D1516" s="68"/>
    </row>
    <row r="1517" ht="28.8" spans="1:4">
      <c r="A1517" s="59" t="s">
        <v>2711</v>
      </c>
      <c r="B1517" s="69">
        <v>620403</v>
      </c>
      <c r="C1517" s="61" t="s">
        <v>1288</v>
      </c>
      <c r="D1517" s="68"/>
    </row>
    <row r="1518" ht="28.8" spans="1:4">
      <c r="A1518" s="59" t="s">
        <v>2711</v>
      </c>
      <c r="B1518" s="69">
        <v>620404</v>
      </c>
      <c r="C1518" s="61" t="s">
        <v>2715</v>
      </c>
      <c r="D1518" s="64" t="s">
        <v>2716</v>
      </c>
    </row>
    <row r="1519" ht="30.3" customHeight="1" spans="1:4">
      <c r="A1519" s="59" t="s">
        <v>2711</v>
      </c>
      <c r="B1519" s="69">
        <v>620405</v>
      </c>
      <c r="C1519" s="61" t="s">
        <v>1294</v>
      </c>
      <c r="D1519" s="64" t="s">
        <v>2717</v>
      </c>
    </row>
    <row r="1520" spans="1:4">
      <c r="A1520" s="59"/>
      <c r="B1520" s="69"/>
      <c r="C1520" s="61"/>
      <c r="D1520" s="64" t="s">
        <v>2718</v>
      </c>
    </row>
    <row r="1521" ht="30.3" customHeight="1" spans="1:4">
      <c r="A1521" s="59" t="s">
        <v>2711</v>
      </c>
      <c r="B1521" s="69">
        <v>620406</v>
      </c>
      <c r="C1521" s="61" t="s">
        <v>2719</v>
      </c>
      <c r="D1521" s="68"/>
    </row>
    <row r="1522" spans="1:4">
      <c r="A1522" s="59"/>
      <c r="B1522" s="69"/>
      <c r="C1522" s="61"/>
      <c r="D1522" s="68"/>
    </row>
    <row r="1523" spans="1:4">
      <c r="A1523" s="59"/>
      <c r="B1523" s="69"/>
      <c r="C1523" s="61"/>
      <c r="D1523" s="68"/>
    </row>
    <row r="1524" ht="30.3" customHeight="1" spans="1:4">
      <c r="A1524" s="59" t="s">
        <v>2711</v>
      </c>
      <c r="B1524" s="69">
        <v>620407</v>
      </c>
      <c r="C1524" s="61" t="s">
        <v>2720</v>
      </c>
      <c r="D1524" s="64" t="s">
        <v>2721</v>
      </c>
    </row>
    <row r="1525" spans="1:4">
      <c r="A1525" s="59"/>
      <c r="B1525" s="69"/>
      <c r="C1525" s="61"/>
      <c r="D1525" s="64"/>
    </row>
    <row r="1526" ht="28.8" spans="1:4">
      <c r="A1526" s="59" t="s">
        <v>2711</v>
      </c>
      <c r="B1526" s="69">
        <v>620408</v>
      </c>
      <c r="C1526" s="61" t="s">
        <v>2722</v>
      </c>
      <c r="D1526" s="68"/>
    </row>
    <row r="1527" ht="28.8" spans="1:4">
      <c r="A1527" s="59" t="s">
        <v>2711</v>
      </c>
      <c r="B1527" s="69">
        <v>620409</v>
      </c>
      <c r="C1527" s="61" t="s">
        <v>2723</v>
      </c>
      <c r="D1527" s="68"/>
    </row>
    <row r="1528" ht="15.9" customHeight="1" spans="1:4">
      <c r="A1528" s="59" t="s">
        <v>2724</v>
      </c>
      <c r="B1528" s="69">
        <v>620501</v>
      </c>
      <c r="C1528" s="61" t="s">
        <v>2725</v>
      </c>
      <c r="D1528" s="64" t="s">
        <v>2726</v>
      </c>
    </row>
    <row r="1529" spans="1:4">
      <c r="A1529" s="59"/>
      <c r="B1529" s="69"/>
      <c r="C1529" s="61"/>
      <c r="D1529" s="64" t="s">
        <v>2727</v>
      </c>
    </row>
    <row r="1530" spans="1:4">
      <c r="A1530" s="59"/>
      <c r="B1530" s="69"/>
      <c r="C1530" s="61"/>
      <c r="D1530" s="64" t="s">
        <v>2728</v>
      </c>
    </row>
    <row r="1531" ht="15.9" customHeight="1" spans="1:4">
      <c r="A1531" s="59" t="s">
        <v>2724</v>
      </c>
      <c r="B1531" s="69">
        <v>620502</v>
      </c>
      <c r="C1531" s="61" t="s">
        <v>2729</v>
      </c>
      <c r="D1531" s="64" t="s">
        <v>2730</v>
      </c>
    </row>
    <row r="1532" spans="1:4">
      <c r="A1532" s="59"/>
      <c r="B1532" s="69"/>
      <c r="C1532" s="61"/>
      <c r="D1532" s="64" t="s">
        <v>2731</v>
      </c>
    </row>
    <row r="1533" ht="30.3" customHeight="1" spans="1:4">
      <c r="A1533" s="59" t="s">
        <v>2724</v>
      </c>
      <c r="B1533" s="69">
        <v>620503</v>
      </c>
      <c r="C1533" s="61" t="s">
        <v>2732</v>
      </c>
      <c r="D1533" s="68"/>
    </row>
    <row r="1534" spans="1:4">
      <c r="A1534" s="59"/>
      <c r="B1534" s="69"/>
      <c r="C1534" s="61"/>
      <c r="D1534" s="68"/>
    </row>
    <row r="1535" spans="1:4">
      <c r="A1535" s="59"/>
      <c r="B1535" s="69"/>
      <c r="C1535" s="61"/>
      <c r="D1535" s="68"/>
    </row>
    <row r="1536" ht="28.8" spans="1:4">
      <c r="A1536" s="59" t="s">
        <v>2733</v>
      </c>
      <c r="B1536" s="69" t="s">
        <v>2734</v>
      </c>
      <c r="C1536" s="61" t="s">
        <v>1210</v>
      </c>
      <c r="D1536" s="68"/>
    </row>
    <row r="1537" ht="30.3" customHeight="1" spans="1:4">
      <c r="A1537" s="59" t="s">
        <v>2733</v>
      </c>
      <c r="B1537" s="69">
        <v>620602</v>
      </c>
      <c r="C1537" s="61" t="s">
        <v>2735</v>
      </c>
      <c r="D1537" s="68"/>
    </row>
    <row r="1538" spans="1:4">
      <c r="A1538" s="59"/>
      <c r="B1538" s="69"/>
      <c r="C1538" s="61"/>
      <c r="D1538" s="68"/>
    </row>
    <row r="1539" ht="28.8" spans="1:4">
      <c r="A1539" s="59" t="s">
        <v>2733</v>
      </c>
      <c r="B1539" s="69">
        <v>620603</v>
      </c>
      <c r="C1539" s="61" t="s">
        <v>1216</v>
      </c>
      <c r="D1539" s="68"/>
    </row>
    <row r="1540" ht="44.7" customHeight="1" spans="1:4">
      <c r="A1540" s="59" t="s">
        <v>2733</v>
      </c>
      <c r="B1540" s="69">
        <v>620604</v>
      </c>
      <c r="C1540" s="61" t="s">
        <v>2736</v>
      </c>
      <c r="D1540" s="68"/>
    </row>
    <row r="1541" spans="1:4">
      <c r="A1541" s="59"/>
      <c r="B1541" s="69"/>
      <c r="C1541" s="61"/>
      <c r="D1541" s="68"/>
    </row>
    <row r="1542" spans="1:4">
      <c r="A1542" s="59"/>
      <c r="B1542" s="69"/>
      <c r="C1542" s="61"/>
      <c r="D1542" s="68"/>
    </row>
    <row r="1543" ht="30.3" customHeight="1" spans="1:4">
      <c r="A1543" s="59" t="s">
        <v>2737</v>
      </c>
      <c r="B1543" s="69">
        <v>620701</v>
      </c>
      <c r="C1543" s="61" t="s">
        <v>2738</v>
      </c>
      <c r="D1543" s="68"/>
    </row>
    <row r="1544" spans="1:4">
      <c r="A1544" s="59"/>
      <c r="B1544" s="69"/>
      <c r="C1544" s="61"/>
      <c r="D1544" s="68"/>
    </row>
    <row r="1545" ht="28.8" spans="1:4">
      <c r="A1545" s="59" t="s">
        <v>2737</v>
      </c>
      <c r="B1545" s="69">
        <v>620702</v>
      </c>
      <c r="C1545" s="61" t="s">
        <v>2739</v>
      </c>
      <c r="D1545" s="68"/>
    </row>
    <row r="1546" ht="15.9" customHeight="1" spans="1:4">
      <c r="A1546" s="59" t="s">
        <v>2740</v>
      </c>
      <c r="B1546" s="69">
        <v>620801</v>
      </c>
      <c r="C1546" s="61" t="s">
        <v>2741</v>
      </c>
      <c r="D1546" s="64" t="s">
        <v>2742</v>
      </c>
    </row>
    <row r="1547" spans="1:4">
      <c r="A1547" s="59"/>
      <c r="B1547" s="69"/>
      <c r="C1547" s="61"/>
      <c r="D1547" s="64" t="s">
        <v>2743</v>
      </c>
    </row>
    <row r="1548" spans="1:4">
      <c r="A1548" s="59"/>
      <c r="B1548" s="69"/>
      <c r="C1548" s="61"/>
      <c r="D1548" s="64" t="s">
        <v>2744</v>
      </c>
    </row>
    <row r="1549" ht="30.3" customHeight="1" spans="1:4">
      <c r="A1549" s="59" t="s">
        <v>2740</v>
      </c>
      <c r="B1549" s="69">
        <v>620802</v>
      </c>
      <c r="C1549" s="61" t="s">
        <v>2745</v>
      </c>
      <c r="D1549" s="64" t="s">
        <v>2746</v>
      </c>
    </row>
    <row r="1550" spans="1:4">
      <c r="A1550" s="59"/>
      <c r="B1550" s="69"/>
      <c r="C1550" s="61"/>
      <c r="D1550" s="64" t="s">
        <v>2747</v>
      </c>
    </row>
    <row r="1551" spans="1:4">
      <c r="A1551" s="59"/>
      <c r="B1551" s="69"/>
      <c r="C1551" s="61"/>
      <c r="D1551" s="64" t="s">
        <v>2748</v>
      </c>
    </row>
    <row r="1552" ht="30.3" customHeight="1" spans="1:4">
      <c r="A1552" s="59" t="s">
        <v>2740</v>
      </c>
      <c r="B1552" s="69">
        <v>620803</v>
      </c>
      <c r="C1552" s="61" t="s">
        <v>2749</v>
      </c>
      <c r="D1552" s="64" t="s">
        <v>2750</v>
      </c>
    </row>
    <row r="1553" spans="1:4">
      <c r="A1553" s="59"/>
      <c r="B1553" s="69"/>
      <c r="C1553" s="61"/>
      <c r="D1553" s="64"/>
    </row>
    <row r="1554" ht="30.3" customHeight="1" spans="1:4">
      <c r="A1554" s="59" t="s">
        <v>2740</v>
      </c>
      <c r="B1554" s="69">
        <v>620804</v>
      </c>
      <c r="C1554" s="61" t="s">
        <v>2751</v>
      </c>
      <c r="D1554" s="68"/>
    </row>
    <row r="1555" spans="1:4">
      <c r="A1555" s="59"/>
      <c r="B1555" s="69"/>
      <c r="C1555" s="61"/>
      <c r="D1555" s="68"/>
    </row>
    <row r="1556" spans="1:4">
      <c r="A1556" s="59"/>
      <c r="B1556" s="69"/>
      <c r="C1556" s="61"/>
      <c r="D1556" s="68"/>
    </row>
    <row r="1557" ht="59.1" customHeight="1" spans="1:4">
      <c r="A1557" s="59" t="s">
        <v>2740</v>
      </c>
      <c r="B1557" s="69">
        <v>620805</v>
      </c>
      <c r="C1557" s="61" t="s">
        <v>2752</v>
      </c>
      <c r="D1557" s="64" t="s">
        <v>2753</v>
      </c>
    </row>
    <row r="1558" spans="1:4">
      <c r="A1558" s="59"/>
      <c r="B1558" s="69"/>
      <c r="C1558" s="61"/>
      <c r="D1558" s="64" t="s">
        <v>2754</v>
      </c>
    </row>
    <row r="1559" spans="1:4">
      <c r="A1559" s="59"/>
      <c r="B1559" s="69"/>
      <c r="C1559" s="61"/>
      <c r="D1559" s="64" t="s">
        <v>2755</v>
      </c>
    </row>
    <row r="1560" ht="59.1" customHeight="1" spans="1:4">
      <c r="A1560" s="59" t="s">
        <v>2740</v>
      </c>
      <c r="B1560" s="69">
        <v>620806</v>
      </c>
      <c r="C1560" s="61" t="s">
        <v>2756</v>
      </c>
      <c r="D1560" s="64" t="s">
        <v>2757</v>
      </c>
    </row>
    <row r="1561" spans="1:4">
      <c r="A1561" s="59"/>
      <c r="B1561" s="69"/>
      <c r="C1561" s="61"/>
      <c r="D1561" s="64" t="s">
        <v>2758</v>
      </c>
    </row>
    <row r="1562" spans="1:4">
      <c r="A1562" s="59"/>
      <c r="B1562" s="69"/>
      <c r="C1562" s="61"/>
      <c r="D1562" s="64" t="s">
        <v>2759</v>
      </c>
    </row>
    <row r="1563" spans="1:4">
      <c r="A1563" s="59"/>
      <c r="B1563" s="69"/>
      <c r="C1563" s="61"/>
      <c r="D1563" s="63"/>
    </row>
    <row r="1564" ht="59.1" customHeight="1" spans="1:4">
      <c r="A1564" s="59" t="s">
        <v>2740</v>
      </c>
      <c r="B1564" s="69">
        <v>620807</v>
      </c>
      <c r="C1564" s="61" t="s">
        <v>2760</v>
      </c>
      <c r="D1564" s="64" t="s">
        <v>2761</v>
      </c>
    </row>
    <row r="1565" spans="1:4">
      <c r="A1565" s="59"/>
      <c r="B1565" s="69"/>
      <c r="C1565" s="61"/>
      <c r="D1565" s="64" t="s">
        <v>2762</v>
      </c>
    </row>
    <row r="1566" spans="1:4">
      <c r="A1566" s="59"/>
      <c r="B1566" s="69"/>
      <c r="C1566" s="61"/>
      <c r="D1566" s="64" t="s">
        <v>1015</v>
      </c>
    </row>
    <row r="1567" ht="44.7" customHeight="1" spans="1:4">
      <c r="A1567" s="59" t="s">
        <v>2740</v>
      </c>
      <c r="B1567" s="69">
        <v>620808</v>
      </c>
      <c r="C1567" s="61" t="s">
        <v>2763</v>
      </c>
      <c r="D1567" s="61" t="s">
        <v>2764</v>
      </c>
    </row>
    <row r="1568" spans="1:4">
      <c r="A1568" s="59"/>
      <c r="B1568" s="69"/>
      <c r="C1568" s="61"/>
      <c r="D1568" s="64" t="s">
        <v>2765</v>
      </c>
    </row>
    <row r="1569" spans="1:4">
      <c r="A1569" s="59"/>
      <c r="B1569" s="69"/>
      <c r="C1569" s="61"/>
      <c r="D1569" s="64" t="s">
        <v>2766</v>
      </c>
    </row>
    <row r="1570" ht="30.3" customHeight="1" spans="1:4">
      <c r="A1570" s="59" t="s">
        <v>2740</v>
      </c>
      <c r="B1570" s="69">
        <v>620809</v>
      </c>
      <c r="C1570" s="61" t="s">
        <v>2767</v>
      </c>
      <c r="D1570" s="68"/>
    </row>
    <row r="1571" spans="1:4">
      <c r="A1571" s="59"/>
      <c r="B1571" s="69"/>
      <c r="C1571" s="61"/>
      <c r="D1571" s="68"/>
    </row>
    <row r="1572" spans="1:4">
      <c r="A1572" s="59"/>
      <c r="B1572" s="69"/>
      <c r="C1572" s="61"/>
      <c r="D1572" s="68"/>
    </row>
    <row r="1573" ht="30.3" customHeight="1" spans="1:4">
      <c r="A1573" s="59" t="s">
        <v>2740</v>
      </c>
      <c r="B1573" s="69">
        <v>620810</v>
      </c>
      <c r="C1573" s="61" t="s">
        <v>2768</v>
      </c>
      <c r="D1573" s="68"/>
    </row>
    <row r="1574" spans="1:4">
      <c r="A1574" s="59"/>
      <c r="B1574" s="69"/>
      <c r="C1574" s="61"/>
      <c r="D1574" s="68"/>
    </row>
    <row r="1575" ht="30.3" customHeight="1" spans="1:4">
      <c r="A1575" s="59" t="s">
        <v>2740</v>
      </c>
      <c r="B1575" s="69">
        <v>620811</v>
      </c>
      <c r="C1575" s="61" t="s">
        <v>2769</v>
      </c>
      <c r="D1575" s="68"/>
    </row>
    <row r="1576" spans="1:4">
      <c r="A1576" s="59"/>
      <c r="B1576" s="69"/>
      <c r="C1576" s="61"/>
      <c r="D1576" s="68"/>
    </row>
    <row r="1577" ht="15.9" customHeight="1" spans="1:4">
      <c r="A1577" s="58" t="s">
        <v>2770</v>
      </c>
      <c r="B1577" s="58"/>
      <c r="C1577" s="58"/>
      <c r="D1577" s="58"/>
    </row>
    <row r="1578" ht="28.8" spans="1:4">
      <c r="A1578" s="59" t="s">
        <v>2771</v>
      </c>
      <c r="B1578" s="60">
        <v>630101</v>
      </c>
      <c r="C1578" s="61" t="s">
        <v>2772</v>
      </c>
      <c r="D1578" s="68"/>
    </row>
    <row r="1579" ht="28.8" spans="1:4">
      <c r="A1579" s="59" t="s">
        <v>2771</v>
      </c>
      <c r="B1579" s="60">
        <v>630102</v>
      </c>
      <c r="C1579" s="61" t="s">
        <v>2773</v>
      </c>
      <c r="D1579" s="68"/>
    </row>
    <row r="1580" ht="28.8" spans="1:4">
      <c r="A1580" s="59" t="s">
        <v>2771</v>
      </c>
      <c r="B1580" s="60">
        <v>630103</v>
      </c>
      <c r="C1580" s="61" t="s">
        <v>2774</v>
      </c>
      <c r="D1580" s="68"/>
    </row>
    <row r="1581" ht="28.8" spans="1:4">
      <c r="A1581" s="59" t="s">
        <v>2771</v>
      </c>
      <c r="B1581" s="60">
        <v>630104</v>
      </c>
      <c r="C1581" s="61" t="s">
        <v>2775</v>
      </c>
      <c r="D1581" s="68"/>
    </row>
    <row r="1582" ht="30.3" customHeight="1" spans="1:4">
      <c r="A1582" s="59" t="s">
        <v>2776</v>
      </c>
      <c r="B1582" s="60">
        <v>630201</v>
      </c>
      <c r="C1582" s="61" t="s">
        <v>2777</v>
      </c>
      <c r="D1582" s="68"/>
    </row>
    <row r="1583" spans="1:4">
      <c r="A1583" s="59"/>
      <c r="B1583" s="60"/>
      <c r="C1583" s="61"/>
      <c r="D1583" s="68"/>
    </row>
    <row r="1584" ht="30.3" customHeight="1" spans="1:4">
      <c r="A1584" s="59" t="s">
        <v>2776</v>
      </c>
      <c r="B1584" s="60">
        <v>630202</v>
      </c>
      <c r="C1584" s="61" t="s">
        <v>2778</v>
      </c>
      <c r="D1584" s="68"/>
    </row>
    <row r="1585" spans="1:4">
      <c r="A1585" s="59"/>
      <c r="B1585" s="60"/>
      <c r="C1585" s="61"/>
      <c r="D1585" s="68"/>
    </row>
    <row r="1586" ht="30.3" customHeight="1" spans="1:4">
      <c r="A1586" s="59" t="s">
        <v>2776</v>
      </c>
      <c r="B1586" s="60">
        <v>630203</v>
      </c>
      <c r="C1586" s="61" t="s">
        <v>2779</v>
      </c>
      <c r="D1586" s="68"/>
    </row>
    <row r="1587" spans="1:4">
      <c r="A1587" s="59"/>
      <c r="B1587" s="60"/>
      <c r="C1587" s="61"/>
      <c r="D1587" s="68"/>
    </row>
    <row r="1588" spans="1:4">
      <c r="A1588" s="59"/>
      <c r="B1588" s="60"/>
      <c r="C1588" s="61"/>
      <c r="D1588" s="68"/>
    </row>
    <row r="1589" ht="30.3" customHeight="1" spans="1:4">
      <c r="A1589" s="59" t="s">
        <v>2776</v>
      </c>
      <c r="B1589" s="60">
        <v>630204</v>
      </c>
      <c r="C1589" s="61" t="s">
        <v>2780</v>
      </c>
      <c r="D1589" s="68"/>
    </row>
    <row r="1590" spans="1:4">
      <c r="A1590" s="59"/>
      <c r="B1590" s="60"/>
      <c r="C1590" s="61"/>
      <c r="D1590" s="68"/>
    </row>
    <row r="1591" spans="1:4">
      <c r="A1591" s="59"/>
      <c r="B1591" s="60"/>
      <c r="C1591" s="61"/>
      <c r="D1591" s="68"/>
    </row>
    <row r="1592" ht="30.3" customHeight="1" spans="1:4">
      <c r="A1592" s="59" t="s">
        <v>2776</v>
      </c>
      <c r="B1592" s="60">
        <v>630205</v>
      </c>
      <c r="C1592" s="61" t="s">
        <v>2781</v>
      </c>
      <c r="D1592" s="64" t="s">
        <v>2782</v>
      </c>
    </row>
    <row r="1593" spans="1:4">
      <c r="A1593" s="59"/>
      <c r="B1593" s="60"/>
      <c r="C1593" s="61"/>
      <c r="D1593" s="64"/>
    </row>
    <row r="1594" ht="30.3" customHeight="1" spans="1:4">
      <c r="A1594" s="59" t="s">
        <v>2776</v>
      </c>
      <c r="B1594" s="60">
        <v>630206</v>
      </c>
      <c r="C1594" s="61" t="s">
        <v>2783</v>
      </c>
      <c r="D1594" s="68"/>
    </row>
    <row r="1595" spans="1:4">
      <c r="A1595" s="59"/>
      <c r="B1595" s="60"/>
      <c r="C1595" s="61"/>
      <c r="D1595" s="68"/>
    </row>
    <row r="1596" ht="30.3" customHeight="1" spans="1:4">
      <c r="A1596" s="59" t="s">
        <v>2776</v>
      </c>
      <c r="B1596" s="60">
        <v>630207</v>
      </c>
      <c r="C1596" s="61" t="s">
        <v>59</v>
      </c>
      <c r="D1596" s="68"/>
    </row>
    <row r="1597" spans="1:4">
      <c r="A1597" s="59"/>
      <c r="B1597" s="60"/>
      <c r="C1597" s="61"/>
      <c r="D1597" s="68"/>
    </row>
    <row r="1598" ht="30.3" customHeight="1" spans="1:4">
      <c r="A1598" s="59" t="s">
        <v>2776</v>
      </c>
      <c r="B1598" s="60">
        <v>630208</v>
      </c>
      <c r="C1598" s="61" t="s">
        <v>2784</v>
      </c>
      <c r="D1598" s="68"/>
    </row>
    <row r="1599" spans="1:4">
      <c r="A1599" s="59"/>
      <c r="B1599" s="60"/>
      <c r="C1599" s="61"/>
      <c r="D1599" s="68"/>
    </row>
    <row r="1600" ht="30.3" customHeight="1" spans="1:4">
      <c r="A1600" s="59" t="s">
        <v>2776</v>
      </c>
      <c r="B1600" s="60">
        <v>630209</v>
      </c>
      <c r="C1600" s="61" t="s">
        <v>67</v>
      </c>
      <c r="D1600" s="68"/>
    </row>
    <row r="1601" spans="1:4">
      <c r="A1601" s="59"/>
      <c r="B1601" s="60"/>
      <c r="C1601" s="61"/>
      <c r="D1601" s="68"/>
    </row>
    <row r="1602" ht="15.9" customHeight="1" spans="1:4">
      <c r="A1602" s="59" t="s">
        <v>2785</v>
      </c>
      <c r="B1602" s="60">
        <v>630301</v>
      </c>
      <c r="C1602" s="61" t="s">
        <v>1344</v>
      </c>
      <c r="D1602" s="68"/>
    </row>
    <row r="1603" spans="1:4">
      <c r="A1603" s="59"/>
      <c r="B1603" s="60"/>
      <c r="C1603" s="61"/>
      <c r="D1603" s="68"/>
    </row>
    <row r="1604" ht="15.9" customHeight="1" spans="1:4">
      <c r="A1604" s="59" t="s">
        <v>2785</v>
      </c>
      <c r="B1604" s="60">
        <v>630302</v>
      </c>
      <c r="C1604" s="61" t="s">
        <v>2786</v>
      </c>
      <c r="D1604" s="68"/>
    </row>
    <row r="1605" spans="1:4">
      <c r="A1605" s="59"/>
      <c r="B1605" s="60"/>
      <c r="C1605" s="61"/>
      <c r="D1605" s="68"/>
    </row>
    <row r="1606" ht="30.3" customHeight="1" spans="1:4">
      <c r="A1606" s="59" t="s">
        <v>2785</v>
      </c>
      <c r="B1606" s="60">
        <v>630303</v>
      </c>
      <c r="C1606" s="61" t="s">
        <v>2787</v>
      </c>
      <c r="D1606" s="68"/>
    </row>
    <row r="1607" spans="1:4">
      <c r="A1607" s="59"/>
      <c r="B1607" s="60"/>
      <c r="C1607" s="61"/>
      <c r="D1607" s="68"/>
    </row>
    <row r="1608" ht="15.9" customHeight="1" spans="1:4">
      <c r="A1608" s="59" t="s">
        <v>2785</v>
      </c>
      <c r="B1608" s="60">
        <v>630304</v>
      </c>
      <c r="C1608" s="61" t="s">
        <v>2788</v>
      </c>
      <c r="D1608" s="68"/>
    </row>
    <row r="1609" spans="1:4">
      <c r="A1609" s="59"/>
      <c r="B1609" s="60"/>
      <c r="C1609" s="61"/>
      <c r="D1609" s="68"/>
    </row>
    <row r="1610" ht="15.9" customHeight="1" spans="1:4">
      <c r="A1610" s="59" t="s">
        <v>2789</v>
      </c>
      <c r="B1610" s="60">
        <v>630401</v>
      </c>
      <c r="C1610" s="61" t="s">
        <v>2790</v>
      </c>
      <c r="D1610" s="68"/>
    </row>
    <row r="1611" spans="1:4">
      <c r="A1611" s="59"/>
      <c r="B1611" s="60"/>
      <c r="C1611" s="61"/>
      <c r="D1611" s="68"/>
    </row>
    <row r="1612" ht="30.3" customHeight="1" spans="1:4">
      <c r="A1612" s="59" t="s">
        <v>2789</v>
      </c>
      <c r="B1612" s="60">
        <v>630402</v>
      </c>
      <c r="C1612" s="61" t="s">
        <v>2791</v>
      </c>
      <c r="D1612" s="68"/>
    </row>
    <row r="1613" spans="1:4">
      <c r="A1613" s="59"/>
      <c r="B1613" s="60"/>
      <c r="C1613" s="61"/>
      <c r="D1613" s="68"/>
    </row>
    <row r="1614" spans="1:4">
      <c r="A1614" s="59"/>
      <c r="B1614" s="60"/>
      <c r="C1614" s="61"/>
      <c r="D1614" s="68"/>
    </row>
    <row r="1615" spans="1:4">
      <c r="A1615" s="59"/>
      <c r="B1615" s="60"/>
      <c r="C1615" s="61"/>
      <c r="D1615" s="68"/>
    </row>
    <row r="1616" ht="28.8" spans="1:4">
      <c r="A1616" s="59" t="s">
        <v>2792</v>
      </c>
      <c r="B1616" s="60">
        <v>630501</v>
      </c>
      <c r="C1616" s="61" t="s">
        <v>2793</v>
      </c>
      <c r="D1616" s="68"/>
    </row>
    <row r="1617" ht="28.8" spans="1:4">
      <c r="A1617" s="59" t="s">
        <v>2792</v>
      </c>
      <c r="B1617" s="60">
        <v>630502</v>
      </c>
      <c r="C1617" s="61" t="s">
        <v>72</v>
      </c>
      <c r="D1617" s="68"/>
    </row>
    <row r="1618" ht="30.3" customHeight="1" spans="1:4">
      <c r="A1618" s="59" t="s">
        <v>2792</v>
      </c>
      <c r="B1618" s="60">
        <v>630503</v>
      </c>
      <c r="C1618" s="61" t="s">
        <v>1346</v>
      </c>
      <c r="D1618" s="64" t="s">
        <v>1433</v>
      </c>
    </row>
    <row r="1619" spans="1:4">
      <c r="A1619" s="59"/>
      <c r="B1619" s="60"/>
      <c r="C1619" s="61"/>
      <c r="D1619" s="64"/>
    </row>
    <row r="1620" ht="30.3" customHeight="1" spans="1:4">
      <c r="A1620" s="59" t="s">
        <v>2792</v>
      </c>
      <c r="B1620" s="60">
        <v>630504</v>
      </c>
      <c r="C1620" s="61" t="s">
        <v>2794</v>
      </c>
      <c r="D1620" s="68"/>
    </row>
    <row r="1621" spans="1:4">
      <c r="A1621" s="59"/>
      <c r="B1621" s="60"/>
      <c r="C1621" s="61"/>
      <c r="D1621" s="68"/>
    </row>
    <row r="1622" ht="44.7" customHeight="1" spans="1:4">
      <c r="A1622" s="59" t="s">
        <v>2792</v>
      </c>
      <c r="B1622" s="60">
        <v>630505</v>
      </c>
      <c r="C1622" s="61" t="s">
        <v>2795</v>
      </c>
      <c r="D1622" s="68"/>
    </row>
    <row r="1623" spans="1:4">
      <c r="A1623" s="59"/>
      <c r="B1623" s="60"/>
      <c r="C1623" s="61"/>
      <c r="D1623" s="68"/>
    </row>
    <row r="1624" ht="30.3" customHeight="1" spans="1:4">
      <c r="A1624" s="59" t="s">
        <v>2792</v>
      </c>
      <c r="B1624" s="60">
        <v>630506</v>
      </c>
      <c r="C1624" s="61" t="s">
        <v>2796</v>
      </c>
      <c r="D1624" s="64" t="s">
        <v>2797</v>
      </c>
    </row>
    <row r="1625" spans="1:4">
      <c r="A1625" s="59"/>
      <c r="B1625" s="60"/>
      <c r="C1625" s="61"/>
      <c r="D1625" s="64" t="s">
        <v>2798</v>
      </c>
    </row>
    <row r="1626" spans="1:4">
      <c r="A1626" s="59"/>
      <c r="B1626" s="60"/>
      <c r="C1626" s="61"/>
      <c r="D1626" s="63"/>
    </row>
    <row r="1627" ht="28.8" spans="1:4">
      <c r="A1627" s="59" t="s">
        <v>2792</v>
      </c>
      <c r="B1627" s="60">
        <v>630507</v>
      </c>
      <c r="C1627" s="61" t="s">
        <v>2799</v>
      </c>
      <c r="D1627" s="68"/>
    </row>
    <row r="1628" ht="15.9" customHeight="1" spans="1:4">
      <c r="A1628" s="59" t="s">
        <v>2792</v>
      </c>
      <c r="B1628" s="60">
        <v>630508</v>
      </c>
      <c r="C1628" s="61" t="s">
        <v>2800</v>
      </c>
      <c r="D1628" s="68"/>
    </row>
    <row r="1629" spans="1:4">
      <c r="A1629" s="59"/>
      <c r="B1629" s="60"/>
      <c r="C1629" s="61"/>
      <c r="D1629" s="68"/>
    </row>
    <row r="1630" ht="30.3" customHeight="1" spans="1:4">
      <c r="A1630" s="59" t="s">
        <v>2801</v>
      </c>
      <c r="B1630" s="60">
        <v>630601</v>
      </c>
      <c r="C1630" s="61" t="s">
        <v>2802</v>
      </c>
      <c r="D1630" s="64" t="s">
        <v>2803</v>
      </c>
    </row>
    <row r="1631" spans="1:4">
      <c r="A1631" s="59"/>
      <c r="B1631" s="60"/>
      <c r="C1631" s="61"/>
      <c r="D1631" s="64" t="s">
        <v>2804</v>
      </c>
    </row>
    <row r="1632" spans="1:4">
      <c r="A1632" s="59"/>
      <c r="B1632" s="60"/>
      <c r="C1632" s="61"/>
      <c r="D1632" s="64" t="s">
        <v>2805</v>
      </c>
    </row>
    <row r="1633" spans="1:4">
      <c r="A1633" s="59"/>
      <c r="B1633" s="60"/>
      <c r="C1633" s="61"/>
      <c r="D1633" s="64" t="s">
        <v>2806</v>
      </c>
    </row>
    <row r="1634" spans="1:4">
      <c r="A1634" s="59"/>
      <c r="B1634" s="60"/>
      <c r="C1634" s="61"/>
      <c r="D1634" s="63"/>
    </row>
    <row r="1635" ht="30.3" customHeight="1" spans="1:4">
      <c r="A1635" s="59" t="s">
        <v>2801</v>
      </c>
      <c r="B1635" s="60">
        <v>630602</v>
      </c>
      <c r="C1635" s="61" t="s">
        <v>2807</v>
      </c>
      <c r="D1635" s="64" t="s">
        <v>2684</v>
      </c>
    </row>
    <row r="1636" spans="1:4">
      <c r="A1636" s="59"/>
      <c r="B1636" s="60"/>
      <c r="C1636" s="61"/>
      <c r="D1636" s="64"/>
    </row>
    <row r="1637" spans="1:4">
      <c r="A1637" s="59"/>
      <c r="B1637" s="60"/>
      <c r="C1637" s="61"/>
      <c r="D1637" s="64"/>
    </row>
    <row r="1638" spans="1:4">
      <c r="A1638" s="59"/>
      <c r="B1638" s="60"/>
      <c r="C1638" s="61"/>
      <c r="D1638" s="64"/>
    </row>
    <row r="1639" ht="28.8" spans="1:4">
      <c r="A1639" s="59" t="s">
        <v>2801</v>
      </c>
      <c r="B1639" s="60">
        <v>630603</v>
      </c>
      <c r="C1639" s="61" t="s">
        <v>2808</v>
      </c>
      <c r="D1639" s="68"/>
    </row>
    <row r="1640" ht="15.9" customHeight="1" spans="1:4">
      <c r="A1640" s="59" t="s">
        <v>2801</v>
      </c>
      <c r="B1640" s="60">
        <v>630604</v>
      </c>
      <c r="C1640" s="61" t="s">
        <v>2809</v>
      </c>
      <c r="D1640" s="64" t="s">
        <v>2810</v>
      </c>
    </row>
    <row r="1641" spans="1:4">
      <c r="A1641" s="59"/>
      <c r="B1641" s="60"/>
      <c r="C1641" s="61"/>
      <c r="D1641" s="64" t="s">
        <v>2811</v>
      </c>
    </row>
    <row r="1642" spans="1:4">
      <c r="A1642" s="59"/>
      <c r="B1642" s="60"/>
      <c r="C1642" s="61"/>
      <c r="D1642" s="63"/>
    </row>
    <row r="1643" spans="1:4">
      <c r="A1643" s="59"/>
      <c r="B1643" s="60"/>
      <c r="C1643" s="61"/>
      <c r="D1643" s="63"/>
    </row>
    <row r="1644" ht="28.8" spans="1:4">
      <c r="A1644" s="59" t="s">
        <v>2801</v>
      </c>
      <c r="B1644" s="60">
        <v>630605</v>
      </c>
      <c r="C1644" s="61" t="s">
        <v>2812</v>
      </c>
      <c r="D1644" s="68"/>
    </row>
    <row r="1645" ht="30.3" customHeight="1" spans="1:4">
      <c r="A1645" s="59" t="s">
        <v>2801</v>
      </c>
      <c r="B1645" s="60">
        <v>630606</v>
      </c>
      <c r="C1645" s="61" t="s">
        <v>2813</v>
      </c>
      <c r="D1645" s="68"/>
    </row>
    <row r="1646" spans="1:4">
      <c r="A1646" s="59"/>
      <c r="B1646" s="60"/>
      <c r="C1646" s="61"/>
      <c r="D1646" s="68"/>
    </row>
    <row r="1647" spans="1:4">
      <c r="A1647" s="59"/>
      <c r="B1647" s="60"/>
      <c r="C1647" s="61"/>
      <c r="D1647" s="68"/>
    </row>
    <row r="1648" spans="1:4">
      <c r="A1648" s="59"/>
      <c r="B1648" s="60"/>
      <c r="C1648" s="61"/>
      <c r="D1648" s="68"/>
    </row>
    <row r="1649" ht="15.9" customHeight="1" spans="1:4">
      <c r="A1649" s="59" t="s">
        <v>2814</v>
      </c>
      <c r="B1649" s="60">
        <v>630701</v>
      </c>
      <c r="C1649" s="61" t="s">
        <v>1340</v>
      </c>
      <c r="D1649" s="64" t="s">
        <v>2815</v>
      </c>
    </row>
    <row r="1650" spans="1:4">
      <c r="A1650" s="59"/>
      <c r="B1650" s="60"/>
      <c r="C1650" s="61"/>
      <c r="D1650" s="64" t="s">
        <v>2816</v>
      </c>
    </row>
    <row r="1651" spans="1:4">
      <c r="A1651" s="59"/>
      <c r="B1651" s="60"/>
      <c r="C1651" s="61"/>
      <c r="D1651" s="64" t="s">
        <v>2817</v>
      </c>
    </row>
    <row r="1652" ht="44.7" customHeight="1" spans="1:4">
      <c r="A1652" s="59" t="s">
        <v>2814</v>
      </c>
      <c r="B1652" s="60">
        <v>630702</v>
      </c>
      <c r="C1652" s="61" t="s">
        <v>2818</v>
      </c>
      <c r="D1652" s="64" t="s">
        <v>2819</v>
      </c>
    </row>
    <row r="1653" spans="1:4">
      <c r="A1653" s="59"/>
      <c r="B1653" s="60"/>
      <c r="C1653" s="61"/>
      <c r="D1653" s="64" t="s">
        <v>2820</v>
      </c>
    </row>
    <row r="1654" spans="1:4">
      <c r="A1654" s="59"/>
      <c r="B1654" s="60"/>
      <c r="C1654" s="61"/>
      <c r="D1654" s="63"/>
    </row>
    <row r="1655" spans="1:4">
      <c r="A1655" s="59"/>
      <c r="B1655" s="60"/>
      <c r="C1655" s="61"/>
      <c r="D1655" s="63"/>
    </row>
    <row r="1656" ht="15.9" customHeight="1" spans="1:4">
      <c r="A1656" s="59" t="s">
        <v>2814</v>
      </c>
      <c r="B1656" s="60">
        <v>630703</v>
      </c>
      <c r="C1656" s="61" t="s">
        <v>2821</v>
      </c>
      <c r="D1656" s="68"/>
    </row>
    <row r="1657" spans="1:4">
      <c r="A1657" s="59"/>
      <c r="B1657" s="60"/>
      <c r="C1657" s="61"/>
      <c r="D1657" s="68"/>
    </row>
    <row r="1658" ht="30.3" customHeight="1" spans="1:4">
      <c r="A1658" s="59" t="s">
        <v>2814</v>
      </c>
      <c r="B1658" s="60">
        <v>630704</v>
      </c>
      <c r="C1658" s="61" t="s">
        <v>2822</v>
      </c>
      <c r="D1658" s="64" t="s">
        <v>2823</v>
      </c>
    </row>
    <row r="1659" spans="1:4">
      <c r="A1659" s="59"/>
      <c r="B1659" s="60"/>
      <c r="C1659" s="61"/>
      <c r="D1659" s="64" t="s">
        <v>2824</v>
      </c>
    </row>
    <row r="1660" spans="1:4">
      <c r="A1660" s="59"/>
      <c r="B1660" s="60"/>
      <c r="C1660" s="61"/>
      <c r="D1660" s="64" t="s">
        <v>2825</v>
      </c>
    </row>
    <row r="1661" spans="1:4">
      <c r="A1661" s="59"/>
      <c r="B1661" s="60"/>
      <c r="C1661" s="61"/>
      <c r="D1661" s="63"/>
    </row>
    <row r="1662" ht="30.3" customHeight="1" spans="1:4">
      <c r="A1662" s="59" t="s">
        <v>2826</v>
      </c>
      <c r="B1662" s="60">
        <v>630801</v>
      </c>
      <c r="C1662" s="61" t="s">
        <v>1428</v>
      </c>
      <c r="D1662" s="64" t="s">
        <v>2827</v>
      </c>
    </row>
    <row r="1663" spans="1:4">
      <c r="A1663" s="59"/>
      <c r="B1663" s="60"/>
      <c r="C1663" s="61"/>
      <c r="D1663" s="64" t="s">
        <v>1433</v>
      </c>
    </row>
    <row r="1664" spans="1:4">
      <c r="A1664" s="59"/>
      <c r="B1664" s="60"/>
      <c r="C1664" s="61"/>
      <c r="D1664" s="63"/>
    </row>
    <row r="1665" ht="44.7" customHeight="1" spans="1:4">
      <c r="A1665" s="59" t="s">
        <v>2826</v>
      </c>
      <c r="B1665" s="60">
        <v>630802</v>
      </c>
      <c r="C1665" s="61" t="s">
        <v>2828</v>
      </c>
      <c r="D1665" s="61" t="s">
        <v>2829</v>
      </c>
    </row>
    <row r="1666" spans="1:4">
      <c r="A1666" s="59"/>
      <c r="B1666" s="60"/>
      <c r="C1666" s="61"/>
      <c r="D1666" s="64" t="s">
        <v>2830</v>
      </c>
    </row>
    <row r="1667" spans="1:4">
      <c r="A1667" s="59"/>
      <c r="B1667" s="60"/>
      <c r="C1667" s="61"/>
      <c r="D1667" s="64" t="s">
        <v>2831</v>
      </c>
    </row>
    <row r="1668" spans="1:4">
      <c r="A1668" s="59"/>
      <c r="B1668" s="60"/>
      <c r="C1668" s="61"/>
      <c r="D1668" s="64" t="s">
        <v>2832</v>
      </c>
    </row>
    <row r="1669" ht="15.9" customHeight="1" spans="1:4">
      <c r="A1669" s="59" t="s">
        <v>2826</v>
      </c>
      <c r="B1669" s="60">
        <v>630803</v>
      </c>
      <c r="C1669" s="61" t="s">
        <v>2833</v>
      </c>
      <c r="D1669" s="64" t="s">
        <v>2834</v>
      </c>
    </row>
    <row r="1670" spans="1:4">
      <c r="A1670" s="59"/>
      <c r="B1670" s="60"/>
      <c r="C1670" s="61"/>
      <c r="D1670" s="64" t="s">
        <v>2835</v>
      </c>
    </row>
    <row r="1671" ht="44.7" customHeight="1" spans="1:4">
      <c r="A1671" s="59" t="s">
        <v>2836</v>
      </c>
      <c r="B1671" s="60">
        <v>630901</v>
      </c>
      <c r="C1671" s="61" t="s">
        <v>2837</v>
      </c>
      <c r="D1671" s="68"/>
    </row>
    <row r="1672" spans="1:4">
      <c r="A1672" s="59"/>
      <c r="B1672" s="60"/>
      <c r="C1672" s="61"/>
      <c r="D1672" s="68"/>
    </row>
    <row r="1673" ht="44.7" customHeight="1" spans="1:4">
      <c r="A1673" s="59" t="s">
        <v>2836</v>
      </c>
      <c r="B1673" s="60">
        <v>630902</v>
      </c>
      <c r="C1673" s="61" t="s">
        <v>2838</v>
      </c>
      <c r="D1673" s="64" t="s">
        <v>2839</v>
      </c>
    </row>
    <row r="1674" spans="1:4">
      <c r="A1674" s="59"/>
      <c r="B1674" s="60"/>
      <c r="C1674" s="61"/>
      <c r="D1674" s="64"/>
    </row>
    <row r="1675" ht="44.7" customHeight="1" spans="1:4">
      <c r="A1675" s="59" t="s">
        <v>2836</v>
      </c>
      <c r="B1675" s="60">
        <v>630903</v>
      </c>
      <c r="C1675" s="61" t="s">
        <v>1412</v>
      </c>
      <c r="D1675" s="64" t="s">
        <v>2840</v>
      </c>
    </row>
    <row r="1676" spans="1:4">
      <c r="A1676" s="59"/>
      <c r="B1676" s="60"/>
      <c r="C1676" s="61"/>
      <c r="D1676" s="64" t="s">
        <v>2841</v>
      </c>
    </row>
    <row r="1677" spans="1:4">
      <c r="A1677" s="59"/>
      <c r="B1677" s="60"/>
      <c r="C1677" s="61"/>
      <c r="D1677" s="64" t="s">
        <v>2842</v>
      </c>
    </row>
    <row r="1678" spans="1:4">
      <c r="A1678" s="59"/>
      <c r="B1678" s="60"/>
      <c r="C1678" s="61"/>
      <c r="D1678" s="64" t="s">
        <v>2843</v>
      </c>
    </row>
    <row r="1679" ht="30.3" customHeight="1" spans="1:4">
      <c r="A1679" s="59" t="s">
        <v>2836</v>
      </c>
      <c r="B1679" s="60">
        <v>630904</v>
      </c>
      <c r="C1679" s="61" t="s">
        <v>2844</v>
      </c>
      <c r="D1679" s="68"/>
    </row>
    <row r="1680" spans="1:4">
      <c r="A1680" s="59"/>
      <c r="B1680" s="60"/>
      <c r="C1680" s="61"/>
      <c r="D1680" s="68"/>
    </row>
    <row r="1681" spans="1:4">
      <c r="A1681" s="59"/>
      <c r="B1681" s="60"/>
      <c r="C1681" s="61"/>
      <c r="D1681" s="68"/>
    </row>
    <row r="1682" ht="44.7" customHeight="1" spans="1:4">
      <c r="A1682" s="59" t="s">
        <v>2836</v>
      </c>
      <c r="B1682" s="60">
        <v>630905</v>
      </c>
      <c r="C1682" s="61" t="s">
        <v>2845</v>
      </c>
      <c r="D1682" s="64" t="s">
        <v>2846</v>
      </c>
    </row>
    <row r="1683" spans="1:4">
      <c r="A1683" s="59"/>
      <c r="B1683" s="60"/>
      <c r="C1683" s="61"/>
      <c r="D1683" s="64" t="s">
        <v>2847</v>
      </c>
    </row>
    <row r="1684" spans="1:4">
      <c r="A1684" s="59"/>
      <c r="B1684" s="60"/>
      <c r="C1684" s="61"/>
      <c r="D1684" s="64" t="s">
        <v>2848</v>
      </c>
    </row>
    <row r="1685" ht="44.7" customHeight="1" spans="1:4">
      <c r="A1685" s="59" t="s">
        <v>2836</v>
      </c>
      <c r="B1685" s="60">
        <v>630906</v>
      </c>
      <c r="C1685" s="61" t="s">
        <v>2849</v>
      </c>
      <c r="D1685" s="64" t="s">
        <v>2850</v>
      </c>
    </row>
    <row r="1686" spans="1:4">
      <c r="A1686" s="59"/>
      <c r="B1686" s="60"/>
      <c r="C1686" s="61"/>
      <c r="D1686" s="64" t="s">
        <v>2851</v>
      </c>
    </row>
    <row r="1687" ht="15.9" customHeight="1" spans="1:4">
      <c r="A1687" s="59" t="s">
        <v>2836</v>
      </c>
      <c r="B1687" s="60">
        <v>630907</v>
      </c>
      <c r="C1687" s="61" t="s">
        <v>2852</v>
      </c>
      <c r="D1687" s="68"/>
    </row>
    <row r="1688" spans="1:4">
      <c r="A1688" s="59"/>
      <c r="B1688" s="60"/>
      <c r="C1688" s="61"/>
      <c r="D1688" s="68"/>
    </row>
    <row r="1689" ht="15.9" customHeight="1" spans="1:4">
      <c r="A1689" s="58" t="s">
        <v>2853</v>
      </c>
      <c r="B1689" s="58"/>
      <c r="C1689" s="58"/>
      <c r="D1689" s="58"/>
    </row>
    <row r="1690" spans="1:4">
      <c r="A1690" s="59" t="s">
        <v>2854</v>
      </c>
      <c r="B1690" s="60">
        <v>640101</v>
      </c>
      <c r="C1690" s="61" t="s">
        <v>1436</v>
      </c>
      <c r="D1690" s="64" t="s">
        <v>2855</v>
      </c>
    </row>
    <row r="1691" ht="43.2" customHeight="1" spans="1:4">
      <c r="A1691" s="59" t="s">
        <v>2854</v>
      </c>
      <c r="B1691" s="60">
        <v>640102</v>
      </c>
      <c r="C1691" s="61" t="s">
        <v>2856</v>
      </c>
      <c r="D1691" s="64" t="s">
        <v>2857</v>
      </c>
    </row>
    <row r="1692" spans="1:4">
      <c r="A1692" s="59"/>
      <c r="B1692" s="60"/>
      <c r="C1692" s="61"/>
      <c r="D1692" s="64" t="s">
        <v>2858</v>
      </c>
    </row>
    <row r="1693" ht="30.3" customHeight="1" spans="1:4">
      <c r="A1693" s="59" t="s">
        <v>2854</v>
      </c>
      <c r="B1693" s="60">
        <v>640103</v>
      </c>
      <c r="C1693" s="61" t="s">
        <v>2859</v>
      </c>
      <c r="D1693" s="64" t="s">
        <v>2860</v>
      </c>
    </row>
    <row r="1694" ht="28.8" spans="1:4">
      <c r="A1694" s="59"/>
      <c r="B1694" s="60"/>
      <c r="C1694" s="61"/>
      <c r="D1694" s="61" t="s">
        <v>2861</v>
      </c>
    </row>
    <row r="1695" spans="1:4">
      <c r="A1695" s="59"/>
      <c r="B1695" s="60"/>
      <c r="C1695" s="61"/>
      <c r="D1695" s="64" t="s">
        <v>2862</v>
      </c>
    </row>
    <row r="1696" ht="30.3" customHeight="1" spans="1:4">
      <c r="A1696" s="59" t="s">
        <v>2854</v>
      </c>
      <c r="B1696" s="60">
        <v>640104</v>
      </c>
      <c r="C1696" s="61" t="s">
        <v>2863</v>
      </c>
      <c r="D1696" s="64" t="s">
        <v>2864</v>
      </c>
    </row>
    <row r="1697" spans="1:4">
      <c r="A1697" s="59"/>
      <c r="B1697" s="60"/>
      <c r="C1697" s="61"/>
      <c r="D1697" s="64" t="s">
        <v>2865</v>
      </c>
    </row>
    <row r="1698" spans="1:4">
      <c r="A1698" s="59"/>
      <c r="B1698" s="60"/>
      <c r="C1698" s="61"/>
      <c r="D1698" s="64" t="s">
        <v>2866</v>
      </c>
    </row>
    <row r="1699" ht="44.7" customHeight="1" spans="1:4">
      <c r="A1699" s="59" t="s">
        <v>2854</v>
      </c>
      <c r="B1699" s="60">
        <v>640105</v>
      </c>
      <c r="C1699" s="61" t="s">
        <v>1438</v>
      </c>
      <c r="D1699" s="68"/>
    </row>
    <row r="1700" spans="1:4">
      <c r="A1700" s="59"/>
      <c r="B1700" s="60"/>
      <c r="C1700" s="61"/>
      <c r="D1700" s="68"/>
    </row>
    <row r="1701" spans="1:4">
      <c r="A1701" s="59"/>
      <c r="B1701" s="60"/>
      <c r="C1701" s="61"/>
      <c r="D1701" s="68"/>
    </row>
    <row r="1702" spans="1:4">
      <c r="A1702" s="59"/>
      <c r="B1702" s="60"/>
      <c r="C1702" s="61"/>
      <c r="D1702" s="68"/>
    </row>
    <row r="1703" ht="44.7" customHeight="1" spans="1:4">
      <c r="A1703" s="59" t="s">
        <v>2854</v>
      </c>
      <c r="B1703" s="60">
        <v>640106</v>
      </c>
      <c r="C1703" s="61" t="s">
        <v>2867</v>
      </c>
      <c r="D1703" s="68" t="s">
        <v>2868</v>
      </c>
    </row>
    <row r="1704" spans="1:4">
      <c r="A1704" s="59"/>
      <c r="B1704" s="60"/>
      <c r="C1704" s="61"/>
      <c r="D1704" s="64" t="s">
        <v>2869</v>
      </c>
    </row>
    <row r="1705" spans="1:4">
      <c r="A1705" s="59"/>
      <c r="B1705" s="60"/>
      <c r="C1705" s="61"/>
      <c r="D1705" s="63"/>
    </row>
    <row r="1706" ht="44.7" customHeight="1" spans="1:4">
      <c r="A1706" s="59" t="s">
        <v>2870</v>
      </c>
      <c r="B1706" s="60">
        <v>640201</v>
      </c>
      <c r="C1706" s="61" t="s">
        <v>2871</v>
      </c>
      <c r="D1706" s="64" t="s">
        <v>2872</v>
      </c>
    </row>
    <row r="1707" spans="1:4">
      <c r="A1707" s="59"/>
      <c r="B1707" s="60"/>
      <c r="C1707" s="61"/>
      <c r="D1707" s="64" t="s">
        <v>2873</v>
      </c>
    </row>
    <row r="1708" spans="1:4">
      <c r="A1708" s="59"/>
      <c r="B1708" s="60"/>
      <c r="C1708" s="61"/>
      <c r="D1708" s="63"/>
    </row>
    <row r="1709" ht="44.7" customHeight="1" spans="1:4">
      <c r="A1709" s="59" t="s">
        <v>2870</v>
      </c>
      <c r="B1709" s="60">
        <v>640202</v>
      </c>
      <c r="C1709" s="61" t="s">
        <v>2874</v>
      </c>
      <c r="D1709" s="64" t="s">
        <v>2875</v>
      </c>
    </row>
    <row r="1710" spans="1:4">
      <c r="A1710" s="59"/>
      <c r="B1710" s="60"/>
      <c r="C1710" s="61"/>
      <c r="D1710" s="64" t="s">
        <v>2876</v>
      </c>
    </row>
    <row r="1711" ht="30.3" customHeight="1" spans="1:4">
      <c r="A1711" s="59" t="s">
        <v>2870</v>
      </c>
      <c r="B1711" s="60">
        <v>640203</v>
      </c>
      <c r="C1711" s="61" t="s">
        <v>2877</v>
      </c>
      <c r="D1711" s="64" t="s">
        <v>2878</v>
      </c>
    </row>
    <row r="1712" spans="1:4">
      <c r="A1712" s="59"/>
      <c r="B1712" s="60"/>
      <c r="C1712" s="61"/>
      <c r="D1712" s="64"/>
    </row>
    <row r="1713" ht="44.7" customHeight="1" spans="1:4">
      <c r="A1713" s="59" t="s">
        <v>2870</v>
      </c>
      <c r="B1713" s="60">
        <v>640204</v>
      </c>
      <c r="C1713" s="61" t="s">
        <v>2879</v>
      </c>
      <c r="D1713" s="64" t="s">
        <v>2880</v>
      </c>
    </row>
    <row r="1714" spans="1:4">
      <c r="A1714" s="59"/>
      <c r="B1714" s="60"/>
      <c r="C1714" s="61"/>
      <c r="D1714" s="64" t="s">
        <v>2881</v>
      </c>
    </row>
    <row r="1715" ht="30.3" customHeight="1" spans="1:4">
      <c r="A1715" s="59" t="s">
        <v>2870</v>
      </c>
      <c r="B1715" s="60">
        <v>640205</v>
      </c>
      <c r="C1715" s="61" t="s">
        <v>2882</v>
      </c>
      <c r="D1715" s="68"/>
    </row>
    <row r="1716" spans="1:4">
      <c r="A1716" s="59"/>
      <c r="B1716" s="60"/>
      <c r="C1716" s="61"/>
      <c r="D1716" s="68"/>
    </row>
    <row r="1717" ht="15.9" customHeight="1" spans="1:4">
      <c r="A1717" s="59" t="s">
        <v>2883</v>
      </c>
      <c r="B1717" s="60">
        <v>640301</v>
      </c>
      <c r="C1717" s="61" t="s">
        <v>2884</v>
      </c>
      <c r="D1717" s="64" t="s">
        <v>2885</v>
      </c>
    </row>
    <row r="1718" spans="1:4">
      <c r="A1718" s="59"/>
      <c r="B1718" s="60"/>
      <c r="C1718" s="61"/>
      <c r="D1718" s="64" t="s">
        <v>2886</v>
      </c>
    </row>
    <row r="1719" spans="1:4">
      <c r="A1719" s="59"/>
      <c r="B1719" s="60"/>
      <c r="C1719" s="61"/>
      <c r="D1719" s="64" t="s">
        <v>2887</v>
      </c>
    </row>
    <row r="1720" spans="1:4">
      <c r="A1720" s="59"/>
      <c r="B1720" s="60"/>
      <c r="C1720" s="61"/>
      <c r="D1720" s="64" t="s">
        <v>2888</v>
      </c>
    </row>
    <row r="1721" ht="15.9" customHeight="1" spans="1:4">
      <c r="A1721" s="58" t="s">
        <v>2889</v>
      </c>
      <c r="B1721" s="58"/>
      <c r="C1721" s="58"/>
      <c r="D1721" s="58"/>
    </row>
    <row r="1722" ht="44.7" customHeight="1" spans="1:4">
      <c r="A1722" s="59" t="s">
        <v>2890</v>
      </c>
      <c r="B1722" s="60">
        <v>650101</v>
      </c>
      <c r="C1722" s="61" t="s">
        <v>2891</v>
      </c>
      <c r="D1722" s="68"/>
    </row>
    <row r="1723" spans="1:4">
      <c r="A1723" s="59"/>
      <c r="B1723" s="60"/>
      <c r="C1723" s="61"/>
      <c r="D1723" s="68"/>
    </row>
    <row r="1724" spans="1:4">
      <c r="A1724" s="59"/>
      <c r="B1724" s="60"/>
      <c r="C1724" s="61"/>
      <c r="D1724" s="68"/>
    </row>
    <row r="1725" ht="44.7" customHeight="1" spans="1:4">
      <c r="A1725" s="59" t="s">
        <v>2890</v>
      </c>
      <c r="B1725" s="60">
        <v>650102</v>
      </c>
      <c r="C1725" s="61" t="s">
        <v>2892</v>
      </c>
      <c r="D1725" s="68"/>
    </row>
    <row r="1726" spans="1:4">
      <c r="A1726" s="59"/>
      <c r="B1726" s="60"/>
      <c r="C1726" s="61"/>
      <c r="D1726" s="68"/>
    </row>
    <row r="1727" ht="44.7" customHeight="1" spans="1:4">
      <c r="A1727" s="59" t="s">
        <v>2890</v>
      </c>
      <c r="B1727" s="60">
        <v>650103</v>
      </c>
      <c r="C1727" s="61" t="s">
        <v>2893</v>
      </c>
      <c r="D1727" s="61" t="s">
        <v>2894</v>
      </c>
    </row>
    <row r="1728" ht="28.8" spans="1:4">
      <c r="A1728" s="59"/>
      <c r="B1728" s="60"/>
      <c r="C1728" s="61"/>
      <c r="D1728" s="61" t="s">
        <v>2895</v>
      </c>
    </row>
    <row r="1729" ht="28.8" spans="1:4">
      <c r="A1729" s="59"/>
      <c r="B1729" s="60"/>
      <c r="C1729" s="61"/>
      <c r="D1729" s="61" t="s">
        <v>2896</v>
      </c>
    </row>
    <row r="1730" ht="59.1" customHeight="1" spans="1:4">
      <c r="A1730" s="59" t="s">
        <v>2890</v>
      </c>
      <c r="B1730" s="60">
        <v>650104</v>
      </c>
      <c r="C1730" s="61" t="s">
        <v>2897</v>
      </c>
      <c r="D1730" s="68"/>
    </row>
    <row r="1731" spans="1:4">
      <c r="A1731" s="59"/>
      <c r="B1731" s="60"/>
      <c r="C1731" s="61"/>
      <c r="D1731" s="68"/>
    </row>
    <row r="1732" spans="1:4">
      <c r="A1732" s="59"/>
      <c r="B1732" s="60"/>
      <c r="C1732" s="61"/>
      <c r="D1732" s="68"/>
    </row>
    <row r="1733" spans="1:4">
      <c r="A1733" s="59"/>
      <c r="B1733" s="60"/>
      <c r="C1733" s="61"/>
      <c r="D1733" s="68"/>
    </row>
    <row r="1734" ht="59.1" customHeight="1" spans="1:4">
      <c r="A1734" s="59" t="s">
        <v>2890</v>
      </c>
      <c r="B1734" s="60">
        <v>650105</v>
      </c>
      <c r="C1734" s="61" t="s">
        <v>2898</v>
      </c>
      <c r="D1734" s="64" t="s">
        <v>2899</v>
      </c>
    </row>
    <row r="1735" spans="1:4">
      <c r="A1735" s="59"/>
      <c r="B1735" s="60"/>
      <c r="C1735" s="61"/>
      <c r="D1735" s="64" t="s">
        <v>2900</v>
      </c>
    </row>
    <row r="1736" spans="1:4">
      <c r="A1736" s="59"/>
      <c r="B1736" s="60"/>
      <c r="C1736" s="61"/>
      <c r="D1736" s="64" t="s">
        <v>2901</v>
      </c>
    </row>
    <row r="1737" spans="1:4">
      <c r="A1737" s="59"/>
      <c r="B1737" s="60"/>
      <c r="C1737" s="61"/>
      <c r="D1737" s="64" t="s">
        <v>2902</v>
      </c>
    </row>
    <row r="1738" spans="1:4">
      <c r="A1738" s="59"/>
      <c r="B1738" s="60"/>
      <c r="C1738" s="61"/>
      <c r="D1738" s="64" t="s">
        <v>2903</v>
      </c>
    </row>
    <row r="1739" ht="28.8" customHeight="1" spans="1:4">
      <c r="A1739" s="59" t="s">
        <v>2890</v>
      </c>
      <c r="B1739" s="60">
        <v>650106</v>
      </c>
      <c r="C1739" s="61" t="s">
        <v>2904</v>
      </c>
      <c r="D1739" s="68"/>
    </row>
    <row r="1740" spans="1:4">
      <c r="A1740" s="59"/>
      <c r="B1740" s="60"/>
      <c r="C1740" s="61"/>
      <c r="D1740" s="68"/>
    </row>
    <row r="1741" ht="30.3" customHeight="1" spans="1:4">
      <c r="A1741" s="59" t="s">
        <v>2890</v>
      </c>
      <c r="B1741" s="60">
        <v>650107</v>
      </c>
      <c r="C1741" s="61" t="s">
        <v>2905</v>
      </c>
      <c r="D1741" s="68"/>
    </row>
    <row r="1742" spans="1:4">
      <c r="A1742" s="59"/>
      <c r="B1742" s="60"/>
      <c r="C1742" s="61"/>
      <c r="D1742" s="68"/>
    </row>
    <row r="1743" spans="1:4">
      <c r="A1743" s="59"/>
      <c r="B1743" s="60"/>
      <c r="C1743" s="61"/>
      <c r="D1743" s="68"/>
    </row>
    <row r="1744" ht="44.7" customHeight="1" spans="1:4">
      <c r="A1744" s="59" t="s">
        <v>2890</v>
      </c>
      <c r="B1744" s="60">
        <v>650108</v>
      </c>
      <c r="C1744" s="61" t="s">
        <v>1530</v>
      </c>
      <c r="D1744" s="64" t="s">
        <v>2906</v>
      </c>
    </row>
    <row r="1745" spans="1:4">
      <c r="A1745" s="59"/>
      <c r="B1745" s="60"/>
      <c r="C1745" s="61"/>
      <c r="D1745" s="64" t="s">
        <v>2907</v>
      </c>
    </row>
    <row r="1746" spans="1:4">
      <c r="A1746" s="59"/>
      <c r="B1746" s="60"/>
      <c r="C1746" s="61"/>
      <c r="D1746" s="63"/>
    </row>
    <row r="1747" spans="1:4">
      <c r="A1747" s="59"/>
      <c r="B1747" s="60"/>
      <c r="C1747" s="61"/>
      <c r="D1747" s="63"/>
    </row>
    <row r="1748" ht="30.3" customHeight="1" spans="1:4">
      <c r="A1748" s="59" t="s">
        <v>2890</v>
      </c>
      <c r="B1748" s="60">
        <v>650109</v>
      </c>
      <c r="C1748" s="61" t="s">
        <v>2908</v>
      </c>
      <c r="D1748" s="68"/>
    </row>
    <row r="1749" spans="1:4">
      <c r="A1749" s="59"/>
      <c r="B1749" s="60"/>
      <c r="C1749" s="61"/>
      <c r="D1749" s="68"/>
    </row>
    <row r="1750" spans="1:4">
      <c r="A1750" s="59"/>
      <c r="B1750" s="60"/>
      <c r="C1750" s="61"/>
      <c r="D1750" s="68"/>
    </row>
    <row r="1751" spans="1:4">
      <c r="A1751" s="59"/>
      <c r="B1751" s="60"/>
      <c r="C1751" s="61"/>
      <c r="D1751" s="68"/>
    </row>
    <row r="1752" ht="15.9" customHeight="1" spans="1:4">
      <c r="A1752" s="59" t="s">
        <v>2890</v>
      </c>
      <c r="B1752" s="60">
        <v>650110</v>
      </c>
      <c r="C1752" s="61" t="s">
        <v>2909</v>
      </c>
      <c r="D1752" s="68"/>
    </row>
    <row r="1753" spans="1:4">
      <c r="A1753" s="59"/>
      <c r="B1753" s="60"/>
      <c r="C1753" s="61"/>
      <c r="D1753" s="68"/>
    </row>
    <row r="1754" spans="1:4">
      <c r="A1754" s="59"/>
      <c r="B1754" s="60"/>
      <c r="C1754" s="61"/>
      <c r="D1754" s="68"/>
    </row>
    <row r="1755" spans="1:4">
      <c r="A1755" s="59"/>
      <c r="B1755" s="60"/>
      <c r="C1755" s="61"/>
      <c r="D1755" s="68"/>
    </row>
    <row r="1756" ht="59.1" customHeight="1" spans="1:4">
      <c r="A1756" s="59" t="s">
        <v>2890</v>
      </c>
      <c r="B1756" s="60">
        <v>650111</v>
      </c>
      <c r="C1756" s="61" t="s">
        <v>2910</v>
      </c>
      <c r="D1756" s="64" t="s">
        <v>2911</v>
      </c>
    </row>
    <row r="1757" spans="1:4">
      <c r="A1757" s="59"/>
      <c r="B1757" s="60"/>
      <c r="C1757" s="61"/>
      <c r="D1757" s="64" t="s">
        <v>2912</v>
      </c>
    </row>
    <row r="1758" spans="1:4">
      <c r="A1758" s="59"/>
      <c r="B1758" s="60"/>
      <c r="C1758" s="61"/>
      <c r="D1758" s="64" t="s">
        <v>2913</v>
      </c>
    </row>
    <row r="1759" spans="1:4">
      <c r="A1759" s="59"/>
      <c r="B1759" s="60"/>
      <c r="C1759" s="61"/>
      <c r="D1759" s="64" t="s">
        <v>2914</v>
      </c>
    </row>
    <row r="1760" ht="44.7" customHeight="1" spans="1:4">
      <c r="A1760" s="59" t="s">
        <v>2890</v>
      </c>
      <c r="B1760" s="60">
        <v>650112</v>
      </c>
      <c r="C1760" s="61" t="s">
        <v>2915</v>
      </c>
      <c r="D1760" s="68"/>
    </row>
    <row r="1761" spans="1:4">
      <c r="A1761" s="59"/>
      <c r="B1761" s="60"/>
      <c r="C1761" s="61"/>
      <c r="D1761" s="68"/>
    </row>
    <row r="1762" spans="1:4">
      <c r="A1762" s="59"/>
      <c r="B1762" s="60"/>
      <c r="C1762" s="61"/>
      <c r="D1762" s="68"/>
    </row>
    <row r="1763" ht="44.7" customHeight="1" spans="1:4">
      <c r="A1763" s="59" t="s">
        <v>2890</v>
      </c>
      <c r="B1763" s="60">
        <v>650113</v>
      </c>
      <c r="C1763" s="61" t="s">
        <v>2916</v>
      </c>
      <c r="D1763" s="68"/>
    </row>
    <row r="1764" spans="1:4">
      <c r="A1764" s="59"/>
      <c r="B1764" s="60"/>
      <c r="C1764" s="61"/>
      <c r="D1764" s="68"/>
    </row>
    <row r="1765" spans="1:4">
      <c r="A1765" s="59"/>
      <c r="B1765" s="60"/>
      <c r="C1765" s="61"/>
      <c r="D1765" s="68"/>
    </row>
    <row r="1766" spans="1:4">
      <c r="A1766" s="59"/>
      <c r="B1766" s="60"/>
      <c r="C1766" s="61"/>
      <c r="D1766" s="68"/>
    </row>
    <row r="1767" ht="30.3" customHeight="1" spans="1:4">
      <c r="A1767" s="59" t="s">
        <v>2890</v>
      </c>
      <c r="B1767" s="60">
        <v>650114</v>
      </c>
      <c r="C1767" s="61" t="s">
        <v>2917</v>
      </c>
      <c r="D1767" s="68"/>
    </row>
    <row r="1768" spans="1:4">
      <c r="A1768" s="59"/>
      <c r="B1768" s="60"/>
      <c r="C1768" s="61"/>
      <c r="D1768" s="68"/>
    </row>
    <row r="1769" spans="1:4">
      <c r="A1769" s="59"/>
      <c r="B1769" s="60"/>
      <c r="C1769" s="61"/>
      <c r="D1769" s="68"/>
    </row>
    <row r="1770" spans="1:4">
      <c r="A1770" s="59"/>
      <c r="B1770" s="60"/>
      <c r="C1770" s="61"/>
      <c r="D1770" s="68"/>
    </row>
    <row r="1771" ht="44.7" customHeight="1" spans="1:4">
      <c r="A1771" s="59" t="s">
        <v>2890</v>
      </c>
      <c r="B1771" s="60">
        <v>650115</v>
      </c>
      <c r="C1771" s="61" t="s">
        <v>2918</v>
      </c>
      <c r="D1771" s="68"/>
    </row>
    <row r="1772" spans="1:4">
      <c r="A1772" s="59"/>
      <c r="B1772" s="60"/>
      <c r="C1772" s="61"/>
      <c r="D1772" s="68"/>
    </row>
    <row r="1773" spans="1:4">
      <c r="A1773" s="59"/>
      <c r="B1773" s="60"/>
      <c r="C1773" s="61"/>
      <c r="D1773" s="68"/>
    </row>
    <row r="1774" spans="1:4">
      <c r="A1774" s="59"/>
      <c r="B1774" s="60"/>
      <c r="C1774" s="61"/>
      <c r="D1774" s="68"/>
    </row>
    <row r="1775" spans="1:4">
      <c r="A1775" s="59"/>
      <c r="B1775" s="60"/>
      <c r="C1775" s="61"/>
      <c r="D1775" s="68"/>
    </row>
    <row r="1776" ht="44.7" customHeight="1" spans="1:4">
      <c r="A1776" s="59" t="s">
        <v>2890</v>
      </c>
      <c r="B1776" s="66">
        <v>650116</v>
      </c>
      <c r="C1776" s="61" t="s">
        <v>2919</v>
      </c>
      <c r="D1776" s="64" t="s">
        <v>2920</v>
      </c>
    </row>
    <row r="1777" spans="1:4">
      <c r="A1777" s="59"/>
      <c r="B1777" s="66"/>
      <c r="C1777" s="61"/>
      <c r="D1777" s="64" t="s">
        <v>2921</v>
      </c>
    </row>
    <row r="1778" spans="1:4">
      <c r="A1778" s="59"/>
      <c r="B1778" s="66"/>
      <c r="C1778" s="61"/>
      <c r="D1778" s="64" t="s">
        <v>2922</v>
      </c>
    </row>
    <row r="1779" spans="1:4">
      <c r="A1779" s="59"/>
      <c r="B1779" s="66"/>
      <c r="C1779" s="61"/>
      <c r="D1779" s="64" t="s">
        <v>2923</v>
      </c>
    </row>
    <row r="1780" ht="44.7" customHeight="1" spans="1:4">
      <c r="A1780" s="59" t="s">
        <v>2890</v>
      </c>
      <c r="B1780" s="60">
        <v>650117</v>
      </c>
      <c r="C1780" s="61" t="s">
        <v>2924</v>
      </c>
      <c r="D1780" s="68"/>
    </row>
    <row r="1781" spans="1:4">
      <c r="A1781" s="59"/>
      <c r="B1781" s="60"/>
      <c r="C1781" s="61"/>
      <c r="D1781" s="68"/>
    </row>
    <row r="1782" spans="1:4">
      <c r="A1782" s="59"/>
      <c r="B1782" s="60"/>
      <c r="C1782" s="61"/>
      <c r="D1782" s="68"/>
    </row>
    <row r="1783" ht="44.7" customHeight="1" spans="1:4">
      <c r="A1783" s="59" t="s">
        <v>2890</v>
      </c>
      <c r="B1783" s="60">
        <v>650118</v>
      </c>
      <c r="C1783" s="61" t="s">
        <v>2925</v>
      </c>
      <c r="D1783" s="68"/>
    </row>
    <row r="1784" spans="1:4">
      <c r="A1784" s="59"/>
      <c r="B1784" s="60"/>
      <c r="C1784" s="61"/>
      <c r="D1784" s="68"/>
    </row>
    <row r="1785" spans="1:4">
      <c r="A1785" s="59"/>
      <c r="B1785" s="60"/>
      <c r="C1785" s="61"/>
      <c r="D1785" s="68"/>
    </row>
    <row r="1786" ht="44.7" customHeight="1" spans="1:4">
      <c r="A1786" s="59" t="s">
        <v>2890</v>
      </c>
      <c r="B1786" s="60">
        <v>650119</v>
      </c>
      <c r="C1786" s="61" t="s">
        <v>2926</v>
      </c>
      <c r="D1786" s="68"/>
    </row>
    <row r="1787" spans="1:4">
      <c r="A1787" s="59"/>
      <c r="B1787" s="60"/>
      <c r="C1787" s="61"/>
      <c r="D1787" s="68"/>
    </row>
    <row r="1788" spans="1:4">
      <c r="A1788" s="59"/>
      <c r="B1788" s="60"/>
      <c r="C1788" s="61"/>
      <c r="D1788" s="68"/>
    </row>
    <row r="1789" spans="1:4">
      <c r="A1789" s="59"/>
      <c r="B1789" s="60"/>
      <c r="C1789" s="61"/>
      <c r="D1789" s="68"/>
    </row>
    <row r="1790" spans="1:4">
      <c r="A1790" s="59"/>
      <c r="B1790" s="60"/>
      <c r="C1790" s="61"/>
      <c r="D1790" s="68"/>
    </row>
    <row r="1791" ht="44.7" customHeight="1" spans="1:4">
      <c r="A1791" s="59" t="s">
        <v>2890</v>
      </c>
      <c r="B1791" s="60">
        <v>650120</v>
      </c>
      <c r="C1791" s="61" t="s">
        <v>2927</v>
      </c>
      <c r="D1791" s="64" t="s">
        <v>2928</v>
      </c>
    </row>
    <row r="1792" spans="1:4">
      <c r="A1792" s="59"/>
      <c r="B1792" s="60"/>
      <c r="C1792" s="61"/>
      <c r="D1792" s="64" t="s">
        <v>2929</v>
      </c>
    </row>
    <row r="1793" spans="1:4">
      <c r="A1793" s="59"/>
      <c r="B1793" s="60"/>
      <c r="C1793" s="61"/>
      <c r="D1793" s="63"/>
    </row>
    <row r="1794" spans="1:4">
      <c r="A1794" s="59"/>
      <c r="B1794" s="60"/>
      <c r="C1794" s="61"/>
      <c r="D1794" s="63"/>
    </row>
    <row r="1795" ht="44.7" customHeight="1" spans="1:4">
      <c r="A1795" s="59" t="s">
        <v>2890</v>
      </c>
      <c r="B1795" s="60">
        <v>650121</v>
      </c>
      <c r="C1795" s="61" t="s">
        <v>2930</v>
      </c>
      <c r="D1795" s="64" t="s">
        <v>2931</v>
      </c>
    </row>
    <row r="1796" spans="1:4">
      <c r="A1796" s="59"/>
      <c r="B1796" s="60"/>
      <c r="C1796" s="61"/>
      <c r="D1796" s="64" t="s">
        <v>2932</v>
      </c>
    </row>
    <row r="1797" spans="1:4">
      <c r="A1797" s="59"/>
      <c r="B1797" s="60"/>
      <c r="C1797" s="61"/>
      <c r="D1797" s="64" t="s">
        <v>2933</v>
      </c>
    </row>
    <row r="1798" ht="30.3" customHeight="1" spans="1:4">
      <c r="A1798" s="59" t="s">
        <v>2890</v>
      </c>
      <c r="B1798" s="60">
        <v>650122</v>
      </c>
      <c r="C1798" s="61" t="s">
        <v>2934</v>
      </c>
      <c r="D1798" s="64" t="s">
        <v>2935</v>
      </c>
    </row>
    <row r="1799" spans="1:4">
      <c r="A1799" s="59"/>
      <c r="B1799" s="60"/>
      <c r="C1799" s="61"/>
      <c r="D1799" s="64" t="s">
        <v>2936</v>
      </c>
    </row>
    <row r="1800" spans="1:4">
      <c r="A1800" s="59"/>
      <c r="B1800" s="60"/>
      <c r="C1800" s="61"/>
      <c r="D1800" s="64" t="s">
        <v>2937</v>
      </c>
    </row>
    <row r="1801" spans="1:4">
      <c r="A1801" s="59"/>
      <c r="B1801" s="60"/>
      <c r="C1801" s="61"/>
      <c r="D1801" s="63"/>
    </row>
    <row r="1802" ht="15.9" customHeight="1" spans="1:4">
      <c r="A1802" s="59" t="s">
        <v>2890</v>
      </c>
      <c r="B1802" s="60">
        <v>650123</v>
      </c>
      <c r="C1802" s="61" t="s">
        <v>2938</v>
      </c>
      <c r="D1802" s="68"/>
    </row>
    <row r="1803" spans="1:4">
      <c r="A1803" s="59"/>
      <c r="B1803" s="60"/>
      <c r="C1803" s="61"/>
      <c r="D1803" s="68"/>
    </row>
    <row r="1804" spans="1:4">
      <c r="A1804" s="59"/>
      <c r="B1804" s="60"/>
      <c r="C1804" s="61"/>
      <c r="D1804" s="68"/>
    </row>
    <row r="1805" spans="1:4">
      <c r="A1805" s="59"/>
      <c r="B1805" s="60"/>
      <c r="C1805" s="61"/>
      <c r="D1805" s="68"/>
    </row>
    <row r="1806" ht="30.3" customHeight="1" spans="1:4">
      <c r="A1806" s="59" t="s">
        <v>2890</v>
      </c>
      <c r="B1806" s="60">
        <v>650124</v>
      </c>
      <c r="C1806" s="61" t="s">
        <v>2939</v>
      </c>
      <c r="D1806" s="68"/>
    </row>
    <row r="1807" spans="1:4">
      <c r="A1807" s="59"/>
      <c r="B1807" s="60"/>
      <c r="C1807" s="61"/>
      <c r="D1807" s="68"/>
    </row>
    <row r="1808" spans="1:4">
      <c r="A1808" s="59"/>
      <c r="B1808" s="60"/>
      <c r="C1808" s="61"/>
      <c r="D1808" s="68"/>
    </row>
    <row r="1809" ht="15.9" customHeight="1" spans="1:4">
      <c r="A1809" s="59" t="s">
        <v>2890</v>
      </c>
      <c r="B1809" s="60">
        <v>650125</v>
      </c>
      <c r="C1809" s="61" t="s">
        <v>2940</v>
      </c>
      <c r="D1809" s="64" t="s">
        <v>2941</v>
      </c>
    </row>
    <row r="1810" spans="1:4">
      <c r="A1810" s="59"/>
      <c r="B1810" s="60"/>
      <c r="C1810" s="61"/>
      <c r="D1810" s="64" t="s">
        <v>1503</v>
      </c>
    </row>
    <row r="1811" spans="1:4">
      <c r="A1811" s="59"/>
      <c r="B1811" s="60"/>
      <c r="C1811" s="61"/>
      <c r="D1811" s="64" t="s">
        <v>1505</v>
      </c>
    </row>
    <row r="1812" spans="1:4">
      <c r="A1812" s="59"/>
      <c r="B1812" s="60"/>
      <c r="C1812" s="61"/>
      <c r="D1812" s="63"/>
    </row>
    <row r="1813" ht="30.3" customHeight="1" spans="1:4">
      <c r="A1813" s="59" t="s">
        <v>2942</v>
      </c>
      <c r="B1813" s="60">
        <v>650201</v>
      </c>
      <c r="C1813" s="61" t="s">
        <v>2943</v>
      </c>
      <c r="D1813" s="68"/>
    </row>
    <row r="1814" spans="1:4">
      <c r="A1814" s="59"/>
      <c r="B1814" s="60"/>
      <c r="C1814" s="61"/>
      <c r="D1814" s="68"/>
    </row>
    <row r="1815" spans="1:4">
      <c r="A1815" s="59"/>
      <c r="B1815" s="60"/>
      <c r="C1815" s="61"/>
      <c r="D1815" s="68"/>
    </row>
    <row r="1816" spans="1:4">
      <c r="A1816" s="59"/>
      <c r="B1816" s="60"/>
      <c r="C1816" s="61"/>
      <c r="D1816" s="68"/>
    </row>
    <row r="1817" ht="15.9" customHeight="1" spans="1:4">
      <c r="A1817" s="59" t="s">
        <v>2942</v>
      </c>
      <c r="B1817" s="60">
        <v>650202</v>
      </c>
      <c r="C1817" s="61" t="s">
        <v>2944</v>
      </c>
      <c r="D1817" s="68"/>
    </row>
    <row r="1818" spans="1:4">
      <c r="A1818" s="59"/>
      <c r="B1818" s="60"/>
      <c r="C1818" s="61"/>
      <c r="D1818" s="68"/>
    </row>
    <row r="1819" spans="1:4">
      <c r="A1819" s="59"/>
      <c r="B1819" s="60"/>
      <c r="C1819" s="61"/>
      <c r="D1819" s="68"/>
    </row>
    <row r="1820" ht="15.9" customHeight="1" spans="1:4">
      <c r="A1820" s="59" t="s">
        <v>2942</v>
      </c>
      <c r="B1820" s="60">
        <v>650203</v>
      </c>
      <c r="C1820" s="61" t="s">
        <v>2945</v>
      </c>
      <c r="D1820" s="68"/>
    </row>
    <row r="1821" spans="1:4">
      <c r="A1821" s="59"/>
      <c r="B1821" s="60"/>
      <c r="C1821" s="61"/>
      <c r="D1821" s="68"/>
    </row>
    <row r="1822" spans="1:4">
      <c r="A1822" s="59"/>
      <c r="B1822" s="60"/>
      <c r="C1822" s="61"/>
      <c r="D1822" s="68"/>
    </row>
    <row r="1823" spans="1:4">
      <c r="A1823" s="59"/>
      <c r="B1823" s="60"/>
      <c r="C1823" s="61"/>
      <c r="D1823" s="68"/>
    </row>
    <row r="1824" spans="1:4">
      <c r="A1824" s="59"/>
      <c r="B1824" s="60"/>
      <c r="C1824" s="61"/>
      <c r="D1824" s="68"/>
    </row>
    <row r="1825" ht="15.9" customHeight="1" spans="1:4">
      <c r="A1825" s="59" t="s">
        <v>2942</v>
      </c>
      <c r="B1825" s="60">
        <v>650204</v>
      </c>
      <c r="C1825" s="61" t="s">
        <v>2946</v>
      </c>
      <c r="D1825" s="68"/>
    </row>
    <row r="1826" spans="1:4">
      <c r="A1826" s="59"/>
      <c r="B1826" s="60"/>
      <c r="C1826" s="61"/>
      <c r="D1826" s="68"/>
    </row>
    <row r="1827" spans="1:4">
      <c r="A1827" s="59"/>
      <c r="B1827" s="60"/>
      <c r="C1827" s="61"/>
      <c r="D1827" s="68"/>
    </row>
    <row r="1828" ht="15.9" customHeight="1" spans="1:4">
      <c r="A1828" s="59" t="s">
        <v>2942</v>
      </c>
      <c r="B1828" s="60">
        <v>650205</v>
      </c>
      <c r="C1828" s="61" t="s">
        <v>2947</v>
      </c>
      <c r="D1828" s="68"/>
    </row>
    <row r="1829" spans="1:4">
      <c r="A1829" s="59"/>
      <c r="B1829" s="60"/>
      <c r="C1829" s="61"/>
      <c r="D1829" s="68"/>
    </row>
    <row r="1830" ht="15.9" customHeight="1" spans="1:4">
      <c r="A1830" s="59" t="s">
        <v>2942</v>
      </c>
      <c r="B1830" s="60">
        <v>650206</v>
      </c>
      <c r="C1830" s="61" t="s">
        <v>2948</v>
      </c>
      <c r="D1830" s="68"/>
    </row>
    <row r="1831" spans="1:4">
      <c r="A1831" s="59"/>
      <c r="B1831" s="60"/>
      <c r="C1831" s="61"/>
      <c r="D1831" s="68"/>
    </row>
    <row r="1832" spans="1:4">
      <c r="A1832" s="59"/>
      <c r="B1832" s="60"/>
      <c r="C1832" s="61"/>
      <c r="D1832" s="68"/>
    </row>
    <row r="1833" spans="1:4">
      <c r="A1833" s="59"/>
      <c r="B1833" s="60"/>
      <c r="C1833" s="61"/>
      <c r="D1833" s="68"/>
    </row>
    <row r="1834" spans="1:4">
      <c r="A1834" s="59"/>
      <c r="B1834" s="60"/>
      <c r="C1834" s="61"/>
      <c r="D1834" s="68"/>
    </row>
    <row r="1835" ht="44.7" customHeight="1" spans="1:4">
      <c r="A1835" s="59" t="s">
        <v>2942</v>
      </c>
      <c r="B1835" s="60">
        <v>650207</v>
      </c>
      <c r="C1835" s="61" t="s">
        <v>1457</v>
      </c>
      <c r="D1835" s="68"/>
    </row>
    <row r="1836" spans="1:4">
      <c r="A1836" s="59"/>
      <c r="B1836" s="60"/>
      <c r="C1836" s="61"/>
      <c r="D1836" s="68"/>
    </row>
    <row r="1837" spans="1:4">
      <c r="A1837" s="59"/>
      <c r="B1837" s="60"/>
      <c r="C1837" s="61"/>
      <c r="D1837" s="68"/>
    </row>
    <row r="1838" ht="30.3" customHeight="1" spans="1:4">
      <c r="A1838" s="59" t="s">
        <v>2942</v>
      </c>
      <c r="B1838" s="60">
        <v>650208</v>
      </c>
      <c r="C1838" s="61" t="s">
        <v>2949</v>
      </c>
      <c r="D1838" s="68"/>
    </row>
    <row r="1839" spans="1:4">
      <c r="A1839" s="59"/>
      <c r="B1839" s="60"/>
      <c r="C1839" s="61"/>
      <c r="D1839" s="68"/>
    </row>
    <row r="1840" spans="1:4">
      <c r="A1840" s="59"/>
      <c r="B1840" s="60"/>
      <c r="C1840" s="61"/>
      <c r="D1840" s="68"/>
    </row>
    <row r="1841" ht="44.7" customHeight="1" spans="1:4">
      <c r="A1841" s="59" t="s">
        <v>2942</v>
      </c>
      <c r="B1841" s="60">
        <v>650209</v>
      </c>
      <c r="C1841" s="61" t="s">
        <v>2950</v>
      </c>
      <c r="D1841" s="68"/>
    </row>
    <row r="1842" spans="1:4">
      <c r="A1842" s="59"/>
      <c r="B1842" s="60"/>
      <c r="C1842" s="61"/>
      <c r="D1842" s="68"/>
    </row>
    <row r="1843" spans="1:4">
      <c r="A1843" s="59"/>
      <c r="B1843" s="60"/>
      <c r="C1843" s="61"/>
      <c r="D1843" s="68"/>
    </row>
    <row r="1844" ht="44.7" customHeight="1" spans="1:4">
      <c r="A1844" s="59" t="s">
        <v>2942</v>
      </c>
      <c r="B1844" s="60">
        <v>650210</v>
      </c>
      <c r="C1844" s="61" t="s">
        <v>2951</v>
      </c>
      <c r="D1844" s="68"/>
    </row>
    <row r="1845" spans="1:4">
      <c r="A1845" s="59"/>
      <c r="B1845" s="60"/>
      <c r="C1845" s="61"/>
      <c r="D1845" s="68"/>
    </row>
    <row r="1846" ht="44.7" customHeight="1" spans="1:4">
      <c r="A1846" s="59" t="s">
        <v>2942</v>
      </c>
      <c r="B1846" s="60">
        <v>650211</v>
      </c>
      <c r="C1846" s="61" t="s">
        <v>2952</v>
      </c>
      <c r="D1846" s="68"/>
    </row>
    <row r="1847" spans="1:4">
      <c r="A1847" s="59"/>
      <c r="B1847" s="60"/>
      <c r="C1847" s="61"/>
      <c r="D1847" s="68"/>
    </row>
    <row r="1848" spans="1:4">
      <c r="A1848" s="59"/>
      <c r="B1848" s="60"/>
      <c r="C1848" s="61"/>
      <c r="D1848" s="68"/>
    </row>
    <row r="1849" ht="44.7" customHeight="1" spans="1:4">
      <c r="A1849" s="59" t="s">
        <v>2942</v>
      </c>
      <c r="B1849" s="60">
        <v>650212</v>
      </c>
      <c r="C1849" s="61" t="s">
        <v>2953</v>
      </c>
      <c r="D1849" s="68"/>
    </row>
    <row r="1850" spans="1:4">
      <c r="A1850" s="59"/>
      <c r="B1850" s="60"/>
      <c r="C1850" s="61"/>
      <c r="D1850" s="68"/>
    </row>
    <row r="1851" ht="44.7" customHeight="1" spans="1:4">
      <c r="A1851" s="59" t="s">
        <v>2942</v>
      </c>
      <c r="B1851" s="60">
        <v>650213</v>
      </c>
      <c r="C1851" s="61" t="s">
        <v>2954</v>
      </c>
      <c r="D1851" s="68"/>
    </row>
    <row r="1852" spans="1:4">
      <c r="A1852" s="59"/>
      <c r="B1852" s="60"/>
      <c r="C1852" s="61"/>
      <c r="D1852" s="68"/>
    </row>
    <row r="1853" ht="15.9" customHeight="1" spans="1:4">
      <c r="A1853" s="59" t="s">
        <v>2942</v>
      </c>
      <c r="B1853" s="60">
        <v>650214</v>
      </c>
      <c r="C1853" s="61" t="s">
        <v>2955</v>
      </c>
      <c r="D1853" s="68"/>
    </row>
    <row r="1854" spans="1:4">
      <c r="A1854" s="59"/>
      <c r="B1854" s="60"/>
      <c r="C1854" s="61"/>
      <c r="D1854" s="68"/>
    </row>
    <row r="1855" ht="30.3" customHeight="1" spans="1:4">
      <c r="A1855" s="59" t="s">
        <v>2942</v>
      </c>
      <c r="B1855" s="60">
        <v>650215</v>
      </c>
      <c r="C1855" s="61" t="s">
        <v>2956</v>
      </c>
      <c r="D1855" s="68"/>
    </row>
    <row r="1856" spans="1:4">
      <c r="A1856" s="59"/>
      <c r="B1856" s="60"/>
      <c r="C1856" s="61"/>
      <c r="D1856" s="68"/>
    </row>
    <row r="1857" ht="44.7" customHeight="1" spans="1:4">
      <c r="A1857" s="59" t="s">
        <v>2942</v>
      </c>
      <c r="B1857" s="60">
        <v>650216</v>
      </c>
      <c r="C1857" s="61" t="s">
        <v>1461</v>
      </c>
      <c r="D1857" s="68"/>
    </row>
    <row r="1858" spans="1:4">
      <c r="A1858" s="59"/>
      <c r="B1858" s="60"/>
      <c r="C1858" s="61"/>
      <c r="D1858" s="68"/>
    </row>
    <row r="1859" spans="1:4">
      <c r="A1859" s="59"/>
      <c r="B1859" s="60"/>
      <c r="C1859" s="61"/>
      <c r="D1859" s="68"/>
    </row>
    <row r="1860" ht="44.7" customHeight="1" spans="1:4">
      <c r="A1860" s="59" t="s">
        <v>2942</v>
      </c>
      <c r="B1860" s="60">
        <v>650217</v>
      </c>
      <c r="C1860" s="61" t="s">
        <v>2957</v>
      </c>
      <c r="D1860" s="68"/>
    </row>
    <row r="1861" spans="1:4">
      <c r="A1861" s="59"/>
      <c r="B1861" s="60"/>
      <c r="C1861" s="61"/>
      <c r="D1861" s="68"/>
    </row>
    <row r="1862" spans="1:4">
      <c r="A1862" s="59"/>
      <c r="B1862" s="60"/>
      <c r="C1862" s="61"/>
      <c r="D1862" s="68"/>
    </row>
    <row r="1863" ht="30.3" customHeight="1" spans="1:4">
      <c r="A1863" s="59" t="s">
        <v>2942</v>
      </c>
      <c r="B1863" s="60">
        <v>650218</v>
      </c>
      <c r="C1863" s="61" t="s">
        <v>2958</v>
      </c>
      <c r="D1863" s="64" t="s">
        <v>2959</v>
      </c>
    </row>
    <row r="1864" spans="1:4">
      <c r="A1864" s="59"/>
      <c r="B1864" s="60"/>
      <c r="C1864" s="61"/>
      <c r="D1864" s="64" t="s">
        <v>2960</v>
      </c>
    </row>
    <row r="1865" spans="1:4">
      <c r="A1865" s="59"/>
      <c r="B1865" s="60"/>
      <c r="C1865" s="61"/>
      <c r="D1865" s="64" t="s">
        <v>2961</v>
      </c>
    </row>
    <row r="1866" ht="15.9" customHeight="1" spans="1:4">
      <c r="A1866" s="59" t="s">
        <v>2962</v>
      </c>
      <c r="B1866" s="60">
        <v>650219</v>
      </c>
      <c r="C1866" s="70" t="s">
        <v>1451</v>
      </c>
      <c r="D1866" s="70" t="s">
        <v>2963</v>
      </c>
    </row>
    <row r="1867" spans="1:4">
      <c r="A1867" s="59"/>
      <c r="B1867" s="60"/>
      <c r="C1867" s="70"/>
      <c r="D1867" s="70" t="s">
        <v>2964</v>
      </c>
    </row>
    <row r="1868" ht="30.3" customHeight="1" spans="1:4">
      <c r="A1868" s="59" t="s">
        <v>2965</v>
      </c>
      <c r="B1868" s="60">
        <v>650301</v>
      </c>
      <c r="C1868" s="61" t="s">
        <v>2966</v>
      </c>
      <c r="D1868" s="68"/>
    </row>
    <row r="1869" spans="1:4">
      <c r="A1869" s="59"/>
      <c r="B1869" s="60"/>
      <c r="C1869" s="61"/>
      <c r="D1869" s="68"/>
    </row>
    <row r="1870" spans="1:4">
      <c r="A1870" s="59"/>
      <c r="B1870" s="60"/>
      <c r="C1870" s="61"/>
      <c r="D1870" s="68"/>
    </row>
    <row r="1871" ht="30.3" customHeight="1" spans="1:4">
      <c r="A1871" s="59" t="s">
        <v>2965</v>
      </c>
      <c r="B1871" s="60">
        <v>650302</v>
      </c>
      <c r="C1871" s="61" t="s">
        <v>2967</v>
      </c>
      <c r="D1871" s="68"/>
    </row>
    <row r="1872" spans="1:4">
      <c r="A1872" s="59"/>
      <c r="B1872" s="60"/>
      <c r="C1872" s="61"/>
      <c r="D1872" s="68"/>
    </row>
    <row r="1873" spans="1:4">
      <c r="A1873" s="59"/>
      <c r="B1873" s="60"/>
      <c r="C1873" s="61"/>
      <c r="D1873" s="68"/>
    </row>
    <row r="1874" ht="44.7" customHeight="1" spans="1:4">
      <c r="A1874" s="59" t="s">
        <v>2965</v>
      </c>
      <c r="B1874" s="60">
        <v>650303</v>
      </c>
      <c r="C1874" s="61" t="s">
        <v>2968</v>
      </c>
      <c r="D1874" s="68"/>
    </row>
    <row r="1875" spans="1:4">
      <c r="A1875" s="59"/>
      <c r="B1875" s="60"/>
      <c r="C1875" s="61"/>
      <c r="D1875" s="68"/>
    </row>
    <row r="1876" ht="30.3" customHeight="1" spans="1:4">
      <c r="A1876" s="59" t="s">
        <v>2965</v>
      </c>
      <c r="B1876" s="60">
        <v>650304</v>
      </c>
      <c r="C1876" s="61" t="s">
        <v>2969</v>
      </c>
      <c r="D1876" s="68"/>
    </row>
    <row r="1877" spans="1:4">
      <c r="A1877" s="59"/>
      <c r="B1877" s="60"/>
      <c r="C1877" s="61"/>
      <c r="D1877" s="68"/>
    </row>
    <row r="1878" ht="44.7" customHeight="1" spans="1:4">
      <c r="A1878" s="59" t="s">
        <v>2965</v>
      </c>
      <c r="B1878" s="60">
        <v>650305</v>
      </c>
      <c r="C1878" s="61" t="s">
        <v>2970</v>
      </c>
      <c r="D1878" s="68"/>
    </row>
    <row r="1879" spans="1:4">
      <c r="A1879" s="59"/>
      <c r="B1879" s="60"/>
      <c r="C1879" s="61"/>
      <c r="D1879" s="68"/>
    </row>
    <row r="1880" spans="1:4">
      <c r="A1880" s="59"/>
      <c r="B1880" s="60"/>
      <c r="C1880" s="61"/>
      <c r="D1880" s="68"/>
    </row>
    <row r="1881" ht="59.1" customHeight="1" spans="1:4">
      <c r="A1881" s="59" t="s">
        <v>2965</v>
      </c>
      <c r="B1881" s="60">
        <v>650306</v>
      </c>
      <c r="C1881" s="61" t="s">
        <v>2971</v>
      </c>
      <c r="D1881" s="68"/>
    </row>
    <row r="1882" spans="1:4">
      <c r="A1882" s="59"/>
      <c r="B1882" s="60"/>
      <c r="C1882" s="61"/>
      <c r="D1882" s="68"/>
    </row>
    <row r="1883" spans="1:4">
      <c r="A1883" s="59"/>
      <c r="B1883" s="60"/>
      <c r="C1883" s="61"/>
      <c r="D1883" s="68"/>
    </row>
    <row r="1884" ht="44.7" customHeight="1" spans="1:4">
      <c r="A1884" s="59" t="s">
        <v>2965</v>
      </c>
      <c r="B1884" s="60">
        <v>650307</v>
      </c>
      <c r="C1884" s="61" t="s">
        <v>2972</v>
      </c>
      <c r="D1884" s="68"/>
    </row>
    <row r="1885" spans="1:4">
      <c r="A1885" s="59"/>
      <c r="B1885" s="60"/>
      <c r="C1885" s="61"/>
      <c r="D1885" s="68"/>
    </row>
    <row r="1886" spans="1:4">
      <c r="A1886" s="59"/>
      <c r="B1886" s="60"/>
      <c r="C1886" s="61"/>
      <c r="D1886" s="68"/>
    </row>
    <row r="1887" spans="1:4">
      <c r="A1887" s="59"/>
      <c r="B1887" s="60"/>
      <c r="C1887" s="61"/>
      <c r="D1887" s="68"/>
    </row>
    <row r="1888" spans="1:4">
      <c r="A1888" s="59"/>
      <c r="B1888" s="60"/>
      <c r="C1888" s="61"/>
      <c r="D1888" s="68"/>
    </row>
    <row r="1889" spans="1:4">
      <c r="A1889" s="59"/>
      <c r="B1889" s="60"/>
      <c r="C1889" s="61"/>
      <c r="D1889" s="68"/>
    </row>
    <row r="1890" ht="59.1" customHeight="1" spans="1:4">
      <c r="A1890" s="59" t="s">
        <v>2973</v>
      </c>
      <c r="B1890" s="60">
        <v>650401</v>
      </c>
      <c r="C1890" s="61" t="s">
        <v>2974</v>
      </c>
      <c r="D1890" s="68"/>
    </row>
    <row r="1891" spans="1:4">
      <c r="A1891" s="59"/>
      <c r="B1891" s="60"/>
      <c r="C1891" s="61"/>
      <c r="D1891" s="68"/>
    </row>
    <row r="1892" spans="1:4">
      <c r="A1892" s="59"/>
      <c r="B1892" s="60"/>
      <c r="C1892" s="61"/>
      <c r="D1892" s="68"/>
    </row>
    <row r="1893" spans="1:4">
      <c r="A1893" s="59"/>
      <c r="B1893" s="60"/>
      <c r="C1893" s="61"/>
      <c r="D1893" s="68"/>
    </row>
    <row r="1894" ht="59.1" customHeight="1" spans="1:4">
      <c r="A1894" s="59" t="s">
        <v>2973</v>
      </c>
      <c r="B1894" s="60">
        <v>650402</v>
      </c>
      <c r="C1894" s="61" t="s">
        <v>2975</v>
      </c>
      <c r="D1894" s="68"/>
    </row>
    <row r="1895" spans="1:4">
      <c r="A1895" s="59"/>
      <c r="B1895" s="60"/>
      <c r="C1895" s="61"/>
      <c r="D1895" s="68"/>
    </row>
    <row r="1896" spans="1:4">
      <c r="A1896" s="59"/>
      <c r="B1896" s="60"/>
      <c r="C1896" s="61"/>
      <c r="D1896" s="68"/>
    </row>
    <row r="1897" spans="1:4">
      <c r="A1897" s="59"/>
      <c r="B1897" s="60"/>
      <c r="C1897" s="61"/>
      <c r="D1897" s="68"/>
    </row>
    <row r="1898" ht="44.7" customHeight="1" spans="1:4">
      <c r="A1898" s="59" t="s">
        <v>2973</v>
      </c>
      <c r="B1898" s="60">
        <v>650403</v>
      </c>
      <c r="C1898" s="61" t="s">
        <v>2976</v>
      </c>
      <c r="D1898" s="68"/>
    </row>
    <row r="1899" spans="1:4">
      <c r="A1899" s="59"/>
      <c r="B1899" s="60"/>
      <c r="C1899" s="61"/>
      <c r="D1899" s="68"/>
    </row>
    <row r="1900" spans="1:4">
      <c r="A1900" s="59"/>
      <c r="B1900" s="60"/>
      <c r="C1900" s="61"/>
      <c r="D1900" s="68"/>
    </row>
    <row r="1901" ht="44.7" customHeight="1" spans="1:4">
      <c r="A1901" s="59" t="s">
        <v>2973</v>
      </c>
      <c r="B1901" s="60">
        <v>650404</v>
      </c>
      <c r="C1901" s="61" t="s">
        <v>2977</v>
      </c>
      <c r="D1901" s="61" t="s">
        <v>2978</v>
      </c>
    </row>
    <row r="1902" spans="1:4">
      <c r="A1902" s="59"/>
      <c r="B1902" s="60"/>
      <c r="C1902" s="61"/>
      <c r="D1902" s="61" t="s">
        <v>2979</v>
      </c>
    </row>
    <row r="1903" ht="44.7" customHeight="1" spans="1:4">
      <c r="A1903" s="59" t="s">
        <v>2973</v>
      </c>
      <c r="B1903" s="60">
        <v>650405</v>
      </c>
      <c r="C1903" s="61" t="s">
        <v>2980</v>
      </c>
      <c r="D1903" s="68"/>
    </row>
    <row r="1904" spans="1:4">
      <c r="A1904" s="59"/>
      <c r="B1904" s="60"/>
      <c r="C1904" s="61"/>
      <c r="D1904" s="68"/>
    </row>
    <row r="1905" ht="44.7" customHeight="1" spans="1:4">
      <c r="A1905" s="59" t="s">
        <v>2973</v>
      </c>
      <c r="B1905" s="60">
        <v>650406</v>
      </c>
      <c r="C1905" s="61" t="s">
        <v>2981</v>
      </c>
      <c r="D1905" s="68"/>
    </row>
    <row r="1906" spans="1:4">
      <c r="A1906" s="59"/>
      <c r="B1906" s="60"/>
      <c r="C1906" s="61"/>
      <c r="D1906" s="68"/>
    </row>
    <row r="1907" ht="59.1" customHeight="1" spans="1:4">
      <c r="A1907" s="59" t="s">
        <v>2973</v>
      </c>
      <c r="B1907" s="60">
        <v>650407</v>
      </c>
      <c r="C1907" s="61" t="s">
        <v>2982</v>
      </c>
      <c r="D1907" s="68"/>
    </row>
    <row r="1908" spans="1:4">
      <c r="A1908" s="59"/>
      <c r="B1908" s="60"/>
      <c r="C1908" s="61"/>
      <c r="D1908" s="68"/>
    </row>
    <row r="1909" ht="15.9" customHeight="1" spans="1:4">
      <c r="A1909" s="58" t="s">
        <v>2983</v>
      </c>
      <c r="B1909" s="58"/>
      <c r="C1909" s="58"/>
      <c r="D1909" s="58"/>
    </row>
    <row r="1910" ht="30.3" customHeight="1" spans="1:4">
      <c r="A1910" s="59" t="s">
        <v>2984</v>
      </c>
      <c r="B1910" s="60">
        <v>660101</v>
      </c>
      <c r="C1910" s="61" t="s">
        <v>2985</v>
      </c>
      <c r="D1910" s="62"/>
    </row>
    <row r="1911" spans="1:4">
      <c r="A1911" s="59"/>
      <c r="B1911" s="60"/>
      <c r="C1911" s="61"/>
      <c r="D1911" s="62"/>
    </row>
    <row r="1912" spans="1:4">
      <c r="A1912" s="59"/>
      <c r="B1912" s="60"/>
      <c r="C1912" s="61"/>
      <c r="D1912" s="62"/>
    </row>
    <row r="1913" ht="30.3" customHeight="1" spans="1:4">
      <c r="A1913" s="59" t="s">
        <v>2984</v>
      </c>
      <c r="B1913" s="60">
        <v>660102</v>
      </c>
      <c r="C1913" s="61" t="s">
        <v>2986</v>
      </c>
      <c r="D1913" s="62"/>
    </row>
    <row r="1914" spans="1:4">
      <c r="A1914" s="59"/>
      <c r="B1914" s="60"/>
      <c r="C1914" s="61"/>
      <c r="D1914" s="62"/>
    </row>
    <row r="1915" spans="1:4">
      <c r="A1915" s="59"/>
      <c r="B1915" s="60"/>
      <c r="C1915" s="61"/>
      <c r="D1915" s="62"/>
    </row>
    <row r="1916" spans="1:4">
      <c r="A1916" s="59"/>
      <c r="B1916" s="60"/>
      <c r="C1916" s="61"/>
      <c r="D1916" s="62"/>
    </row>
    <row r="1917" ht="30.3" customHeight="1" spans="1:4">
      <c r="A1917" s="59" t="s">
        <v>2984</v>
      </c>
      <c r="B1917" s="60">
        <v>660103</v>
      </c>
      <c r="C1917" s="61" t="s">
        <v>2987</v>
      </c>
      <c r="D1917" s="62"/>
    </row>
    <row r="1918" spans="1:4">
      <c r="A1918" s="59"/>
      <c r="B1918" s="60"/>
      <c r="C1918" s="61"/>
      <c r="D1918" s="62"/>
    </row>
    <row r="1919" ht="30.3" customHeight="1" spans="1:4">
      <c r="A1919" s="59" t="s">
        <v>2984</v>
      </c>
      <c r="B1919" s="60">
        <v>660104</v>
      </c>
      <c r="C1919" s="61" t="s">
        <v>2988</v>
      </c>
      <c r="D1919" s="62"/>
    </row>
    <row r="1920" spans="1:4">
      <c r="A1920" s="59"/>
      <c r="B1920" s="60"/>
      <c r="C1920" s="61"/>
      <c r="D1920" s="62"/>
    </row>
    <row r="1921" spans="1:4">
      <c r="A1921" s="59"/>
      <c r="B1921" s="60"/>
      <c r="C1921" s="61"/>
      <c r="D1921" s="62"/>
    </row>
    <row r="1922" ht="30.3" customHeight="1" spans="1:4">
      <c r="A1922" s="59" t="s">
        <v>2984</v>
      </c>
      <c r="B1922" s="60">
        <v>660105</v>
      </c>
      <c r="C1922" s="61" t="s">
        <v>2989</v>
      </c>
      <c r="D1922" s="62"/>
    </row>
    <row r="1923" spans="1:4">
      <c r="A1923" s="59"/>
      <c r="B1923" s="60"/>
      <c r="C1923" s="61"/>
      <c r="D1923" s="62"/>
    </row>
    <row r="1924" spans="1:4">
      <c r="A1924" s="59"/>
      <c r="B1924" s="60"/>
      <c r="C1924" s="61"/>
      <c r="D1924" s="62"/>
    </row>
    <row r="1925" ht="30.3" customHeight="1" spans="1:4">
      <c r="A1925" s="59" t="s">
        <v>2984</v>
      </c>
      <c r="B1925" s="60">
        <v>660106</v>
      </c>
      <c r="C1925" s="61" t="s">
        <v>2990</v>
      </c>
      <c r="D1925" s="62"/>
    </row>
    <row r="1926" spans="1:4">
      <c r="A1926" s="59"/>
      <c r="B1926" s="60"/>
      <c r="C1926" s="61"/>
      <c r="D1926" s="62"/>
    </row>
    <row r="1927" spans="1:4">
      <c r="A1927" s="59"/>
      <c r="B1927" s="60"/>
      <c r="C1927" s="61"/>
      <c r="D1927" s="62"/>
    </row>
    <row r="1928" spans="1:4">
      <c r="A1928" s="59"/>
      <c r="B1928" s="60"/>
      <c r="C1928" s="61"/>
      <c r="D1928" s="62"/>
    </row>
    <row r="1929" ht="30.3" customHeight="1" spans="1:4">
      <c r="A1929" s="59" t="s">
        <v>2984</v>
      </c>
      <c r="B1929" s="60">
        <v>660107</v>
      </c>
      <c r="C1929" s="61" t="s">
        <v>470</v>
      </c>
      <c r="D1929" s="62"/>
    </row>
    <row r="1930" spans="1:4">
      <c r="A1930" s="59"/>
      <c r="B1930" s="60"/>
      <c r="C1930" s="61"/>
      <c r="D1930" s="62"/>
    </row>
    <row r="1931" spans="1:4">
      <c r="A1931" s="59"/>
      <c r="B1931" s="60"/>
      <c r="C1931" s="61"/>
      <c r="D1931" s="62"/>
    </row>
    <row r="1932" ht="44.7" customHeight="1" spans="1:4">
      <c r="A1932" s="59" t="s">
        <v>2984</v>
      </c>
      <c r="B1932" s="60">
        <v>660108</v>
      </c>
      <c r="C1932" s="61" t="s">
        <v>2991</v>
      </c>
      <c r="D1932" s="62"/>
    </row>
    <row r="1933" spans="1:4">
      <c r="A1933" s="59"/>
      <c r="B1933" s="60"/>
      <c r="C1933" s="61"/>
      <c r="D1933" s="62"/>
    </row>
    <row r="1934" spans="1:4">
      <c r="A1934" s="59"/>
      <c r="B1934" s="60"/>
      <c r="C1934" s="61"/>
      <c r="D1934" s="62"/>
    </row>
    <row r="1935" spans="1:4">
      <c r="A1935" s="59"/>
      <c r="B1935" s="60"/>
      <c r="C1935" s="61"/>
      <c r="D1935" s="62"/>
    </row>
    <row r="1936" ht="15.9" customHeight="1" spans="1:4">
      <c r="A1936" s="59" t="s">
        <v>2992</v>
      </c>
      <c r="B1936" s="60">
        <v>660201</v>
      </c>
      <c r="C1936" s="61" t="s">
        <v>2993</v>
      </c>
      <c r="D1936" s="62"/>
    </row>
    <row r="1937" spans="1:4">
      <c r="A1937" s="59"/>
      <c r="B1937" s="60"/>
      <c r="C1937" s="61"/>
      <c r="D1937" s="62"/>
    </row>
    <row r="1938" spans="1:4">
      <c r="A1938" s="59"/>
      <c r="B1938" s="60"/>
      <c r="C1938" s="61"/>
      <c r="D1938" s="62"/>
    </row>
    <row r="1939" ht="28.8" spans="1:4">
      <c r="A1939" s="59" t="s">
        <v>2992</v>
      </c>
      <c r="B1939" s="60">
        <v>660202</v>
      </c>
      <c r="C1939" s="61" t="s">
        <v>2994</v>
      </c>
      <c r="D1939" s="62"/>
    </row>
    <row r="1940" ht="73.5" customHeight="1" spans="1:4">
      <c r="A1940" s="59" t="s">
        <v>2992</v>
      </c>
      <c r="B1940" s="60">
        <v>660203</v>
      </c>
      <c r="C1940" s="61" t="s">
        <v>2995</v>
      </c>
      <c r="D1940" s="62"/>
    </row>
    <row r="1941" spans="1:4">
      <c r="A1941" s="59"/>
      <c r="B1941" s="60"/>
      <c r="C1941" s="61"/>
      <c r="D1941" s="62"/>
    </row>
    <row r="1942" ht="28.8" spans="1:4">
      <c r="A1942" s="59" t="s">
        <v>2992</v>
      </c>
      <c r="B1942" s="60">
        <v>660204</v>
      </c>
      <c r="C1942" s="61" t="s">
        <v>2996</v>
      </c>
      <c r="D1942" s="62"/>
    </row>
    <row r="1943" ht="28.8" spans="1:4">
      <c r="A1943" s="59" t="s">
        <v>2992</v>
      </c>
      <c r="B1943" s="60">
        <v>660205</v>
      </c>
      <c r="C1943" s="61" t="s">
        <v>2997</v>
      </c>
      <c r="D1943" s="62"/>
    </row>
    <row r="1944" ht="44.7" customHeight="1" spans="1:4">
      <c r="A1944" s="59" t="s">
        <v>2992</v>
      </c>
      <c r="B1944" s="60">
        <v>660206</v>
      </c>
      <c r="C1944" s="61" t="s">
        <v>2998</v>
      </c>
      <c r="D1944" s="62"/>
    </row>
    <row r="1945" spans="1:4">
      <c r="A1945" s="59"/>
      <c r="B1945" s="60"/>
      <c r="C1945" s="61"/>
      <c r="D1945" s="62"/>
    </row>
    <row r="1946" ht="30.3" customHeight="1" spans="1:4">
      <c r="A1946" s="59" t="s">
        <v>2992</v>
      </c>
      <c r="B1946" s="60">
        <v>660207</v>
      </c>
      <c r="C1946" s="61" t="s">
        <v>2999</v>
      </c>
      <c r="D1946" s="65"/>
    </row>
    <row r="1947" spans="1:4">
      <c r="A1947" s="59"/>
      <c r="B1947" s="60"/>
      <c r="C1947" s="61"/>
      <c r="D1947" s="65"/>
    </row>
    <row r="1948" ht="73.5" customHeight="1" spans="1:4">
      <c r="A1948" s="59" t="s">
        <v>2992</v>
      </c>
      <c r="B1948" s="60">
        <v>660208</v>
      </c>
      <c r="C1948" s="61" t="s">
        <v>3000</v>
      </c>
      <c r="D1948" s="62"/>
    </row>
    <row r="1949" spans="1:4">
      <c r="A1949" s="59"/>
      <c r="B1949" s="60"/>
      <c r="C1949" s="61"/>
      <c r="D1949" s="62"/>
    </row>
    <row r="1950" ht="73.5" customHeight="1" spans="1:4">
      <c r="A1950" s="59" t="s">
        <v>2992</v>
      </c>
      <c r="B1950" s="60">
        <v>660209</v>
      </c>
      <c r="C1950" s="61" t="s">
        <v>3001</v>
      </c>
      <c r="D1950" s="61" t="s">
        <v>3002</v>
      </c>
    </row>
    <row r="1951" spans="1:4">
      <c r="A1951" s="59"/>
      <c r="B1951" s="60"/>
      <c r="C1951" s="61"/>
      <c r="D1951" s="61"/>
    </row>
    <row r="1952" ht="44.7" customHeight="1" spans="1:4">
      <c r="A1952" s="59" t="s">
        <v>2992</v>
      </c>
      <c r="B1952" s="60">
        <v>660210</v>
      </c>
      <c r="C1952" s="61" t="s">
        <v>3003</v>
      </c>
      <c r="D1952" s="62"/>
    </row>
    <row r="1953" spans="1:4">
      <c r="A1953" s="59"/>
      <c r="B1953" s="60"/>
      <c r="C1953" s="61"/>
      <c r="D1953" s="62"/>
    </row>
    <row r="1954" ht="30.3" customHeight="1" spans="1:4">
      <c r="A1954" s="59" t="s">
        <v>2992</v>
      </c>
      <c r="B1954" s="60">
        <v>660211</v>
      </c>
      <c r="C1954" s="61" t="s">
        <v>3004</v>
      </c>
      <c r="D1954" s="62"/>
    </row>
    <row r="1955" spans="1:4">
      <c r="A1955" s="59"/>
      <c r="B1955" s="60"/>
      <c r="C1955" s="61"/>
      <c r="D1955" s="62"/>
    </row>
    <row r="1956" spans="1:4">
      <c r="A1956" s="59"/>
      <c r="B1956" s="60"/>
      <c r="C1956" s="61"/>
      <c r="D1956" s="62"/>
    </row>
    <row r="1957" ht="30.3" customHeight="1" spans="1:4">
      <c r="A1957" s="59" t="s">
        <v>2992</v>
      </c>
      <c r="B1957" s="60">
        <v>660212</v>
      </c>
      <c r="C1957" s="61" t="s">
        <v>3005</v>
      </c>
      <c r="D1957" s="62"/>
    </row>
    <row r="1958" spans="1:4">
      <c r="A1958" s="59"/>
      <c r="B1958" s="60"/>
      <c r="C1958" s="61"/>
      <c r="D1958" s="62"/>
    </row>
    <row r="1959" ht="44.7" customHeight="1" spans="1:4">
      <c r="A1959" s="59" t="s">
        <v>2992</v>
      </c>
      <c r="B1959" s="60">
        <v>660213</v>
      </c>
      <c r="C1959" s="61" t="s">
        <v>3006</v>
      </c>
      <c r="D1959" s="61" t="s">
        <v>3007</v>
      </c>
    </row>
    <row r="1960" spans="1:4">
      <c r="A1960" s="59"/>
      <c r="B1960" s="60"/>
      <c r="C1960" s="61"/>
      <c r="D1960" s="61" t="s">
        <v>1507</v>
      </c>
    </row>
    <row r="1961" ht="15.9" customHeight="1" spans="1:4">
      <c r="A1961" s="59" t="s">
        <v>2992</v>
      </c>
      <c r="B1961" s="60">
        <v>660214</v>
      </c>
      <c r="C1961" s="61" t="s">
        <v>3008</v>
      </c>
      <c r="D1961" s="61" t="s">
        <v>3009</v>
      </c>
    </row>
    <row r="1962" spans="1:4">
      <c r="A1962" s="59"/>
      <c r="B1962" s="60"/>
      <c r="C1962" s="61"/>
      <c r="D1962" s="61" t="s">
        <v>3010</v>
      </c>
    </row>
    <row r="1963" spans="1:4">
      <c r="A1963" s="59"/>
      <c r="B1963" s="60"/>
      <c r="C1963" s="61"/>
      <c r="D1963" s="61" t="s">
        <v>3011</v>
      </c>
    </row>
    <row r="1964" ht="30.3" customHeight="1" spans="1:4">
      <c r="A1964" s="59" t="s">
        <v>2992</v>
      </c>
      <c r="B1964" s="60">
        <v>660215</v>
      </c>
      <c r="C1964" s="61" t="s">
        <v>3012</v>
      </c>
      <c r="D1964" s="62"/>
    </row>
    <row r="1965" spans="1:4">
      <c r="A1965" s="59"/>
      <c r="B1965" s="60"/>
      <c r="C1965" s="61"/>
      <c r="D1965" s="62"/>
    </row>
    <row r="1966" ht="15.9" customHeight="1" spans="1:4">
      <c r="A1966" s="58" t="s">
        <v>3013</v>
      </c>
      <c r="B1966" s="58"/>
      <c r="C1966" s="58"/>
      <c r="D1966" s="58"/>
    </row>
    <row r="1967" ht="15.9" customHeight="1" spans="1:4">
      <c r="A1967" s="59" t="s">
        <v>3014</v>
      </c>
      <c r="B1967" s="69" t="s">
        <v>3015</v>
      </c>
      <c r="C1967" s="61" t="s">
        <v>3016</v>
      </c>
      <c r="D1967" s="71"/>
    </row>
    <row r="1968" spans="1:4">
      <c r="A1968" s="59"/>
      <c r="B1968" s="69"/>
      <c r="C1968" s="61"/>
      <c r="D1968" s="71"/>
    </row>
    <row r="1969" ht="30.3" customHeight="1" spans="1:4">
      <c r="A1969" s="59" t="s">
        <v>3014</v>
      </c>
      <c r="B1969" s="69" t="s">
        <v>3017</v>
      </c>
      <c r="C1969" s="61" t="s">
        <v>183</v>
      </c>
      <c r="D1969" s="62"/>
    </row>
    <row r="1970" spans="1:4">
      <c r="A1970" s="59"/>
      <c r="B1970" s="69"/>
      <c r="C1970" s="61"/>
      <c r="D1970" s="62"/>
    </row>
    <row r="1971" ht="15.9" customHeight="1" spans="1:4">
      <c r="A1971" s="59" t="s">
        <v>3014</v>
      </c>
      <c r="B1971" s="69" t="s">
        <v>3018</v>
      </c>
      <c r="C1971" s="61" t="s">
        <v>185</v>
      </c>
      <c r="D1971" s="61" t="s">
        <v>3019</v>
      </c>
    </row>
    <row r="1972" spans="1:4">
      <c r="A1972" s="59"/>
      <c r="B1972" s="69"/>
      <c r="C1972" s="61"/>
      <c r="D1972" s="61" t="s">
        <v>3020</v>
      </c>
    </row>
    <row r="1973" spans="1:4">
      <c r="A1973" s="59"/>
      <c r="B1973" s="69"/>
      <c r="C1973" s="61"/>
      <c r="D1973" s="61" t="s">
        <v>3021</v>
      </c>
    </row>
    <row r="1974" ht="30.3" customHeight="1" spans="1:4">
      <c r="A1974" s="59" t="s">
        <v>3014</v>
      </c>
      <c r="B1974" s="69" t="s">
        <v>3022</v>
      </c>
      <c r="C1974" s="61" t="s">
        <v>3023</v>
      </c>
      <c r="D1974" s="62"/>
    </row>
    <row r="1975" spans="1:4">
      <c r="A1975" s="59"/>
      <c r="B1975" s="69"/>
      <c r="C1975" s="61"/>
      <c r="D1975" s="62"/>
    </row>
    <row r="1976" spans="1:4">
      <c r="A1976" s="59"/>
      <c r="B1976" s="69"/>
      <c r="C1976" s="61"/>
      <c r="D1976" s="62"/>
    </row>
    <row r="1977" spans="1:4">
      <c r="A1977" s="59"/>
      <c r="B1977" s="69"/>
      <c r="C1977" s="61"/>
      <c r="D1977" s="62"/>
    </row>
    <row r="1978" ht="15.9" customHeight="1" spans="1:4">
      <c r="A1978" s="59" t="s">
        <v>3014</v>
      </c>
      <c r="B1978" s="69" t="s">
        <v>3024</v>
      </c>
      <c r="C1978" s="61" t="s">
        <v>3025</v>
      </c>
      <c r="D1978" s="62"/>
    </row>
    <row r="1979" spans="1:4">
      <c r="A1979" s="59"/>
      <c r="B1979" s="69"/>
      <c r="C1979" s="61"/>
      <c r="D1979" s="62"/>
    </row>
    <row r="1980" spans="1:4">
      <c r="A1980" s="59"/>
      <c r="B1980" s="69"/>
      <c r="C1980" s="61"/>
      <c r="D1980" s="62"/>
    </row>
    <row r="1981" ht="30.3" customHeight="1" spans="1:4">
      <c r="A1981" s="59" t="s">
        <v>3014</v>
      </c>
      <c r="B1981" s="69" t="s">
        <v>3026</v>
      </c>
      <c r="C1981" s="61" t="s">
        <v>3027</v>
      </c>
      <c r="D1981" s="62"/>
    </row>
    <row r="1982" spans="1:4">
      <c r="A1982" s="59"/>
      <c r="B1982" s="69"/>
      <c r="C1982" s="61"/>
      <c r="D1982" s="62"/>
    </row>
    <row r="1983" ht="15.9" customHeight="1" spans="1:4">
      <c r="A1983" s="59" t="s">
        <v>3014</v>
      </c>
      <c r="B1983" s="69" t="s">
        <v>3028</v>
      </c>
      <c r="C1983" s="61" t="s">
        <v>3029</v>
      </c>
      <c r="D1983" s="62"/>
    </row>
    <row r="1984" spans="1:4">
      <c r="A1984" s="59"/>
      <c r="B1984" s="69"/>
      <c r="C1984" s="61"/>
      <c r="D1984" s="62"/>
    </row>
    <row r="1985" spans="1:4">
      <c r="A1985" s="59"/>
      <c r="B1985" s="69"/>
      <c r="C1985" s="61"/>
      <c r="D1985" s="62"/>
    </row>
    <row r="1986" ht="15.9" customHeight="1" spans="1:4">
      <c r="A1986" s="59" t="s">
        <v>3014</v>
      </c>
      <c r="B1986" s="69" t="s">
        <v>3030</v>
      </c>
      <c r="C1986" s="61" t="s">
        <v>3031</v>
      </c>
      <c r="D1986" s="62"/>
    </row>
    <row r="1987" spans="1:4">
      <c r="A1987" s="59"/>
      <c r="B1987" s="69"/>
      <c r="C1987" s="61"/>
      <c r="D1987" s="62"/>
    </row>
    <row r="1988" spans="1:4">
      <c r="A1988" s="59"/>
      <c r="B1988" s="69"/>
      <c r="C1988" s="61"/>
      <c r="D1988" s="62"/>
    </row>
    <row r="1989" spans="1:4">
      <c r="A1989" s="59"/>
      <c r="B1989" s="69"/>
      <c r="C1989" s="61"/>
      <c r="D1989" s="62"/>
    </row>
    <row r="1990" ht="15.9" customHeight="1" spans="1:4">
      <c r="A1990" s="59" t="s">
        <v>3014</v>
      </c>
      <c r="B1990" s="69" t="s">
        <v>3032</v>
      </c>
      <c r="C1990" s="61" t="s">
        <v>3033</v>
      </c>
      <c r="D1990" s="62"/>
    </row>
    <row r="1991" spans="1:4">
      <c r="A1991" s="59"/>
      <c r="B1991" s="69"/>
      <c r="C1991" s="61"/>
      <c r="D1991" s="62"/>
    </row>
    <row r="1992" spans="1:4">
      <c r="A1992" s="59"/>
      <c r="B1992" s="69"/>
      <c r="C1992" s="61"/>
      <c r="D1992" s="62"/>
    </row>
    <row r="1993" ht="15.9" customHeight="1" spans="1:4">
      <c r="A1993" s="59" t="s">
        <v>3014</v>
      </c>
      <c r="B1993" s="69" t="s">
        <v>3034</v>
      </c>
      <c r="C1993" s="61" t="s">
        <v>3035</v>
      </c>
      <c r="D1993" s="62"/>
    </row>
    <row r="1994" spans="1:4">
      <c r="A1994" s="59"/>
      <c r="B1994" s="69"/>
      <c r="C1994" s="61"/>
      <c r="D1994" s="62"/>
    </row>
    <row r="1995" spans="1:4">
      <c r="A1995" s="59"/>
      <c r="B1995" s="69"/>
      <c r="C1995" s="61"/>
      <c r="D1995" s="62"/>
    </row>
    <row r="1996" ht="15.9" customHeight="1" spans="1:4">
      <c r="A1996" s="59" t="s">
        <v>3014</v>
      </c>
      <c r="B1996" s="69" t="s">
        <v>3036</v>
      </c>
      <c r="C1996" s="61" t="s">
        <v>3037</v>
      </c>
      <c r="D1996" s="62"/>
    </row>
    <row r="1997" spans="1:4">
      <c r="A1997" s="59"/>
      <c r="B1997" s="69"/>
      <c r="C1997" s="61"/>
      <c r="D1997" s="62"/>
    </row>
    <row r="1998" spans="1:4">
      <c r="A1998" s="59"/>
      <c r="B1998" s="69"/>
      <c r="C1998" s="61"/>
      <c r="D1998" s="62"/>
    </row>
    <row r="1999" ht="30.3" customHeight="1" spans="1:4">
      <c r="A1999" s="59" t="s">
        <v>3014</v>
      </c>
      <c r="B1999" s="69" t="s">
        <v>3038</v>
      </c>
      <c r="C1999" s="61" t="s">
        <v>1622</v>
      </c>
      <c r="D1999" s="62"/>
    </row>
    <row r="2000" spans="1:4">
      <c r="A2000" s="59"/>
      <c r="B2000" s="69"/>
      <c r="C2000" s="61"/>
      <c r="D2000" s="62"/>
    </row>
    <row r="2001" ht="30.3" customHeight="1" spans="1:4">
      <c r="A2001" s="59" t="s">
        <v>3014</v>
      </c>
      <c r="B2001" s="69" t="s">
        <v>3039</v>
      </c>
      <c r="C2001" s="61" t="s">
        <v>3040</v>
      </c>
      <c r="D2001" s="62"/>
    </row>
    <row r="2002" spans="1:4">
      <c r="A2002" s="59"/>
      <c r="B2002" s="69"/>
      <c r="C2002" s="61"/>
      <c r="D2002" s="62"/>
    </row>
    <row r="2003" ht="30.3" customHeight="1" spans="1:4">
      <c r="A2003" s="59" t="s">
        <v>3014</v>
      </c>
      <c r="B2003" s="69" t="s">
        <v>3041</v>
      </c>
      <c r="C2003" s="61" t="s">
        <v>198</v>
      </c>
      <c r="D2003" s="62"/>
    </row>
    <row r="2004" spans="1:4">
      <c r="A2004" s="59"/>
      <c r="B2004" s="69"/>
      <c r="C2004" s="61"/>
      <c r="D2004" s="62"/>
    </row>
    <row r="2005" ht="30.3" customHeight="1" spans="1:4">
      <c r="A2005" s="59" t="s">
        <v>3014</v>
      </c>
      <c r="B2005" s="69" t="s">
        <v>3042</v>
      </c>
      <c r="C2005" s="61" t="s">
        <v>125</v>
      </c>
      <c r="D2005" s="62"/>
    </row>
    <row r="2006" spans="1:4">
      <c r="A2006" s="59"/>
      <c r="B2006" s="69"/>
      <c r="C2006" s="61"/>
      <c r="D2006" s="62"/>
    </row>
    <row r="2007" ht="30.3" customHeight="1" spans="1:4">
      <c r="A2007" s="59" t="s">
        <v>3014</v>
      </c>
      <c r="B2007" s="69" t="s">
        <v>3043</v>
      </c>
      <c r="C2007" s="61" t="s">
        <v>1463</v>
      </c>
      <c r="D2007" s="62"/>
    </row>
    <row r="2008" spans="1:4">
      <c r="A2008" s="59"/>
      <c r="B2008" s="69"/>
      <c r="C2008" s="61"/>
      <c r="D2008" s="62"/>
    </row>
    <row r="2009" spans="1:4">
      <c r="A2009" s="59"/>
      <c r="B2009" s="69"/>
      <c r="C2009" s="61"/>
      <c r="D2009" s="62"/>
    </row>
    <row r="2010" ht="30.3" customHeight="1" spans="1:4">
      <c r="A2010" s="59" t="s">
        <v>3014</v>
      </c>
      <c r="B2010" s="69" t="s">
        <v>3044</v>
      </c>
      <c r="C2010" s="61" t="s">
        <v>180</v>
      </c>
      <c r="D2010" s="62"/>
    </row>
    <row r="2011" spans="1:4">
      <c r="A2011" s="59"/>
      <c r="B2011" s="69"/>
      <c r="C2011" s="61"/>
      <c r="D2011" s="62"/>
    </row>
    <row r="2012" spans="1:4">
      <c r="A2012" s="59"/>
      <c r="B2012" s="69"/>
      <c r="C2012" s="61"/>
      <c r="D2012" s="62"/>
    </row>
    <row r="2013" ht="30.3" customHeight="1" spans="1:4">
      <c r="A2013" s="59" t="s">
        <v>3014</v>
      </c>
      <c r="B2013" s="69" t="s">
        <v>3045</v>
      </c>
      <c r="C2013" s="61" t="s">
        <v>187</v>
      </c>
      <c r="D2013" s="61" t="s">
        <v>3046</v>
      </c>
    </row>
    <row r="2014" spans="1:4">
      <c r="A2014" s="59"/>
      <c r="B2014" s="69"/>
      <c r="C2014" s="61"/>
      <c r="D2014" s="61" t="s">
        <v>245</v>
      </c>
    </row>
    <row r="2015" spans="1:4">
      <c r="A2015" s="59"/>
      <c r="B2015" s="69"/>
      <c r="C2015" s="61"/>
      <c r="D2015" s="61" t="s">
        <v>3047</v>
      </c>
    </row>
    <row r="2016" ht="15.9" customHeight="1" spans="1:4">
      <c r="A2016" s="59" t="s">
        <v>3014</v>
      </c>
      <c r="B2016" s="69" t="s">
        <v>3048</v>
      </c>
      <c r="C2016" s="61" t="s">
        <v>173</v>
      </c>
      <c r="D2016" s="62"/>
    </row>
    <row r="2017" spans="1:4">
      <c r="A2017" s="59"/>
      <c r="B2017" s="69"/>
      <c r="C2017" s="61"/>
      <c r="D2017" s="62"/>
    </row>
    <row r="2018" ht="30.3" customHeight="1" spans="1:4">
      <c r="A2018" s="59" t="s">
        <v>3014</v>
      </c>
      <c r="B2018" s="69" t="s">
        <v>3049</v>
      </c>
      <c r="C2018" s="61" t="s">
        <v>3050</v>
      </c>
      <c r="D2018" s="62"/>
    </row>
    <row r="2019" spans="1:4">
      <c r="A2019" s="59"/>
      <c r="B2019" s="69"/>
      <c r="C2019" s="61"/>
      <c r="D2019" s="62"/>
    </row>
    <row r="2020" ht="15.9" customHeight="1" spans="1:4">
      <c r="A2020" s="59" t="s">
        <v>3014</v>
      </c>
      <c r="B2020" s="69" t="s">
        <v>3051</v>
      </c>
      <c r="C2020" s="61" t="s">
        <v>3052</v>
      </c>
      <c r="D2020" s="62"/>
    </row>
    <row r="2021" spans="1:4">
      <c r="A2021" s="59"/>
      <c r="B2021" s="69"/>
      <c r="C2021" s="61"/>
      <c r="D2021" s="62"/>
    </row>
    <row r="2022" ht="44.7" customHeight="1" spans="1:4">
      <c r="A2022" s="59" t="s">
        <v>3053</v>
      </c>
      <c r="B2022" s="60">
        <v>670201</v>
      </c>
      <c r="C2022" s="61" t="s">
        <v>3054</v>
      </c>
      <c r="D2022" s="62"/>
    </row>
    <row r="2023" spans="1:4">
      <c r="A2023" s="59"/>
      <c r="B2023" s="60"/>
      <c r="C2023" s="61"/>
      <c r="D2023" s="62"/>
    </row>
    <row r="2024" spans="1:4">
      <c r="A2024" s="59"/>
      <c r="B2024" s="60"/>
      <c r="C2024" s="61"/>
      <c r="D2024" s="62"/>
    </row>
    <row r="2025" ht="30.3" customHeight="1" spans="1:4">
      <c r="A2025" s="59" t="s">
        <v>3053</v>
      </c>
      <c r="B2025" s="60">
        <v>670202</v>
      </c>
      <c r="C2025" s="61" t="s">
        <v>373</v>
      </c>
      <c r="D2025" s="68"/>
    </row>
    <row r="2026" spans="1:4">
      <c r="A2026" s="59"/>
      <c r="B2026" s="60"/>
      <c r="C2026" s="61"/>
      <c r="D2026" s="68"/>
    </row>
    <row r="2027" spans="1:4">
      <c r="A2027" s="59"/>
      <c r="B2027" s="60"/>
      <c r="C2027" s="61"/>
      <c r="D2027" s="68"/>
    </row>
    <row r="2028" ht="30.3" customHeight="1" spans="1:4">
      <c r="A2028" s="59" t="s">
        <v>3053</v>
      </c>
      <c r="B2028" s="60">
        <v>670203</v>
      </c>
      <c r="C2028" s="61" t="s">
        <v>3055</v>
      </c>
      <c r="D2028" s="68"/>
    </row>
    <row r="2029" spans="1:4">
      <c r="A2029" s="59"/>
      <c r="B2029" s="60"/>
      <c r="C2029" s="61"/>
      <c r="D2029" s="68"/>
    </row>
    <row r="2030" spans="1:4">
      <c r="A2030" s="59"/>
      <c r="B2030" s="60"/>
      <c r="C2030" s="61"/>
      <c r="D2030" s="68"/>
    </row>
    <row r="2031" spans="1:4">
      <c r="A2031" s="59"/>
      <c r="B2031" s="60"/>
      <c r="C2031" s="61"/>
      <c r="D2031" s="68"/>
    </row>
    <row r="2032" ht="59.1" customHeight="1" spans="1:4">
      <c r="A2032" s="59" t="s">
        <v>3053</v>
      </c>
      <c r="B2032" s="60">
        <v>670204</v>
      </c>
      <c r="C2032" s="61" t="s">
        <v>3056</v>
      </c>
      <c r="D2032" s="62"/>
    </row>
    <row r="2033" spans="1:4">
      <c r="A2033" s="59"/>
      <c r="B2033" s="60"/>
      <c r="C2033" s="61"/>
      <c r="D2033" s="62"/>
    </row>
    <row r="2034" spans="1:4">
      <c r="A2034" s="59"/>
      <c r="B2034" s="60"/>
      <c r="C2034" s="61"/>
      <c r="D2034" s="62"/>
    </row>
    <row r="2035" ht="30.3" customHeight="1" spans="1:4">
      <c r="A2035" s="59" t="s">
        <v>3053</v>
      </c>
      <c r="B2035" s="60">
        <v>670205</v>
      </c>
      <c r="C2035" s="61" t="s">
        <v>3057</v>
      </c>
      <c r="D2035" s="68"/>
    </row>
    <row r="2036" spans="1:4">
      <c r="A2036" s="59"/>
      <c r="B2036" s="60"/>
      <c r="C2036" s="61"/>
      <c r="D2036" s="68"/>
    </row>
    <row r="2037" spans="1:4">
      <c r="A2037" s="59"/>
      <c r="B2037" s="60"/>
      <c r="C2037" s="61"/>
      <c r="D2037" s="68"/>
    </row>
    <row r="2038" ht="30.3" customHeight="1" spans="1:4">
      <c r="A2038" s="59" t="s">
        <v>3053</v>
      </c>
      <c r="B2038" s="60">
        <v>670206</v>
      </c>
      <c r="C2038" s="61" t="s">
        <v>3058</v>
      </c>
      <c r="D2038" s="68"/>
    </row>
    <row r="2039" spans="1:4">
      <c r="A2039" s="59"/>
      <c r="B2039" s="60"/>
      <c r="C2039" s="61"/>
      <c r="D2039" s="68"/>
    </row>
    <row r="2040" spans="1:4">
      <c r="A2040" s="59"/>
      <c r="B2040" s="60"/>
      <c r="C2040" s="61"/>
      <c r="D2040" s="68"/>
    </row>
    <row r="2041" spans="1:4">
      <c r="A2041" s="59"/>
      <c r="B2041" s="60"/>
      <c r="C2041" s="61"/>
      <c r="D2041" s="68"/>
    </row>
    <row r="2042" ht="59.1" customHeight="1" spans="1:4">
      <c r="A2042" s="59" t="s">
        <v>3053</v>
      </c>
      <c r="B2042" s="60">
        <v>670207</v>
      </c>
      <c r="C2042" s="61" t="s">
        <v>3059</v>
      </c>
      <c r="D2042" s="68"/>
    </row>
    <row r="2043" spans="1:4">
      <c r="A2043" s="59"/>
      <c r="B2043" s="60"/>
      <c r="C2043" s="61"/>
      <c r="D2043" s="68"/>
    </row>
    <row r="2044" spans="1:4">
      <c r="A2044" s="59"/>
      <c r="B2044" s="60"/>
      <c r="C2044" s="61"/>
      <c r="D2044" s="68"/>
    </row>
    <row r="2045" ht="30.3" customHeight="1" spans="1:4">
      <c r="A2045" s="59" t="s">
        <v>3053</v>
      </c>
      <c r="B2045" s="60">
        <v>670208</v>
      </c>
      <c r="C2045" s="61" t="s">
        <v>3060</v>
      </c>
      <c r="D2045" s="68"/>
    </row>
    <row r="2046" spans="1:4">
      <c r="A2046" s="59"/>
      <c r="B2046" s="60"/>
      <c r="C2046" s="61"/>
      <c r="D2046" s="68"/>
    </row>
    <row r="2047" spans="1:4">
      <c r="A2047" s="59"/>
      <c r="B2047" s="60"/>
      <c r="C2047" s="61"/>
      <c r="D2047" s="68"/>
    </row>
    <row r="2048" spans="1:4">
      <c r="A2048" s="59"/>
      <c r="B2048" s="60"/>
      <c r="C2048" s="61"/>
      <c r="D2048" s="68"/>
    </row>
    <row r="2049" ht="30.3" customHeight="1" spans="1:4">
      <c r="A2049" s="59" t="s">
        <v>3053</v>
      </c>
      <c r="B2049" s="60">
        <v>670209</v>
      </c>
      <c r="C2049" s="61" t="s">
        <v>3061</v>
      </c>
      <c r="D2049" s="68"/>
    </row>
    <row r="2050" spans="1:4">
      <c r="A2050" s="59"/>
      <c r="B2050" s="60"/>
      <c r="C2050" s="61"/>
      <c r="D2050" s="68"/>
    </row>
    <row r="2051" spans="1:4">
      <c r="A2051" s="59"/>
      <c r="B2051" s="60"/>
      <c r="C2051" s="61"/>
      <c r="D2051" s="68"/>
    </row>
    <row r="2052" spans="1:4">
      <c r="A2052" s="59"/>
      <c r="B2052" s="60"/>
      <c r="C2052" s="61"/>
      <c r="D2052" s="68"/>
    </row>
    <row r="2053" ht="30.3" customHeight="1" spans="1:4">
      <c r="A2053" s="59" t="s">
        <v>3053</v>
      </c>
      <c r="B2053" s="60">
        <v>670210</v>
      </c>
      <c r="C2053" s="61" t="s">
        <v>3062</v>
      </c>
      <c r="D2053" s="62"/>
    </row>
    <row r="2054" spans="1:4">
      <c r="A2054" s="59"/>
      <c r="B2054" s="60"/>
      <c r="C2054" s="61"/>
      <c r="D2054" s="62"/>
    </row>
    <row r="2055" spans="1:4">
      <c r="A2055" s="59"/>
      <c r="B2055" s="60"/>
      <c r="C2055" s="61"/>
      <c r="D2055" s="62"/>
    </row>
    <row r="2056" spans="1:4">
      <c r="A2056" s="59"/>
      <c r="B2056" s="60"/>
      <c r="C2056" s="61"/>
      <c r="D2056" s="62"/>
    </row>
    <row r="2057" ht="30.3" customHeight="1" spans="1:4">
      <c r="A2057" s="59" t="s">
        <v>3053</v>
      </c>
      <c r="B2057" s="60">
        <v>670211</v>
      </c>
      <c r="C2057" s="61" t="s">
        <v>3063</v>
      </c>
      <c r="D2057" s="62"/>
    </row>
    <row r="2058" spans="1:4">
      <c r="A2058" s="59"/>
      <c r="B2058" s="60"/>
      <c r="C2058" s="61"/>
      <c r="D2058" s="62"/>
    </row>
    <row r="2059" spans="1:4">
      <c r="A2059" s="59"/>
      <c r="B2059" s="60"/>
      <c r="C2059" s="61"/>
      <c r="D2059" s="62"/>
    </row>
    <row r="2060" spans="1:4">
      <c r="A2060" s="59"/>
      <c r="B2060" s="60"/>
      <c r="C2060" s="61"/>
      <c r="D2060" s="62"/>
    </row>
    <row r="2061" ht="30.3" customHeight="1" spans="1:4">
      <c r="A2061" s="59" t="s">
        <v>3053</v>
      </c>
      <c r="B2061" s="60">
        <v>670212</v>
      </c>
      <c r="C2061" s="61" t="s">
        <v>3064</v>
      </c>
      <c r="D2061" s="62"/>
    </row>
    <row r="2062" spans="1:4">
      <c r="A2062" s="59"/>
      <c r="B2062" s="60"/>
      <c r="C2062" s="61"/>
      <c r="D2062" s="62"/>
    </row>
    <row r="2063" spans="1:4">
      <c r="A2063" s="59"/>
      <c r="B2063" s="60"/>
      <c r="C2063" s="61"/>
      <c r="D2063" s="62"/>
    </row>
    <row r="2064" spans="1:4">
      <c r="A2064" s="59"/>
      <c r="B2064" s="60"/>
      <c r="C2064" s="61"/>
      <c r="D2064" s="62"/>
    </row>
    <row r="2065" ht="30.3" customHeight="1" spans="1:4">
      <c r="A2065" s="59" t="s">
        <v>3053</v>
      </c>
      <c r="B2065" s="60">
        <v>670213</v>
      </c>
      <c r="C2065" s="61" t="s">
        <v>3065</v>
      </c>
      <c r="D2065" s="68"/>
    </row>
    <row r="2066" spans="1:4">
      <c r="A2066" s="59"/>
      <c r="B2066" s="60"/>
      <c r="C2066" s="61"/>
      <c r="D2066" s="68"/>
    </row>
    <row r="2067" spans="1:4">
      <c r="A2067" s="59"/>
      <c r="B2067" s="60"/>
      <c r="C2067" s="61"/>
      <c r="D2067" s="68"/>
    </row>
    <row r="2068" spans="1:4">
      <c r="A2068" s="59"/>
      <c r="B2068" s="60"/>
      <c r="C2068" s="61"/>
      <c r="D2068" s="68"/>
    </row>
    <row r="2069" ht="30.3" customHeight="1" spans="1:4">
      <c r="A2069" s="59" t="s">
        <v>3053</v>
      </c>
      <c r="B2069" s="60">
        <v>670214</v>
      </c>
      <c r="C2069" s="61" t="s">
        <v>3066</v>
      </c>
      <c r="D2069" s="68"/>
    </row>
    <row r="2070" spans="1:4">
      <c r="A2070" s="59"/>
      <c r="B2070" s="60"/>
      <c r="C2070" s="61"/>
      <c r="D2070" s="68"/>
    </row>
    <row r="2071" spans="1:4">
      <c r="A2071" s="59"/>
      <c r="B2071" s="60"/>
      <c r="C2071" s="61"/>
      <c r="D2071" s="68"/>
    </row>
    <row r="2072" spans="1:4">
      <c r="A2072" s="59"/>
      <c r="B2072" s="60"/>
      <c r="C2072" s="61"/>
      <c r="D2072" s="68"/>
    </row>
    <row r="2073" ht="30.3" customHeight="1" spans="1:4">
      <c r="A2073" s="59" t="s">
        <v>3053</v>
      </c>
      <c r="B2073" s="60">
        <v>670215</v>
      </c>
      <c r="C2073" s="61" t="s">
        <v>3067</v>
      </c>
      <c r="D2073" s="68"/>
    </row>
    <row r="2074" spans="1:4">
      <c r="A2074" s="59"/>
      <c r="B2074" s="60"/>
      <c r="C2074" s="61"/>
      <c r="D2074" s="68"/>
    </row>
    <row r="2075" spans="1:4">
      <c r="A2075" s="59"/>
      <c r="B2075" s="60"/>
      <c r="C2075" s="61"/>
      <c r="D2075" s="68"/>
    </row>
    <row r="2076" spans="1:4">
      <c r="A2076" s="59"/>
      <c r="B2076" s="60"/>
      <c r="C2076" s="61"/>
      <c r="D2076" s="68"/>
    </row>
    <row r="2077" ht="30.3" customHeight="1" spans="1:4">
      <c r="A2077" s="59" t="s">
        <v>3053</v>
      </c>
      <c r="B2077" s="60">
        <v>670216</v>
      </c>
      <c r="C2077" s="61" t="s">
        <v>3068</v>
      </c>
      <c r="D2077" s="64" t="s">
        <v>285</v>
      </c>
    </row>
    <row r="2078" spans="1:4">
      <c r="A2078" s="59"/>
      <c r="B2078" s="60"/>
      <c r="C2078" s="61"/>
      <c r="D2078" s="64" t="s">
        <v>325</v>
      </c>
    </row>
    <row r="2079" spans="1:4">
      <c r="A2079" s="59"/>
      <c r="B2079" s="60"/>
      <c r="C2079" s="61"/>
      <c r="D2079" s="64" t="s">
        <v>281</v>
      </c>
    </row>
    <row r="2080" spans="1:4">
      <c r="A2080" s="59"/>
      <c r="B2080" s="60"/>
      <c r="C2080" s="61"/>
      <c r="D2080" s="64" t="s">
        <v>277</v>
      </c>
    </row>
    <row r="2081" spans="1:4">
      <c r="A2081" s="59"/>
      <c r="B2081" s="60"/>
      <c r="C2081" s="61"/>
      <c r="D2081" s="64" t="s">
        <v>279</v>
      </c>
    </row>
    <row r="2082" spans="1:4">
      <c r="A2082" s="59"/>
      <c r="B2082" s="60"/>
      <c r="C2082" s="61"/>
      <c r="D2082" s="64" t="s">
        <v>313</v>
      </c>
    </row>
    <row r="2083" spans="1:4">
      <c r="A2083" s="59"/>
      <c r="B2083" s="60"/>
      <c r="C2083" s="61"/>
      <c r="D2083" s="64" t="s">
        <v>339</v>
      </c>
    </row>
    <row r="2084" spans="1:4">
      <c r="A2084" s="59"/>
      <c r="B2084" s="60"/>
      <c r="C2084" s="61"/>
      <c r="D2084" s="64" t="s">
        <v>3069</v>
      </c>
    </row>
    <row r="2085" spans="1:4">
      <c r="A2085" s="59"/>
      <c r="B2085" s="60"/>
      <c r="C2085" s="61"/>
      <c r="D2085" s="64" t="s">
        <v>265</v>
      </c>
    </row>
    <row r="2086" spans="1:4">
      <c r="A2086" s="59"/>
      <c r="B2086" s="60"/>
      <c r="C2086" s="61"/>
      <c r="D2086" s="64" t="s">
        <v>283</v>
      </c>
    </row>
    <row r="2087" spans="1:4">
      <c r="A2087" s="59"/>
      <c r="B2087" s="60"/>
      <c r="C2087" s="61"/>
      <c r="D2087" s="63"/>
    </row>
    <row r="2088" spans="1:4">
      <c r="A2088" s="59"/>
      <c r="B2088" s="60"/>
      <c r="C2088" s="61"/>
      <c r="D2088" s="63"/>
    </row>
    <row r="2089" spans="1:4">
      <c r="A2089" s="59"/>
      <c r="B2089" s="60"/>
      <c r="C2089" s="61"/>
      <c r="D2089" s="63"/>
    </row>
    <row r="2090" ht="30.3" customHeight="1" spans="1:4">
      <c r="A2090" s="59" t="s">
        <v>3070</v>
      </c>
      <c r="B2090" s="60">
        <v>670301</v>
      </c>
      <c r="C2090" s="61" t="s">
        <v>3071</v>
      </c>
      <c r="D2090" s="68"/>
    </row>
    <row r="2091" spans="1:4">
      <c r="A2091" s="59"/>
      <c r="B2091" s="60"/>
      <c r="C2091" s="61"/>
      <c r="D2091" s="68"/>
    </row>
    <row r="2092" spans="1:4">
      <c r="A2092" s="59"/>
      <c r="B2092" s="60"/>
      <c r="C2092" s="61"/>
      <c r="D2092" s="68"/>
    </row>
    <row r="2093" ht="30.3" customHeight="1" spans="1:4">
      <c r="A2093" s="59" t="s">
        <v>3070</v>
      </c>
      <c r="B2093" s="60">
        <v>670302</v>
      </c>
      <c r="C2093" s="61" t="s">
        <v>3072</v>
      </c>
      <c r="D2093" s="68"/>
    </row>
    <row r="2094" spans="1:4">
      <c r="A2094" s="59"/>
      <c r="B2094" s="60"/>
      <c r="C2094" s="61"/>
      <c r="D2094" s="68"/>
    </row>
    <row r="2095" ht="15.9" customHeight="1" spans="1:4">
      <c r="A2095" s="59" t="s">
        <v>3073</v>
      </c>
      <c r="B2095" s="60">
        <v>670401</v>
      </c>
      <c r="C2095" s="61" t="s">
        <v>200</v>
      </c>
      <c r="D2095" s="68"/>
    </row>
    <row r="2096" spans="1:4">
      <c r="A2096" s="59"/>
      <c r="B2096" s="60"/>
      <c r="C2096" s="61"/>
      <c r="D2096" s="68"/>
    </row>
    <row r="2097" ht="30.3" customHeight="1" spans="1:4">
      <c r="A2097" s="59" t="s">
        <v>3073</v>
      </c>
      <c r="B2097" s="60">
        <v>670402</v>
      </c>
      <c r="C2097" s="61" t="s">
        <v>3074</v>
      </c>
      <c r="D2097" s="65"/>
    </row>
    <row r="2098" spans="1:4">
      <c r="A2098" s="59"/>
      <c r="B2098" s="60"/>
      <c r="C2098" s="61"/>
      <c r="D2098" s="65"/>
    </row>
    <row r="2099" spans="1:4">
      <c r="A2099" s="59"/>
      <c r="B2099" s="60"/>
      <c r="C2099" s="61"/>
      <c r="D2099" s="65"/>
    </row>
    <row r="2100" ht="44.7" customHeight="1" spans="1:4">
      <c r="A2100" s="59" t="s">
        <v>3073</v>
      </c>
      <c r="B2100" s="60">
        <v>670403</v>
      </c>
      <c r="C2100" s="61" t="s">
        <v>3075</v>
      </c>
      <c r="D2100" s="65"/>
    </row>
    <row r="2101" spans="1:4">
      <c r="A2101" s="59"/>
      <c r="B2101" s="60"/>
      <c r="C2101" s="61"/>
      <c r="D2101" s="65"/>
    </row>
    <row r="2102" spans="1:4">
      <c r="A2102" s="59"/>
      <c r="B2102" s="60"/>
      <c r="C2102" s="61"/>
      <c r="D2102" s="65"/>
    </row>
    <row r="2103" ht="30.3" customHeight="1" spans="1:4">
      <c r="A2103" s="59" t="s">
        <v>3073</v>
      </c>
      <c r="B2103" s="60">
        <v>670404</v>
      </c>
      <c r="C2103" s="61" t="s">
        <v>211</v>
      </c>
      <c r="D2103" s="61" t="s">
        <v>3076</v>
      </c>
    </row>
    <row r="2104" spans="1:4">
      <c r="A2104" s="59"/>
      <c r="B2104" s="60"/>
      <c r="C2104" s="61"/>
      <c r="D2104" s="61" t="s">
        <v>3077</v>
      </c>
    </row>
    <row r="2105" spans="1:4">
      <c r="A2105" s="59"/>
      <c r="B2105" s="60"/>
      <c r="C2105" s="61"/>
      <c r="D2105" s="61" t="s">
        <v>3078</v>
      </c>
    </row>
    <row r="2106" spans="1:4">
      <c r="A2106" s="59"/>
      <c r="B2106" s="60"/>
      <c r="C2106" s="61"/>
      <c r="D2106" s="61" t="s">
        <v>3079</v>
      </c>
    </row>
    <row r="2107" spans="1:4">
      <c r="A2107" s="59"/>
      <c r="B2107" s="60"/>
      <c r="C2107" s="61"/>
      <c r="D2107" s="61" t="s">
        <v>3080</v>
      </c>
    </row>
    <row r="2108" ht="30.3" customHeight="1" spans="1:4">
      <c r="A2108" s="59" t="s">
        <v>3073</v>
      </c>
      <c r="B2108" s="60">
        <v>670405</v>
      </c>
      <c r="C2108" s="61" t="s">
        <v>3081</v>
      </c>
      <c r="D2108" s="61" t="s">
        <v>3082</v>
      </c>
    </row>
    <row r="2109" spans="1:4">
      <c r="A2109" s="59"/>
      <c r="B2109" s="60"/>
      <c r="C2109" s="61"/>
      <c r="D2109" s="61" t="s">
        <v>3083</v>
      </c>
    </row>
    <row r="2110" ht="28.8" spans="1:4">
      <c r="A2110" s="59"/>
      <c r="B2110" s="60"/>
      <c r="C2110" s="61"/>
      <c r="D2110" s="61" t="s">
        <v>3084</v>
      </c>
    </row>
    <row r="2111" spans="1:4">
      <c r="A2111" s="59"/>
      <c r="B2111" s="60"/>
      <c r="C2111" s="61"/>
      <c r="D2111" s="63"/>
    </row>
    <row r="2112" spans="1:4">
      <c r="A2112" s="59" t="s">
        <v>3073</v>
      </c>
      <c r="B2112" s="60">
        <v>670406</v>
      </c>
      <c r="C2112" s="61" t="s">
        <v>3085</v>
      </c>
      <c r="D2112" s="65"/>
    </row>
    <row r="2113" ht="30.3" customHeight="1" spans="1:4">
      <c r="A2113" s="59" t="s">
        <v>3073</v>
      </c>
      <c r="B2113" s="60">
        <v>670407</v>
      </c>
      <c r="C2113" s="61" t="s">
        <v>3086</v>
      </c>
      <c r="D2113" s="65"/>
    </row>
    <row r="2114" spans="1:4">
      <c r="A2114" s="59"/>
      <c r="B2114" s="60"/>
      <c r="C2114" s="61"/>
      <c r="D2114" s="65"/>
    </row>
    <row r="2115" spans="1:4">
      <c r="A2115" s="59"/>
      <c r="B2115" s="60"/>
      <c r="C2115" s="61"/>
      <c r="D2115" s="65"/>
    </row>
    <row r="2116" spans="1:4">
      <c r="A2116" s="59"/>
      <c r="B2116" s="60"/>
      <c r="C2116" s="61"/>
      <c r="D2116" s="65"/>
    </row>
    <row r="2117" ht="44.7" customHeight="1" spans="1:4">
      <c r="A2117" s="59" t="s">
        <v>3073</v>
      </c>
      <c r="B2117" s="60">
        <v>670408</v>
      </c>
      <c r="C2117" s="61" t="s">
        <v>3087</v>
      </c>
      <c r="D2117" s="61" t="s">
        <v>3088</v>
      </c>
    </row>
    <row r="2118" spans="1:4">
      <c r="A2118" s="59"/>
      <c r="B2118" s="60"/>
      <c r="C2118" s="61"/>
      <c r="D2118" s="61" t="s">
        <v>3089</v>
      </c>
    </row>
    <row r="2119" spans="1:4">
      <c r="A2119" s="59"/>
      <c r="B2119" s="60"/>
      <c r="C2119" s="61"/>
      <c r="D2119" s="63"/>
    </row>
    <row r="2120" spans="1:4">
      <c r="A2120" s="59"/>
      <c r="B2120" s="60"/>
      <c r="C2120" s="61"/>
      <c r="D2120" s="63"/>
    </row>
    <row r="2121" ht="30.3" customHeight="1" spans="1:4">
      <c r="A2121" s="59" t="s">
        <v>3073</v>
      </c>
      <c r="B2121" s="60">
        <v>670409</v>
      </c>
      <c r="C2121" s="61" t="s">
        <v>3090</v>
      </c>
      <c r="D2121" s="65"/>
    </row>
    <row r="2122" spans="1:4">
      <c r="A2122" s="59"/>
      <c r="B2122" s="60"/>
      <c r="C2122" s="61"/>
      <c r="D2122" s="65"/>
    </row>
    <row r="2123" spans="1:4">
      <c r="A2123" s="59"/>
      <c r="B2123" s="60"/>
      <c r="C2123" s="61"/>
      <c r="D2123" s="65"/>
    </row>
    <row r="2124" spans="1:4">
      <c r="A2124" s="59"/>
      <c r="B2124" s="60"/>
      <c r="C2124" s="61"/>
      <c r="D2124" s="65"/>
    </row>
    <row r="2125" ht="30.3" customHeight="1" spans="1:4">
      <c r="A2125" s="59" t="s">
        <v>3073</v>
      </c>
      <c r="B2125" s="60">
        <v>670410</v>
      </c>
      <c r="C2125" s="61" t="s">
        <v>3091</v>
      </c>
      <c r="D2125" s="61" t="s">
        <v>3092</v>
      </c>
    </row>
    <row r="2126" spans="1:4">
      <c r="A2126" s="59"/>
      <c r="B2126" s="60"/>
      <c r="C2126" s="61"/>
      <c r="D2126" s="61" t="s">
        <v>3093</v>
      </c>
    </row>
    <row r="2127" spans="1:4">
      <c r="A2127" s="59"/>
      <c r="B2127" s="60"/>
      <c r="C2127" s="61"/>
      <c r="D2127" s="63"/>
    </row>
    <row r="2128" ht="15.9" customHeight="1" spans="1:4">
      <c r="A2128" s="58" t="s">
        <v>3094</v>
      </c>
      <c r="B2128" s="58"/>
      <c r="C2128" s="58"/>
      <c r="D2128" s="58"/>
    </row>
    <row r="2129" ht="28.8" spans="1:4">
      <c r="A2129" s="59" t="s">
        <v>3095</v>
      </c>
      <c r="B2129" s="69" t="s">
        <v>3096</v>
      </c>
      <c r="C2129" s="61" t="s">
        <v>3097</v>
      </c>
      <c r="D2129" s="62"/>
    </row>
    <row r="2130" ht="28.8" spans="1:4">
      <c r="A2130" s="59" t="s">
        <v>3095</v>
      </c>
      <c r="B2130" s="69" t="s">
        <v>3098</v>
      </c>
      <c r="C2130" s="61" t="s">
        <v>1388</v>
      </c>
      <c r="D2130" s="62"/>
    </row>
    <row r="2131" ht="28.8" spans="1:4">
      <c r="A2131" s="59" t="s">
        <v>3095</v>
      </c>
      <c r="B2131" s="69" t="s">
        <v>3099</v>
      </c>
      <c r="C2131" s="61" t="s">
        <v>3100</v>
      </c>
      <c r="D2131" s="62"/>
    </row>
    <row r="2132" ht="28.8" spans="1:4">
      <c r="A2132" s="59" t="s">
        <v>3095</v>
      </c>
      <c r="B2132" s="69" t="s">
        <v>3101</v>
      </c>
      <c r="C2132" s="61" t="s">
        <v>3102</v>
      </c>
      <c r="D2132" s="62"/>
    </row>
    <row r="2133" ht="28.8" spans="1:4">
      <c r="A2133" s="59" t="s">
        <v>3095</v>
      </c>
      <c r="B2133" s="69" t="s">
        <v>3103</v>
      </c>
      <c r="C2133" s="61" t="s">
        <v>3104</v>
      </c>
      <c r="D2133" s="62"/>
    </row>
    <row r="2134" ht="28.8" spans="1:4">
      <c r="A2134" s="59" t="s">
        <v>3095</v>
      </c>
      <c r="B2134" s="69" t="s">
        <v>3105</v>
      </c>
      <c r="C2134" s="61" t="s">
        <v>3106</v>
      </c>
      <c r="D2134" s="62"/>
    </row>
    <row r="2135" ht="28.8" spans="1:4">
      <c r="A2135" s="59" t="s">
        <v>3095</v>
      </c>
      <c r="B2135" s="69" t="s">
        <v>3107</v>
      </c>
      <c r="C2135" s="61" t="s">
        <v>3108</v>
      </c>
      <c r="D2135" s="62"/>
    </row>
    <row r="2136" ht="28.8" spans="1:4">
      <c r="A2136" s="59" t="s">
        <v>3095</v>
      </c>
      <c r="B2136" s="69" t="s">
        <v>3109</v>
      </c>
      <c r="C2136" s="61" t="s">
        <v>3110</v>
      </c>
      <c r="D2136" s="62"/>
    </row>
    <row r="2137" ht="28.8" spans="1:4">
      <c r="A2137" s="59" t="s">
        <v>3095</v>
      </c>
      <c r="B2137" s="69" t="s">
        <v>3111</v>
      </c>
      <c r="C2137" s="61" t="s">
        <v>3112</v>
      </c>
      <c r="D2137" s="62"/>
    </row>
    <row r="2138" ht="28.8" spans="1:4">
      <c r="A2138" s="59" t="s">
        <v>3095</v>
      </c>
      <c r="B2138" s="69" t="s">
        <v>3113</v>
      </c>
      <c r="C2138" s="61" t="s">
        <v>3114</v>
      </c>
      <c r="D2138" s="62"/>
    </row>
    <row r="2139" ht="28.8" spans="1:4">
      <c r="A2139" s="59" t="s">
        <v>3095</v>
      </c>
      <c r="B2139" s="69" t="s">
        <v>3115</v>
      </c>
      <c r="C2139" s="61" t="s">
        <v>3116</v>
      </c>
      <c r="D2139" s="62"/>
    </row>
    <row r="2140" ht="28.8" spans="1:4">
      <c r="A2140" s="59" t="s">
        <v>3095</v>
      </c>
      <c r="B2140" s="69" t="s">
        <v>3117</v>
      </c>
      <c r="C2140" s="61" t="s">
        <v>3118</v>
      </c>
      <c r="D2140" s="62"/>
    </row>
    <row r="2141" ht="28.8" spans="1:4">
      <c r="A2141" s="59" t="s">
        <v>3119</v>
      </c>
      <c r="B2141" s="69" t="s">
        <v>3120</v>
      </c>
      <c r="C2141" s="61" t="s">
        <v>3121</v>
      </c>
      <c r="D2141" s="62"/>
    </row>
    <row r="2142" ht="28.8" spans="1:4">
      <c r="A2142" s="59" t="s">
        <v>3119</v>
      </c>
      <c r="B2142" s="69" t="s">
        <v>3122</v>
      </c>
      <c r="C2142" s="61" t="s">
        <v>142</v>
      </c>
      <c r="D2142" s="62"/>
    </row>
    <row r="2143" ht="28.8" spans="1:4">
      <c r="A2143" s="59" t="s">
        <v>3119</v>
      </c>
      <c r="B2143" s="69" t="s">
        <v>3123</v>
      </c>
      <c r="C2143" s="61" t="s">
        <v>3124</v>
      </c>
      <c r="D2143" s="62"/>
    </row>
    <row r="2144" ht="28.8" spans="1:4">
      <c r="A2144" s="59" t="s">
        <v>3119</v>
      </c>
      <c r="B2144" s="69" t="s">
        <v>3125</v>
      </c>
      <c r="C2144" s="61" t="s">
        <v>3126</v>
      </c>
      <c r="D2144" s="62"/>
    </row>
    <row r="2145" ht="28.8" spans="1:4">
      <c r="A2145" s="59" t="s">
        <v>3119</v>
      </c>
      <c r="B2145" s="69" t="s">
        <v>3127</v>
      </c>
      <c r="C2145" s="61" t="s">
        <v>144</v>
      </c>
      <c r="D2145" s="62"/>
    </row>
    <row r="2146" ht="28.8" spans="1:4">
      <c r="A2146" s="59" t="s">
        <v>3119</v>
      </c>
      <c r="B2146" s="69" t="s">
        <v>3128</v>
      </c>
      <c r="C2146" s="61" t="s">
        <v>3129</v>
      </c>
      <c r="D2146" s="62"/>
    </row>
    <row r="2147" ht="15.9" customHeight="1" spans="1:4">
      <c r="A2147" s="59" t="s">
        <v>3119</v>
      </c>
      <c r="B2147" s="69" t="s">
        <v>3130</v>
      </c>
      <c r="C2147" s="61" t="s">
        <v>3131</v>
      </c>
      <c r="D2147" s="62"/>
    </row>
    <row r="2148" spans="1:4">
      <c r="A2148" s="59"/>
      <c r="B2148" s="69"/>
      <c r="C2148" s="61"/>
      <c r="D2148" s="62"/>
    </row>
    <row r="2149" ht="28.8" spans="1:4">
      <c r="A2149" s="59" t="s">
        <v>3132</v>
      </c>
      <c r="B2149" s="69" t="s">
        <v>3133</v>
      </c>
      <c r="C2149" s="61" t="s">
        <v>1075</v>
      </c>
      <c r="D2149" s="62"/>
    </row>
    <row r="2150" ht="28.8" spans="1:4">
      <c r="A2150" s="59" t="s">
        <v>3132</v>
      </c>
      <c r="B2150" s="69" t="s">
        <v>3134</v>
      </c>
      <c r="C2150" s="61" t="s">
        <v>138</v>
      </c>
      <c r="D2150" s="62"/>
    </row>
    <row r="2151" spans="1:4">
      <c r="A2151" s="59" t="s">
        <v>3135</v>
      </c>
      <c r="B2151" s="69" t="s">
        <v>3136</v>
      </c>
      <c r="C2151" s="61" t="s">
        <v>3137</v>
      </c>
      <c r="D2151" s="62"/>
    </row>
    <row r="2152" ht="15.9" customHeight="1" spans="1:4">
      <c r="A2152" s="59" t="s">
        <v>3135</v>
      </c>
      <c r="B2152" s="69" t="s">
        <v>3138</v>
      </c>
      <c r="C2152" s="61" t="s">
        <v>156</v>
      </c>
      <c r="D2152" s="62"/>
    </row>
    <row r="2153" spans="1:4">
      <c r="A2153" s="59"/>
      <c r="B2153" s="69"/>
      <c r="C2153" s="61"/>
      <c r="D2153" s="62"/>
    </row>
    <row r="2154" spans="1:4">
      <c r="A2154" s="59" t="s">
        <v>3135</v>
      </c>
      <c r="B2154" s="69" t="s">
        <v>3139</v>
      </c>
      <c r="C2154" s="61" t="s">
        <v>140</v>
      </c>
      <c r="D2154" s="62"/>
    </row>
    <row r="2155" spans="1:4">
      <c r="A2155" s="59" t="s">
        <v>3135</v>
      </c>
      <c r="B2155" s="69" t="s">
        <v>3140</v>
      </c>
      <c r="C2155" s="61" t="s">
        <v>3141</v>
      </c>
      <c r="D2155" s="62"/>
    </row>
    <row r="2156" ht="28.8" spans="1:4">
      <c r="A2156" s="59" t="s">
        <v>3142</v>
      </c>
      <c r="B2156" s="60">
        <v>680501</v>
      </c>
      <c r="C2156" s="61" t="s">
        <v>3143</v>
      </c>
      <c r="D2156" s="62"/>
    </row>
    <row r="2157" ht="44.7" customHeight="1" spans="1:4">
      <c r="A2157" s="59" t="s">
        <v>3142</v>
      </c>
      <c r="B2157" s="60">
        <v>680502</v>
      </c>
      <c r="C2157" s="61" t="s">
        <v>3144</v>
      </c>
      <c r="D2157" s="61" t="s">
        <v>3145</v>
      </c>
    </row>
    <row r="2158" spans="1:4">
      <c r="A2158" s="59"/>
      <c r="B2158" s="60"/>
      <c r="C2158" s="61"/>
      <c r="D2158" s="61"/>
    </row>
    <row r="2159" ht="28.8" spans="1:4">
      <c r="A2159" s="59" t="s">
        <v>3142</v>
      </c>
      <c r="B2159" s="60">
        <v>680503</v>
      </c>
      <c r="C2159" s="61" t="s">
        <v>3146</v>
      </c>
      <c r="D2159" s="61" t="s">
        <v>3147</v>
      </c>
    </row>
    <row r="2160" ht="28.8" spans="1:4">
      <c r="A2160" s="59" t="s">
        <v>3142</v>
      </c>
      <c r="B2160" s="60">
        <v>680504</v>
      </c>
      <c r="C2160" s="61" t="s">
        <v>3148</v>
      </c>
      <c r="D2160" s="62"/>
    </row>
    <row r="2161" ht="15.9" customHeight="1" spans="1:4">
      <c r="A2161" s="59" t="s">
        <v>3149</v>
      </c>
      <c r="B2161" s="69" t="s">
        <v>3150</v>
      </c>
      <c r="C2161" s="61" t="s">
        <v>3151</v>
      </c>
      <c r="D2161" s="61" t="s">
        <v>3152</v>
      </c>
    </row>
    <row r="2162" spans="1:4">
      <c r="A2162" s="59"/>
      <c r="B2162" s="69"/>
      <c r="C2162" s="61"/>
      <c r="D2162" s="61"/>
    </row>
    <row r="2163" ht="28.8" spans="1:4">
      <c r="A2163" s="59" t="s">
        <v>3149</v>
      </c>
      <c r="B2163" s="69">
        <v>680602</v>
      </c>
      <c r="C2163" s="61" t="s">
        <v>3153</v>
      </c>
      <c r="D2163" s="62"/>
    </row>
    <row r="2164" ht="15.9" customHeight="1" spans="1:4">
      <c r="A2164" s="59" t="s">
        <v>3149</v>
      </c>
      <c r="B2164" s="69" t="s">
        <v>3154</v>
      </c>
      <c r="C2164" s="61" t="s">
        <v>3155</v>
      </c>
      <c r="D2164" s="61" t="s">
        <v>3156</v>
      </c>
    </row>
    <row r="2165" spans="1:4">
      <c r="A2165" s="59"/>
      <c r="B2165" s="69"/>
      <c r="C2165" s="61"/>
      <c r="D2165" s="61"/>
    </row>
    <row r="2166" ht="28.8" spans="1:4">
      <c r="A2166" s="59" t="s">
        <v>3149</v>
      </c>
      <c r="B2166" s="69" t="s">
        <v>3157</v>
      </c>
      <c r="C2166" s="61" t="s">
        <v>3158</v>
      </c>
      <c r="D2166" s="62"/>
    </row>
    <row r="2167" ht="28.8" customHeight="1" spans="1:4">
      <c r="A2167" s="59" t="s">
        <v>3149</v>
      </c>
      <c r="B2167" s="69">
        <v>680605</v>
      </c>
      <c r="C2167" s="61" t="s">
        <v>89</v>
      </c>
      <c r="D2167" s="62"/>
    </row>
    <row r="2168" spans="1:4">
      <c r="A2168" s="59"/>
      <c r="B2168" s="69"/>
      <c r="C2168" s="61"/>
      <c r="D2168" s="62"/>
    </row>
    <row r="2169" ht="15.9" customHeight="1" spans="1:4">
      <c r="A2169" s="59" t="s">
        <v>3159</v>
      </c>
      <c r="B2169" s="69" t="s">
        <v>3160</v>
      </c>
      <c r="C2169" s="61" t="s">
        <v>3161</v>
      </c>
      <c r="D2169" s="62"/>
    </row>
    <row r="2170" spans="1:4">
      <c r="A2170" s="59"/>
      <c r="B2170" s="69"/>
      <c r="C2170" s="61"/>
      <c r="D2170" s="62"/>
    </row>
    <row r="2171" spans="1:4">
      <c r="A2171" s="59"/>
      <c r="B2171" s="69"/>
      <c r="C2171" s="61"/>
      <c r="D2171" s="62"/>
    </row>
    <row r="2172" spans="1:4">
      <c r="A2172" s="59"/>
      <c r="B2172" s="69"/>
      <c r="C2172" s="61"/>
      <c r="D2172" s="62"/>
    </row>
    <row r="2173" ht="15.9" customHeight="1" spans="1:4">
      <c r="A2173" s="59" t="s">
        <v>3159</v>
      </c>
      <c r="B2173" s="69">
        <v>680702</v>
      </c>
      <c r="C2173" s="61" t="s">
        <v>3162</v>
      </c>
      <c r="D2173" s="62"/>
    </row>
    <row r="2174" spans="1:4">
      <c r="A2174" s="59"/>
      <c r="B2174" s="69"/>
      <c r="C2174" s="61"/>
      <c r="D2174" s="62"/>
    </row>
    <row r="2175" spans="1:4">
      <c r="A2175" s="59"/>
      <c r="B2175" s="69"/>
      <c r="C2175" s="61"/>
      <c r="D2175" s="62"/>
    </row>
    <row r="2176" ht="15.9" customHeight="1" spans="1:4">
      <c r="A2176" s="59" t="s">
        <v>3159</v>
      </c>
      <c r="B2176" s="69" t="s">
        <v>3163</v>
      </c>
      <c r="C2176" s="61" t="s">
        <v>3164</v>
      </c>
      <c r="D2176" s="61" t="s">
        <v>3165</v>
      </c>
    </row>
    <row r="2177" spans="1:4">
      <c r="A2177" s="59"/>
      <c r="B2177" s="69"/>
      <c r="C2177" s="61"/>
      <c r="D2177" s="61"/>
    </row>
    <row r="2178" spans="1:4">
      <c r="A2178" s="59"/>
      <c r="B2178" s="69"/>
      <c r="C2178" s="61"/>
      <c r="D2178" s="61"/>
    </row>
    <row r="2179" spans="1:4">
      <c r="A2179" s="59"/>
      <c r="B2179" s="69"/>
      <c r="C2179" s="61"/>
      <c r="D2179" s="61"/>
    </row>
    <row r="2180" ht="15.9" customHeight="1" spans="1:4">
      <c r="A2180" s="59" t="s">
        <v>3159</v>
      </c>
      <c r="B2180" s="69">
        <v>680704</v>
      </c>
      <c r="C2180" s="61" t="s">
        <v>3166</v>
      </c>
      <c r="D2180" s="62"/>
    </row>
    <row r="2181" spans="1:4">
      <c r="A2181" s="59"/>
      <c r="B2181" s="69"/>
      <c r="C2181" s="61"/>
      <c r="D2181" s="62"/>
    </row>
    <row r="2182" ht="15.9" customHeight="1" spans="1:4">
      <c r="A2182" s="59" t="s">
        <v>3159</v>
      </c>
      <c r="B2182" s="69" t="s">
        <v>3167</v>
      </c>
      <c r="C2182" s="61" t="s">
        <v>3168</v>
      </c>
      <c r="D2182" s="62"/>
    </row>
    <row r="2183" spans="1:4">
      <c r="A2183" s="59"/>
      <c r="B2183" s="69"/>
      <c r="C2183" s="61"/>
      <c r="D2183" s="62"/>
    </row>
    <row r="2184" spans="1:4">
      <c r="A2184" s="59"/>
      <c r="B2184" s="69"/>
      <c r="C2184" s="61"/>
      <c r="D2184" s="62"/>
    </row>
    <row r="2185" ht="15.9" customHeight="1" spans="1:4">
      <c r="A2185" s="59" t="s">
        <v>3159</v>
      </c>
      <c r="B2185" s="69" t="s">
        <v>3169</v>
      </c>
      <c r="C2185" s="61" t="s">
        <v>3170</v>
      </c>
      <c r="D2185" s="62"/>
    </row>
    <row r="2186" spans="1:4">
      <c r="A2186" s="59"/>
      <c r="B2186" s="69"/>
      <c r="C2186" s="61"/>
      <c r="D2186" s="62"/>
    </row>
    <row r="2187" spans="1:4">
      <c r="A2187" s="59"/>
      <c r="B2187" s="69"/>
      <c r="C2187" s="61"/>
      <c r="D2187" s="62"/>
    </row>
    <row r="2188" spans="1:4">
      <c r="A2188" s="59"/>
      <c r="B2188" s="69"/>
      <c r="C2188" s="61"/>
      <c r="D2188" s="62"/>
    </row>
    <row r="2189" ht="15.9" customHeight="1" spans="1:4">
      <c r="A2189" s="59" t="s">
        <v>3159</v>
      </c>
      <c r="B2189" s="69" t="s">
        <v>3171</v>
      </c>
      <c r="C2189" s="61" t="s">
        <v>3172</v>
      </c>
      <c r="D2189" s="62"/>
    </row>
    <row r="2190" spans="1:4">
      <c r="A2190" s="59"/>
      <c r="B2190" s="69"/>
      <c r="C2190" s="61"/>
      <c r="D2190" s="62"/>
    </row>
    <row r="2191" spans="1:4">
      <c r="A2191" s="59"/>
      <c r="B2191" s="69"/>
      <c r="C2191" s="61"/>
      <c r="D2191" s="62"/>
    </row>
    <row r="2192" spans="1:4">
      <c r="A2192" s="59"/>
      <c r="B2192" s="69"/>
      <c r="C2192" s="61"/>
      <c r="D2192" s="62"/>
    </row>
    <row r="2193" ht="28.8" spans="1:4">
      <c r="A2193" s="59" t="s">
        <v>3159</v>
      </c>
      <c r="B2193" s="69">
        <v>680708</v>
      </c>
      <c r="C2193" s="61" t="s">
        <v>3173</v>
      </c>
      <c r="D2193" s="62"/>
    </row>
    <row r="2194" ht="15.9" customHeight="1" spans="1:4">
      <c r="A2194" s="58" t="s">
        <v>3174</v>
      </c>
      <c r="B2194" s="58"/>
      <c r="C2194" s="58"/>
      <c r="D2194" s="58"/>
    </row>
    <row r="2195" ht="15.9" customHeight="1" spans="1:4">
      <c r="A2195" s="59" t="s">
        <v>3175</v>
      </c>
      <c r="B2195" s="60">
        <v>690101</v>
      </c>
      <c r="C2195" s="61" t="s">
        <v>107</v>
      </c>
      <c r="D2195" s="64" t="s">
        <v>3176</v>
      </c>
    </row>
    <row r="2196" spans="1:4">
      <c r="A2196" s="59"/>
      <c r="B2196" s="60"/>
      <c r="C2196" s="61"/>
      <c r="D2196" s="64" t="s">
        <v>3177</v>
      </c>
    </row>
    <row r="2197" spans="1:4">
      <c r="A2197" s="59"/>
      <c r="B2197" s="60"/>
      <c r="C2197" s="61"/>
      <c r="D2197" s="64" t="s">
        <v>3178</v>
      </c>
    </row>
    <row r="2198" spans="1:4">
      <c r="A2198" s="59"/>
      <c r="B2198" s="60"/>
      <c r="C2198" s="61"/>
      <c r="D2198" s="64" t="s">
        <v>3179</v>
      </c>
    </row>
    <row r="2199" ht="30.3" customHeight="1" spans="1:4">
      <c r="A2199" s="59" t="s">
        <v>3175</v>
      </c>
      <c r="B2199" s="60">
        <v>690102</v>
      </c>
      <c r="C2199" s="61" t="s">
        <v>3180</v>
      </c>
      <c r="D2199" s="64" t="s">
        <v>3181</v>
      </c>
    </row>
    <row r="2200" spans="1:4">
      <c r="A2200" s="59"/>
      <c r="B2200" s="60"/>
      <c r="C2200" s="61"/>
      <c r="D2200" s="64"/>
    </row>
    <row r="2201" ht="15.9" customHeight="1" spans="1:4">
      <c r="A2201" s="59" t="s">
        <v>3175</v>
      </c>
      <c r="B2201" s="60">
        <v>690103</v>
      </c>
      <c r="C2201" s="61" t="s">
        <v>3182</v>
      </c>
      <c r="D2201" s="68"/>
    </row>
    <row r="2202" spans="1:4">
      <c r="A2202" s="59"/>
      <c r="B2202" s="60"/>
      <c r="C2202" s="61"/>
      <c r="D2202" s="68"/>
    </row>
    <row r="2203" spans="1:4">
      <c r="A2203" s="59"/>
      <c r="B2203" s="60"/>
      <c r="C2203" s="61"/>
      <c r="D2203" s="68"/>
    </row>
    <row r="2204" ht="30.3" customHeight="1" spans="1:4">
      <c r="A2204" s="59" t="s">
        <v>3175</v>
      </c>
      <c r="B2204" s="60">
        <v>690104</v>
      </c>
      <c r="C2204" s="61" t="s">
        <v>3183</v>
      </c>
      <c r="D2204" s="64" t="s">
        <v>3184</v>
      </c>
    </row>
    <row r="2205" spans="1:4">
      <c r="A2205" s="59"/>
      <c r="B2205" s="60"/>
      <c r="C2205" s="61"/>
      <c r="D2205" s="64"/>
    </row>
    <row r="2206" ht="30.3" customHeight="1" spans="1:4">
      <c r="A2206" s="59" t="s">
        <v>3175</v>
      </c>
      <c r="B2206" s="60">
        <v>690105</v>
      </c>
      <c r="C2206" s="61" t="s">
        <v>3185</v>
      </c>
      <c r="D2206" s="68"/>
    </row>
    <row r="2207" spans="1:4">
      <c r="A2207" s="59"/>
      <c r="B2207" s="60"/>
      <c r="C2207" s="61"/>
      <c r="D2207" s="68"/>
    </row>
    <row r="2208" ht="30.3" customHeight="1" spans="1:4">
      <c r="A2208" s="59" t="s">
        <v>3175</v>
      </c>
      <c r="B2208" s="60">
        <v>690106</v>
      </c>
      <c r="C2208" s="61" t="s">
        <v>3186</v>
      </c>
      <c r="D2208" s="68"/>
    </row>
    <row r="2209" spans="1:4">
      <c r="A2209" s="59"/>
      <c r="B2209" s="60"/>
      <c r="C2209" s="61"/>
      <c r="D2209" s="68"/>
    </row>
    <row r="2210" ht="30.3" customHeight="1" spans="1:4">
      <c r="A2210" s="59" t="s">
        <v>3187</v>
      </c>
      <c r="B2210" s="60">
        <v>690201</v>
      </c>
      <c r="C2210" s="61" t="s">
        <v>3188</v>
      </c>
      <c r="D2210" s="64" t="s">
        <v>3189</v>
      </c>
    </row>
    <row r="2211" spans="1:4">
      <c r="A2211" s="59"/>
      <c r="B2211" s="60"/>
      <c r="C2211" s="61"/>
      <c r="D2211" s="64" t="s">
        <v>3190</v>
      </c>
    </row>
    <row r="2212" spans="1:4">
      <c r="A2212" s="59"/>
      <c r="B2212" s="60"/>
      <c r="C2212" s="61"/>
      <c r="D2212" s="64" t="s">
        <v>3191</v>
      </c>
    </row>
    <row r="2213" ht="30.3" customHeight="1" spans="1:4">
      <c r="A2213" s="59" t="s">
        <v>3187</v>
      </c>
      <c r="B2213" s="60">
        <v>690202</v>
      </c>
      <c r="C2213" s="61" t="s">
        <v>1348</v>
      </c>
      <c r="D2213" s="64" t="s">
        <v>3192</v>
      </c>
    </row>
    <row r="2214" spans="1:4">
      <c r="A2214" s="59"/>
      <c r="B2214" s="60"/>
      <c r="C2214" s="61"/>
      <c r="D2214" s="64"/>
    </row>
    <row r="2215" ht="30.3" customHeight="1" spans="1:4">
      <c r="A2215" s="59" t="s">
        <v>3187</v>
      </c>
      <c r="B2215" s="60">
        <v>690203</v>
      </c>
      <c r="C2215" s="61" t="s">
        <v>1380</v>
      </c>
      <c r="D2215" s="64" t="s">
        <v>3193</v>
      </c>
    </row>
    <row r="2216" spans="1:4">
      <c r="A2216" s="59"/>
      <c r="B2216" s="60"/>
      <c r="C2216" s="61"/>
      <c r="D2216" s="64" t="s">
        <v>3194</v>
      </c>
    </row>
    <row r="2217" spans="1:4">
      <c r="A2217" s="59"/>
      <c r="B2217" s="60"/>
      <c r="C2217" s="61"/>
      <c r="D2217" s="64" t="s">
        <v>3195</v>
      </c>
    </row>
    <row r="2218" ht="30.3" customHeight="1" spans="1:4">
      <c r="A2218" s="59" t="s">
        <v>3187</v>
      </c>
      <c r="B2218" s="60">
        <v>690204</v>
      </c>
      <c r="C2218" s="61" t="s">
        <v>3196</v>
      </c>
      <c r="D2218" s="68"/>
    </row>
    <row r="2219" spans="1:4">
      <c r="A2219" s="59"/>
      <c r="B2219" s="60"/>
      <c r="C2219" s="61"/>
      <c r="D2219" s="68"/>
    </row>
    <row r="2220" spans="1:4">
      <c r="A2220" s="59"/>
      <c r="B2220" s="60"/>
      <c r="C2220" s="61"/>
      <c r="D2220" s="68"/>
    </row>
    <row r="2221" ht="30.3" customHeight="1" spans="1:4">
      <c r="A2221" s="59" t="s">
        <v>3187</v>
      </c>
      <c r="B2221" s="60">
        <v>690205</v>
      </c>
      <c r="C2221" s="61" t="s">
        <v>3197</v>
      </c>
      <c r="D2221" s="64" t="s">
        <v>3198</v>
      </c>
    </row>
    <row r="2222" spans="1:4">
      <c r="A2222" s="59"/>
      <c r="B2222" s="60"/>
      <c r="C2222" s="61"/>
      <c r="D2222" s="64"/>
    </row>
    <row r="2223" ht="30.3" customHeight="1" spans="1:4">
      <c r="A2223" s="59" t="s">
        <v>3187</v>
      </c>
      <c r="B2223" s="60">
        <v>690206</v>
      </c>
      <c r="C2223" s="61" t="s">
        <v>1378</v>
      </c>
      <c r="D2223" s="68"/>
    </row>
    <row r="2224" spans="1:4">
      <c r="A2224" s="59"/>
      <c r="B2224" s="60"/>
      <c r="C2224" s="61"/>
      <c r="D2224" s="68"/>
    </row>
    <row r="2225" ht="43.2" customHeight="1" spans="1:4">
      <c r="A2225" s="59" t="s">
        <v>3187</v>
      </c>
      <c r="B2225" s="60">
        <v>690207</v>
      </c>
      <c r="C2225" s="61" t="s">
        <v>3199</v>
      </c>
      <c r="D2225" s="68"/>
    </row>
    <row r="2226" spans="1:4">
      <c r="A2226" s="59"/>
      <c r="B2226" s="60"/>
      <c r="C2226" s="61"/>
      <c r="D2226" s="68"/>
    </row>
    <row r="2227" ht="28.8" spans="1:4">
      <c r="A2227" s="59" t="s">
        <v>3187</v>
      </c>
      <c r="B2227" s="60">
        <v>690208</v>
      </c>
      <c r="C2227" s="61" t="s">
        <v>3200</v>
      </c>
      <c r="D2227" s="68"/>
    </row>
    <row r="2228" ht="30.3" customHeight="1" spans="1:4">
      <c r="A2228" s="59" t="s">
        <v>3201</v>
      </c>
      <c r="B2228" s="60">
        <v>690301</v>
      </c>
      <c r="C2228" s="61" t="s">
        <v>3202</v>
      </c>
      <c r="D2228" s="64" t="s">
        <v>3203</v>
      </c>
    </row>
    <row r="2229" spans="1:4">
      <c r="A2229" s="59"/>
      <c r="B2229" s="60"/>
      <c r="C2229" s="61"/>
      <c r="D2229" s="64" t="s">
        <v>3204</v>
      </c>
    </row>
    <row r="2230" spans="1:4">
      <c r="A2230" s="59"/>
      <c r="B2230" s="60"/>
      <c r="C2230" s="61"/>
      <c r="D2230" s="64" t="s">
        <v>3205</v>
      </c>
    </row>
    <row r="2231" ht="15.9" customHeight="1" spans="1:4">
      <c r="A2231" s="59" t="s">
        <v>3201</v>
      </c>
      <c r="B2231" s="60">
        <v>690302</v>
      </c>
      <c r="C2231" s="61" t="s">
        <v>3206</v>
      </c>
      <c r="D2231" s="64" t="s">
        <v>3207</v>
      </c>
    </row>
    <row r="2232" spans="1:4">
      <c r="A2232" s="59"/>
      <c r="B2232" s="60"/>
      <c r="C2232" s="61"/>
      <c r="D2232" s="64" t="s">
        <v>3208</v>
      </c>
    </row>
    <row r="2233" ht="30.3" customHeight="1" spans="1:4">
      <c r="A2233" s="59" t="s">
        <v>3201</v>
      </c>
      <c r="B2233" s="60">
        <v>690303</v>
      </c>
      <c r="C2233" s="61" t="s">
        <v>3209</v>
      </c>
      <c r="D2233" s="64" t="s">
        <v>3210</v>
      </c>
    </row>
    <row r="2234" spans="1:4">
      <c r="A2234" s="59"/>
      <c r="B2234" s="60"/>
      <c r="C2234" s="61"/>
      <c r="D2234" s="64" t="s">
        <v>3211</v>
      </c>
    </row>
    <row r="2235" spans="1:4">
      <c r="A2235" s="59"/>
      <c r="B2235" s="60"/>
      <c r="C2235" s="61"/>
      <c r="D2235" s="64" t="s">
        <v>3212</v>
      </c>
    </row>
    <row r="2236" ht="30.3" customHeight="1" spans="1:4">
      <c r="A2236" s="59" t="s">
        <v>3201</v>
      </c>
      <c r="B2236" s="60">
        <v>690304</v>
      </c>
      <c r="C2236" s="61" t="s">
        <v>3213</v>
      </c>
      <c r="D2236" s="64" t="s">
        <v>3214</v>
      </c>
    </row>
    <row r="2237" spans="1:4">
      <c r="A2237" s="59"/>
      <c r="B2237" s="60"/>
      <c r="C2237" s="61"/>
      <c r="D2237" s="64" t="s">
        <v>3047</v>
      </c>
    </row>
    <row r="2238" ht="30.3" customHeight="1" spans="1:4">
      <c r="A2238" s="59" t="s">
        <v>3201</v>
      </c>
      <c r="B2238" s="60">
        <v>690305</v>
      </c>
      <c r="C2238" s="61" t="s">
        <v>3215</v>
      </c>
      <c r="D2238" s="64" t="s">
        <v>3216</v>
      </c>
    </row>
    <row r="2239" spans="1:4">
      <c r="A2239" s="59"/>
      <c r="B2239" s="60"/>
      <c r="C2239" s="61"/>
      <c r="D2239" s="64" t="s">
        <v>3217</v>
      </c>
    </row>
    <row r="2240" ht="28.8" spans="1:4">
      <c r="A2240" s="59"/>
      <c r="B2240" s="60"/>
      <c r="C2240" s="61"/>
      <c r="D2240" s="61" t="s">
        <v>3218</v>
      </c>
    </row>
  </sheetData>
  <mergeCells count="2432">
    <mergeCell ref="A1:D1"/>
    <mergeCell ref="A4:D4"/>
    <mergeCell ref="A157:D157"/>
    <mergeCell ref="A388:D388"/>
    <mergeCell ref="A536:D536"/>
    <mergeCell ref="A651:D651"/>
    <mergeCell ref="A710:D710"/>
    <mergeCell ref="A955:D955"/>
    <mergeCell ref="A1012:D1012"/>
    <mergeCell ref="A1081:D1081"/>
    <mergeCell ref="A1155:D1155"/>
    <mergeCell ref="A1354:D1354"/>
    <mergeCell ref="A1483:D1483"/>
    <mergeCell ref="A1577:D1577"/>
    <mergeCell ref="A1689:D1689"/>
    <mergeCell ref="A1721:D1721"/>
    <mergeCell ref="A1909:D1909"/>
    <mergeCell ref="A1966:D1966"/>
    <mergeCell ref="A2128:D2128"/>
    <mergeCell ref="A2194:D2194"/>
    <mergeCell ref="A2:A3"/>
    <mergeCell ref="A5:A7"/>
    <mergeCell ref="A8:A10"/>
    <mergeCell ref="A11:A12"/>
    <mergeCell ref="A13:A16"/>
    <mergeCell ref="A17:A20"/>
    <mergeCell ref="A21:A22"/>
    <mergeCell ref="A23:A27"/>
    <mergeCell ref="A28:A30"/>
    <mergeCell ref="A31:A33"/>
    <mergeCell ref="A34:A36"/>
    <mergeCell ref="A37:A40"/>
    <mergeCell ref="A41:A42"/>
    <mergeCell ref="A43:A48"/>
    <mergeCell ref="A49:A54"/>
    <mergeCell ref="A55:A56"/>
    <mergeCell ref="A57:A58"/>
    <mergeCell ref="A59:A60"/>
    <mergeCell ref="A61:A63"/>
    <mergeCell ref="A64:A67"/>
    <mergeCell ref="A68:A70"/>
    <mergeCell ref="A71:A73"/>
    <mergeCell ref="A74:A78"/>
    <mergeCell ref="A79:A82"/>
    <mergeCell ref="A83:A85"/>
    <mergeCell ref="A86:A87"/>
    <mergeCell ref="A88:A89"/>
    <mergeCell ref="A91:A92"/>
    <mergeCell ref="A93:A95"/>
    <mergeCell ref="A96:A98"/>
    <mergeCell ref="A99:A100"/>
    <mergeCell ref="A101:A104"/>
    <mergeCell ref="A105:A110"/>
    <mergeCell ref="A111:A112"/>
    <mergeCell ref="A113:A116"/>
    <mergeCell ref="A117:A119"/>
    <mergeCell ref="A120:A122"/>
    <mergeCell ref="A123:A126"/>
    <mergeCell ref="A128:A129"/>
    <mergeCell ref="A130:A132"/>
    <mergeCell ref="A133:A134"/>
    <mergeCell ref="A135:A136"/>
    <mergeCell ref="A137:A138"/>
    <mergeCell ref="A139:A140"/>
    <mergeCell ref="A141:A142"/>
    <mergeCell ref="A143:A146"/>
    <mergeCell ref="A147:A149"/>
    <mergeCell ref="A150:A152"/>
    <mergeCell ref="A153:A154"/>
    <mergeCell ref="A155:A156"/>
    <mergeCell ref="A158:A162"/>
    <mergeCell ref="A163:A167"/>
    <mergeCell ref="A168:A171"/>
    <mergeCell ref="A172:A174"/>
    <mergeCell ref="A175:A177"/>
    <mergeCell ref="A178:A180"/>
    <mergeCell ref="A181:A182"/>
    <mergeCell ref="A183:A184"/>
    <mergeCell ref="A185:A186"/>
    <mergeCell ref="A187:A189"/>
    <mergeCell ref="A190:A192"/>
    <mergeCell ref="A193:A195"/>
    <mergeCell ref="A196:A198"/>
    <mergeCell ref="A199:A202"/>
    <mergeCell ref="A203:A207"/>
    <mergeCell ref="A208:A212"/>
    <mergeCell ref="A213:A215"/>
    <mergeCell ref="A216:A218"/>
    <mergeCell ref="A219:A221"/>
    <mergeCell ref="A222:A224"/>
    <mergeCell ref="A225:A228"/>
    <mergeCell ref="A229:A230"/>
    <mergeCell ref="A231:A236"/>
    <mergeCell ref="A237:A241"/>
    <mergeCell ref="A242:A245"/>
    <mergeCell ref="A246:A247"/>
    <mergeCell ref="A248:A250"/>
    <mergeCell ref="A252:A253"/>
    <mergeCell ref="A254:A255"/>
    <mergeCell ref="A256:A257"/>
    <mergeCell ref="A258:A260"/>
    <mergeCell ref="A261:A262"/>
    <mergeCell ref="A263:A267"/>
    <mergeCell ref="A268:A271"/>
    <mergeCell ref="A272:A273"/>
    <mergeCell ref="A275:A278"/>
    <mergeCell ref="A279:A280"/>
    <mergeCell ref="A281:A283"/>
    <mergeCell ref="A284:A285"/>
    <mergeCell ref="A286:A287"/>
    <mergeCell ref="A288:A289"/>
    <mergeCell ref="A290:A293"/>
    <mergeCell ref="A294:A295"/>
    <mergeCell ref="A296:A297"/>
    <mergeCell ref="A298:A300"/>
    <mergeCell ref="A302:A306"/>
    <mergeCell ref="A307:A311"/>
    <mergeCell ref="A312:A316"/>
    <mergeCell ref="A317:A323"/>
    <mergeCell ref="A324:A327"/>
    <mergeCell ref="A328:A332"/>
    <mergeCell ref="A333:A337"/>
    <mergeCell ref="A338:A343"/>
    <mergeCell ref="A344:A348"/>
    <mergeCell ref="A349:A350"/>
    <mergeCell ref="A351:A354"/>
    <mergeCell ref="A355:A359"/>
    <mergeCell ref="A360:A364"/>
    <mergeCell ref="A365:A368"/>
    <mergeCell ref="A369:A374"/>
    <mergeCell ref="A375:A378"/>
    <mergeCell ref="A379:A383"/>
    <mergeCell ref="A384:A387"/>
    <mergeCell ref="A389:A392"/>
    <mergeCell ref="A393:A395"/>
    <mergeCell ref="A396:A398"/>
    <mergeCell ref="A399:A400"/>
    <mergeCell ref="A401:A403"/>
    <mergeCell ref="A404:A407"/>
    <mergeCell ref="A408:A409"/>
    <mergeCell ref="A410:A411"/>
    <mergeCell ref="A412:A413"/>
    <mergeCell ref="A414:A416"/>
    <mergeCell ref="A417:A421"/>
    <mergeCell ref="A422:A426"/>
    <mergeCell ref="A427:A430"/>
    <mergeCell ref="A431:A432"/>
    <mergeCell ref="A433:A436"/>
    <mergeCell ref="A437:A438"/>
    <mergeCell ref="A439:A442"/>
    <mergeCell ref="A443:A445"/>
    <mergeCell ref="A446:A449"/>
    <mergeCell ref="A450:A453"/>
    <mergeCell ref="A454:A457"/>
    <mergeCell ref="A458:A461"/>
    <mergeCell ref="A462:A464"/>
    <mergeCell ref="A465:A466"/>
    <mergeCell ref="A467:A469"/>
    <mergeCell ref="A470:A473"/>
    <mergeCell ref="A477:A478"/>
    <mergeCell ref="A479:A480"/>
    <mergeCell ref="A481:A484"/>
    <mergeCell ref="A485:A488"/>
    <mergeCell ref="A489:A491"/>
    <mergeCell ref="A492:A494"/>
    <mergeCell ref="A495:A498"/>
    <mergeCell ref="A499:A502"/>
    <mergeCell ref="A503:A505"/>
    <mergeCell ref="A506:A508"/>
    <mergeCell ref="A509:A510"/>
    <mergeCell ref="A512:A514"/>
    <mergeCell ref="A515:A518"/>
    <mergeCell ref="A519:A523"/>
    <mergeCell ref="A524:A525"/>
    <mergeCell ref="A526:A529"/>
    <mergeCell ref="A530:A531"/>
    <mergeCell ref="A533:A535"/>
    <mergeCell ref="A537:A539"/>
    <mergeCell ref="A540:A543"/>
    <mergeCell ref="A544:A546"/>
    <mergeCell ref="A547:A549"/>
    <mergeCell ref="A550:A553"/>
    <mergeCell ref="A554:A557"/>
    <mergeCell ref="A558:A560"/>
    <mergeCell ref="A561:A563"/>
    <mergeCell ref="A564:A568"/>
    <mergeCell ref="A569:A571"/>
    <mergeCell ref="A572:A574"/>
    <mergeCell ref="A575:A577"/>
    <mergeCell ref="A578:A579"/>
    <mergeCell ref="A580:A581"/>
    <mergeCell ref="A582:A585"/>
    <mergeCell ref="A586:A588"/>
    <mergeCell ref="A589:A590"/>
    <mergeCell ref="A591:A593"/>
    <mergeCell ref="A594:A595"/>
    <mergeCell ref="A596:A598"/>
    <mergeCell ref="A599:A604"/>
    <mergeCell ref="A605:A613"/>
    <mergeCell ref="A614:A618"/>
    <mergeCell ref="A619:A620"/>
    <mergeCell ref="A621:A628"/>
    <mergeCell ref="A629:A631"/>
    <mergeCell ref="A632:A633"/>
    <mergeCell ref="A634:A636"/>
    <mergeCell ref="A637:A638"/>
    <mergeCell ref="A639:A642"/>
    <mergeCell ref="A643:A646"/>
    <mergeCell ref="A647:A650"/>
    <mergeCell ref="A652:A653"/>
    <mergeCell ref="A654:A657"/>
    <mergeCell ref="A658:A660"/>
    <mergeCell ref="A661:A665"/>
    <mergeCell ref="A666:A668"/>
    <mergeCell ref="A669:A672"/>
    <mergeCell ref="A673:A676"/>
    <mergeCell ref="A677:A680"/>
    <mergeCell ref="A681:A684"/>
    <mergeCell ref="A685:A687"/>
    <mergeCell ref="A688:A691"/>
    <mergeCell ref="A692:A694"/>
    <mergeCell ref="A695:A698"/>
    <mergeCell ref="A699:A702"/>
    <mergeCell ref="A703:A705"/>
    <mergeCell ref="A706:A709"/>
    <mergeCell ref="A711:A716"/>
    <mergeCell ref="A717:A720"/>
    <mergeCell ref="A721:A724"/>
    <mergeCell ref="A725:A728"/>
    <mergeCell ref="A729:A731"/>
    <mergeCell ref="A732:A735"/>
    <mergeCell ref="A736:A739"/>
    <mergeCell ref="A740:A742"/>
    <mergeCell ref="A743:A745"/>
    <mergeCell ref="A746:A747"/>
    <mergeCell ref="A748:A750"/>
    <mergeCell ref="A751:A753"/>
    <mergeCell ref="A754:A758"/>
    <mergeCell ref="A759:A760"/>
    <mergeCell ref="A761:A764"/>
    <mergeCell ref="A765:A768"/>
    <mergeCell ref="A769:A773"/>
    <mergeCell ref="A774:A779"/>
    <mergeCell ref="A780:A784"/>
    <mergeCell ref="A785:A788"/>
    <mergeCell ref="A789:A792"/>
    <mergeCell ref="A793:A795"/>
    <mergeCell ref="A796:A798"/>
    <mergeCell ref="A799:A803"/>
    <mergeCell ref="A804:A807"/>
    <mergeCell ref="A808:A810"/>
    <mergeCell ref="A811:A814"/>
    <mergeCell ref="A815:A819"/>
    <mergeCell ref="A820:A824"/>
    <mergeCell ref="A825:A828"/>
    <mergeCell ref="A829:A831"/>
    <mergeCell ref="A832:A834"/>
    <mergeCell ref="A835:A837"/>
    <mergeCell ref="A838:A843"/>
    <mergeCell ref="A844:A847"/>
    <mergeCell ref="A848:A851"/>
    <mergeCell ref="A852:A855"/>
    <mergeCell ref="A856:A859"/>
    <mergeCell ref="A860:A862"/>
    <mergeCell ref="A863:A865"/>
    <mergeCell ref="A866:A868"/>
    <mergeCell ref="A869:A873"/>
    <mergeCell ref="A874:A875"/>
    <mergeCell ref="A876:A878"/>
    <mergeCell ref="A879:A882"/>
    <mergeCell ref="A883:A886"/>
    <mergeCell ref="A887:A890"/>
    <mergeCell ref="A891:A894"/>
    <mergeCell ref="A895:A896"/>
    <mergeCell ref="A897:A899"/>
    <mergeCell ref="A900:A903"/>
    <mergeCell ref="A904:A905"/>
    <mergeCell ref="A906:A909"/>
    <mergeCell ref="A910:A913"/>
    <mergeCell ref="A914:A915"/>
    <mergeCell ref="A916:A919"/>
    <mergeCell ref="A920:A923"/>
    <mergeCell ref="A924:A925"/>
    <mergeCell ref="A926:A929"/>
    <mergeCell ref="A930:A935"/>
    <mergeCell ref="A936:A939"/>
    <mergeCell ref="A940:A942"/>
    <mergeCell ref="A943:A946"/>
    <mergeCell ref="A947:A950"/>
    <mergeCell ref="A951:A954"/>
    <mergeCell ref="A956:A958"/>
    <mergeCell ref="A959:A960"/>
    <mergeCell ref="A961:A962"/>
    <mergeCell ref="A963:A967"/>
    <mergeCell ref="A968:A969"/>
    <mergeCell ref="A970:A973"/>
    <mergeCell ref="A974:A976"/>
    <mergeCell ref="A977:A982"/>
    <mergeCell ref="A983:A986"/>
    <mergeCell ref="A987:A988"/>
    <mergeCell ref="A989:A992"/>
    <mergeCell ref="A993:A994"/>
    <mergeCell ref="A995:A996"/>
    <mergeCell ref="A997:A999"/>
    <mergeCell ref="A1000:A1002"/>
    <mergeCell ref="A1003:A1006"/>
    <mergeCell ref="A1007:A1011"/>
    <mergeCell ref="A1013:A1014"/>
    <mergeCell ref="A1015:A1016"/>
    <mergeCell ref="A1019:A1021"/>
    <mergeCell ref="A1022:A1023"/>
    <mergeCell ref="A1025:A1026"/>
    <mergeCell ref="A1027:A1028"/>
    <mergeCell ref="A1029:A1031"/>
    <mergeCell ref="A1035:A1037"/>
    <mergeCell ref="A1038:A1040"/>
    <mergeCell ref="A1041:A1044"/>
    <mergeCell ref="A1046:A1049"/>
    <mergeCell ref="A1050:A1051"/>
    <mergeCell ref="A1052:A1053"/>
    <mergeCell ref="A1055:A1056"/>
    <mergeCell ref="A1057:A1059"/>
    <mergeCell ref="A1060:A1061"/>
    <mergeCell ref="A1062:A1064"/>
    <mergeCell ref="A1065:A1066"/>
    <mergeCell ref="A1067:A1068"/>
    <mergeCell ref="A1069:A1070"/>
    <mergeCell ref="A1071:A1072"/>
    <mergeCell ref="A1073:A1075"/>
    <mergeCell ref="A1076:A1078"/>
    <mergeCell ref="A1079:A1080"/>
    <mergeCell ref="A1082:A1088"/>
    <mergeCell ref="A1089:A1092"/>
    <mergeCell ref="A1093:A1095"/>
    <mergeCell ref="A1096:A1097"/>
    <mergeCell ref="A1098:A1099"/>
    <mergeCell ref="A1100:A1102"/>
    <mergeCell ref="A1103:A1105"/>
    <mergeCell ref="A1106:A1109"/>
    <mergeCell ref="A1110:A1119"/>
    <mergeCell ref="A1120:A1121"/>
    <mergeCell ref="A1122:A1126"/>
    <mergeCell ref="A1127:A1128"/>
    <mergeCell ref="A1129:A1134"/>
    <mergeCell ref="A1135:A1138"/>
    <mergeCell ref="A1139:A1141"/>
    <mergeCell ref="A1142:A1147"/>
    <mergeCell ref="A1148:A1151"/>
    <mergeCell ref="A1152:A1154"/>
    <mergeCell ref="A1156:A1159"/>
    <mergeCell ref="A1160:A1161"/>
    <mergeCell ref="A1162:A1164"/>
    <mergeCell ref="A1165:A1167"/>
    <mergeCell ref="A1168:A1171"/>
    <mergeCell ref="A1172:A1174"/>
    <mergeCell ref="A1175:A1178"/>
    <mergeCell ref="A1179:A1182"/>
    <mergeCell ref="A1183:A1187"/>
    <mergeCell ref="A1188:A1191"/>
    <mergeCell ref="A1192:A1194"/>
    <mergeCell ref="A1195:A1197"/>
    <mergeCell ref="A1198:A1199"/>
    <mergeCell ref="A1200:A1202"/>
    <mergeCell ref="A1203:A1205"/>
    <mergeCell ref="A1206:A1207"/>
    <mergeCell ref="A1208:A1210"/>
    <mergeCell ref="A1212:A1214"/>
    <mergeCell ref="A1215:A1216"/>
    <mergeCell ref="A1217:A1218"/>
    <mergeCell ref="A1219:A1221"/>
    <mergeCell ref="A1222:A1224"/>
    <mergeCell ref="A1225:A1226"/>
    <mergeCell ref="A1227:A1228"/>
    <mergeCell ref="A1229:A1231"/>
    <mergeCell ref="A1232:A1233"/>
    <mergeCell ref="A1234:A1237"/>
    <mergeCell ref="A1238:A1239"/>
    <mergeCell ref="A1240:A1242"/>
    <mergeCell ref="A1243:A1244"/>
    <mergeCell ref="A1245:A1249"/>
    <mergeCell ref="A1250:A1252"/>
    <mergeCell ref="A1253:A1254"/>
    <mergeCell ref="A1255:A1257"/>
    <mergeCell ref="A1258:A1260"/>
    <mergeCell ref="A1261:A1262"/>
    <mergeCell ref="A1263:A1265"/>
    <mergeCell ref="A1266:A1268"/>
    <mergeCell ref="A1269:A1270"/>
    <mergeCell ref="A1271:A1274"/>
    <mergeCell ref="A1275:A1278"/>
    <mergeCell ref="A1279:A1282"/>
    <mergeCell ref="A1283:A1286"/>
    <mergeCell ref="A1287:A1289"/>
    <mergeCell ref="A1290:A1292"/>
    <mergeCell ref="A1293:A1298"/>
    <mergeCell ref="A1299:A1302"/>
    <mergeCell ref="A1303:A1307"/>
    <mergeCell ref="A1308:A1310"/>
    <mergeCell ref="A1311:A1312"/>
    <mergeCell ref="A1313:A1315"/>
    <mergeCell ref="A1316:A1319"/>
    <mergeCell ref="A1320:A1322"/>
    <mergeCell ref="A1323:A1324"/>
    <mergeCell ref="A1325:A1327"/>
    <mergeCell ref="A1328:A1331"/>
    <mergeCell ref="A1332:A1333"/>
    <mergeCell ref="A1334:A1335"/>
    <mergeCell ref="A1336:A1337"/>
    <mergeCell ref="A1338:A1340"/>
    <mergeCell ref="A1341:A1342"/>
    <mergeCell ref="A1343:A1345"/>
    <mergeCell ref="A1346:A1347"/>
    <mergeCell ref="A1348:A1350"/>
    <mergeCell ref="A1351:A1353"/>
    <mergeCell ref="A1355:A1357"/>
    <mergeCell ref="A1358:A1360"/>
    <mergeCell ref="A1361:A1363"/>
    <mergeCell ref="A1364:A1367"/>
    <mergeCell ref="A1368:A1371"/>
    <mergeCell ref="A1372:A1375"/>
    <mergeCell ref="A1376:A1378"/>
    <mergeCell ref="A1379:A1380"/>
    <mergeCell ref="A1381:A1383"/>
    <mergeCell ref="A1384:A1386"/>
    <mergeCell ref="A1387:A1390"/>
    <mergeCell ref="A1391:A1393"/>
    <mergeCell ref="A1394:A1397"/>
    <mergeCell ref="A1398:A1400"/>
    <mergeCell ref="A1401:A1404"/>
    <mergeCell ref="A1405:A1408"/>
    <mergeCell ref="A1409:A1413"/>
    <mergeCell ref="A1414:A1417"/>
    <mergeCell ref="A1418:A1420"/>
    <mergeCell ref="A1421:A1426"/>
    <mergeCell ref="A1427:A1429"/>
    <mergeCell ref="A1430:A1431"/>
    <mergeCell ref="A1432:A1433"/>
    <mergeCell ref="A1434:A1438"/>
    <mergeCell ref="A1439:A1440"/>
    <mergeCell ref="A1441:A1444"/>
    <mergeCell ref="A1446:A1448"/>
    <mergeCell ref="A1449:A1452"/>
    <mergeCell ref="A1453:A1455"/>
    <mergeCell ref="A1456:A1457"/>
    <mergeCell ref="A1458:A1460"/>
    <mergeCell ref="A1461:A1464"/>
    <mergeCell ref="A1465:A1466"/>
    <mergeCell ref="A1467:A1469"/>
    <mergeCell ref="A1470:A1471"/>
    <mergeCell ref="A1472:A1474"/>
    <mergeCell ref="A1475:A1477"/>
    <mergeCell ref="A1478:A1479"/>
    <mergeCell ref="A1480:A1482"/>
    <mergeCell ref="A1488:A1489"/>
    <mergeCell ref="A1495:A1499"/>
    <mergeCell ref="A1500:A1503"/>
    <mergeCell ref="A1504:A1508"/>
    <mergeCell ref="A1513:A1515"/>
    <mergeCell ref="A1519:A1520"/>
    <mergeCell ref="A1521:A1523"/>
    <mergeCell ref="A1524:A1525"/>
    <mergeCell ref="A1528:A1530"/>
    <mergeCell ref="A1531:A1532"/>
    <mergeCell ref="A1533:A1535"/>
    <mergeCell ref="A1537:A1538"/>
    <mergeCell ref="A1540:A1542"/>
    <mergeCell ref="A1543:A1544"/>
    <mergeCell ref="A1546:A1548"/>
    <mergeCell ref="A1549:A1551"/>
    <mergeCell ref="A1552:A1553"/>
    <mergeCell ref="A1554:A1556"/>
    <mergeCell ref="A1557:A1559"/>
    <mergeCell ref="A1560:A1563"/>
    <mergeCell ref="A1564:A1566"/>
    <mergeCell ref="A1567:A1569"/>
    <mergeCell ref="A1570:A1572"/>
    <mergeCell ref="A1573:A1574"/>
    <mergeCell ref="A1575:A1576"/>
    <mergeCell ref="A1582:A1583"/>
    <mergeCell ref="A1584:A1585"/>
    <mergeCell ref="A1586:A1588"/>
    <mergeCell ref="A1589:A1591"/>
    <mergeCell ref="A1592:A1593"/>
    <mergeCell ref="A1594:A1595"/>
    <mergeCell ref="A1596:A1597"/>
    <mergeCell ref="A1598:A1599"/>
    <mergeCell ref="A1600:A1601"/>
    <mergeCell ref="A1602:A1603"/>
    <mergeCell ref="A1604:A1605"/>
    <mergeCell ref="A1606:A1607"/>
    <mergeCell ref="A1608:A1609"/>
    <mergeCell ref="A1610:A1611"/>
    <mergeCell ref="A1612:A1615"/>
    <mergeCell ref="A1618:A1619"/>
    <mergeCell ref="A1620:A1621"/>
    <mergeCell ref="A1622:A1623"/>
    <mergeCell ref="A1624:A1626"/>
    <mergeCell ref="A1628:A1629"/>
    <mergeCell ref="A1630:A1634"/>
    <mergeCell ref="A1635:A1638"/>
    <mergeCell ref="A1640:A1643"/>
    <mergeCell ref="A1645:A1648"/>
    <mergeCell ref="A1649:A1651"/>
    <mergeCell ref="A1652:A1655"/>
    <mergeCell ref="A1656:A1657"/>
    <mergeCell ref="A1658:A1661"/>
    <mergeCell ref="A1662:A1664"/>
    <mergeCell ref="A1665:A1668"/>
    <mergeCell ref="A1669:A1670"/>
    <mergeCell ref="A1671:A1672"/>
    <mergeCell ref="A1673:A1674"/>
    <mergeCell ref="A1675:A1678"/>
    <mergeCell ref="A1679:A1681"/>
    <mergeCell ref="A1682:A1684"/>
    <mergeCell ref="A1685:A1686"/>
    <mergeCell ref="A1687:A1688"/>
    <mergeCell ref="A1691:A1692"/>
    <mergeCell ref="A1693:A1695"/>
    <mergeCell ref="A1696:A1698"/>
    <mergeCell ref="A1699:A1702"/>
    <mergeCell ref="A1703:A1705"/>
    <mergeCell ref="A1706:A1708"/>
    <mergeCell ref="A1709:A1710"/>
    <mergeCell ref="A1711:A1712"/>
    <mergeCell ref="A1713:A1714"/>
    <mergeCell ref="A1715:A1716"/>
    <mergeCell ref="A1717:A1720"/>
    <mergeCell ref="A1722:A1724"/>
    <mergeCell ref="A1725:A1726"/>
    <mergeCell ref="A1727:A1729"/>
    <mergeCell ref="A1730:A1733"/>
    <mergeCell ref="A1734:A1738"/>
    <mergeCell ref="A1739:A1740"/>
    <mergeCell ref="A1741:A1743"/>
    <mergeCell ref="A1744:A1747"/>
    <mergeCell ref="A1748:A1751"/>
    <mergeCell ref="A1752:A1755"/>
    <mergeCell ref="A1756:A1759"/>
    <mergeCell ref="A1760:A1762"/>
    <mergeCell ref="A1763:A1766"/>
    <mergeCell ref="A1767:A1770"/>
    <mergeCell ref="A1771:A1775"/>
    <mergeCell ref="A1776:A1779"/>
    <mergeCell ref="A1780:A1782"/>
    <mergeCell ref="A1783:A1785"/>
    <mergeCell ref="A1786:A1790"/>
    <mergeCell ref="A1791:A1794"/>
    <mergeCell ref="A1795:A1797"/>
    <mergeCell ref="A1798:A1801"/>
    <mergeCell ref="A1802:A1805"/>
    <mergeCell ref="A1806:A1808"/>
    <mergeCell ref="A1809:A1812"/>
    <mergeCell ref="A1813:A1816"/>
    <mergeCell ref="A1817:A1819"/>
    <mergeCell ref="A1820:A1824"/>
    <mergeCell ref="A1825:A1827"/>
    <mergeCell ref="A1828:A1829"/>
    <mergeCell ref="A1830:A1834"/>
    <mergeCell ref="A1835:A1837"/>
    <mergeCell ref="A1838:A1840"/>
    <mergeCell ref="A1841:A1843"/>
    <mergeCell ref="A1844:A1845"/>
    <mergeCell ref="A1846:A1848"/>
    <mergeCell ref="A1849:A1850"/>
    <mergeCell ref="A1851:A1852"/>
    <mergeCell ref="A1853:A1854"/>
    <mergeCell ref="A1855:A1856"/>
    <mergeCell ref="A1857:A1859"/>
    <mergeCell ref="A1860:A1862"/>
    <mergeCell ref="A1863:A1865"/>
    <mergeCell ref="A1866:A1867"/>
    <mergeCell ref="A1868:A1870"/>
    <mergeCell ref="A1871:A1873"/>
    <mergeCell ref="A1874:A1875"/>
    <mergeCell ref="A1876:A1877"/>
    <mergeCell ref="A1878:A1880"/>
    <mergeCell ref="A1881:A1883"/>
    <mergeCell ref="A1884:A1889"/>
    <mergeCell ref="A1890:A1893"/>
    <mergeCell ref="A1894:A1897"/>
    <mergeCell ref="A1898:A1900"/>
    <mergeCell ref="A1901:A1902"/>
    <mergeCell ref="A1903:A1904"/>
    <mergeCell ref="A1905:A1906"/>
    <mergeCell ref="A1907:A1908"/>
    <mergeCell ref="A1910:A1912"/>
    <mergeCell ref="A1913:A1916"/>
    <mergeCell ref="A1917:A1918"/>
    <mergeCell ref="A1919:A1921"/>
    <mergeCell ref="A1922:A1924"/>
    <mergeCell ref="A1925:A1928"/>
    <mergeCell ref="A1929:A1931"/>
    <mergeCell ref="A1932:A1935"/>
    <mergeCell ref="A1936:A1938"/>
    <mergeCell ref="A1940:A1941"/>
    <mergeCell ref="A1944:A1945"/>
    <mergeCell ref="A1946:A1947"/>
    <mergeCell ref="A1948:A1949"/>
    <mergeCell ref="A1950:A1951"/>
    <mergeCell ref="A1952:A1953"/>
    <mergeCell ref="A1954:A1956"/>
    <mergeCell ref="A1957:A1958"/>
    <mergeCell ref="A1959:A1960"/>
    <mergeCell ref="A1961:A1963"/>
    <mergeCell ref="A1964:A1965"/>
    <mergeCell ref="A1967:A1968"/>
    <mergeCell ref="A1969:A1970"/>
    <mergeCell ref="A1971:A1973"/>
    <mergeCell ref="A1974:A1977"/>
    <mergeCell ref="A1978:A1980"/>
    <mergeCell ref="A1981:A1982"/>
    <mergeCell ref="A1983:A1985"/>
    <mergeCell ref="A1986:A1989"/>
    <mergeCell ref="A1990:A1992"/>
    <mergeCell ref="A1993:A1995"/>
    <mergeCell ref="A1996:A1998"/>
    <mergeCell ref="A1999:A2000"/>
    <mergeCell ref="A2001:A2002"/>
    <mergeCell ref="A2003:A2004"/>
    <mergeCell ref="A2005:A2006"/>
    <mergeCell ref="A2007:A2009"/>
    <mergeCell ref="A2010:A2012"/>
    <mergeCell ref="A2013:A2015"/>
    <mergeCell ref="A2016:A2017"/>
    <mergeCell ref="A2018:A2019"/>
    <mergeCell ref="A2020:A2021"/>
    <mergeCell ref="A2022:A2024"/>
    <mergeCell ref="A2025:A2027"/>
    <mergeCell ref="A2028:A2031"/>
    <mergeCell ref="A2032:A2034"/>
    <mergeCell ref="A2035:A2037"/>
    <mergeCell ref="A2038:A2041"/>
    <mergeCell ref="A2042:A2044"/>
    <mergeCell ref="A2045:A2048"/>
    <mergeCell ref="A2049:A2052"/>
    <mergeCell ref="A2053:A2056"/>
    <mergeCell ref="A2057:A2060"/>
    <mergeCell ref="A2061:A2064"/>
    <mergeCell ref="A2065:A2068"/>
    <mergeCell ref="A2069:A2072"/>
    <mergeCell ref="A2073:A2076"/>
    <mergeCell ref="A2077:A2089"/>
    <mergeCell ref="A2090:A2092"/>
    <mergeCell ref="A2093:A2094"/>
    <mergeCell ref="A2095:A2096"/>
    <mergeCell ref="A2097:A2099"/>
    <mergeCell ref="A2100:A2102"/>
    <mergeCell ref="A2103:A2107"/>
    <mergeCell ref="A2108:A2111"/>
    <mergeCell ref="A2113:A2116"/>
    <mergeCell ref="A2117:A2120"/>
    <mergeCell ref="A2121:A2124"/>
    <mergeCell ref="A2125:A2127"/>
    <mergeCell ref="A2147:A2148"/>
    <mergeCell ref="A2152:A2153"/>
    <mergeCell ref="A2157:A2158"/>
    <mergeCell ref="A2161:A2162"/>
    <mergeCell ref="A2164:A2165"/>
    <mergeCell ref="A2167:A2168"/>
    <mergeCell ref="A2169:A2172"/>
    <mergeCell ref="A2173:A2175"/>
    <mergeCell ref="A2176:A2179"/>
    <mergeCell ref="A2180:A2181"/>
    <mergeCell ref="A2182:A2184"/>
    <mergeCell ref="A2185:A2188"/>
    <mergeCell ref="A2189:A2192"/>
    <mergeCell ref="A2195:A2198"/>
    <mergeCell ref="A2199:A2200"/>
    <mergeCell ref="A2201:A2203"/>
    <mergeCell ref="A2204:A2205"/>
    <mergeCell ref="A2206:A2207"/>
    <mergeCell ref="A2208:A2209"/>
    <mergeCell ref="A2210:A2212"/>
    <mergeCell ref="A2213:A2214"/>
    <mergeCell ref="A2215:A2217"/>
    <mergeCell ref="A2218:A2220"/>
    <mergeCell ref="A2221:A2222"/>
    <mergeCell ref="A2223:A2224"/>
    <mergeCell ref="A2225:A2226"/>
    <mergeCell ref="A2228:A2230"/>
    <mergeCell ref="A2231:A2232"/>
    <mergeCell ref="A2233:A2235"/>
    <mergeCell ref="A2236:A2237"/>
    <mergeCell ref="A2238:A2240"/>
    <mergeCell ref="B2:B3"/>
    <mergeCell ref="B5:B7"/>
    <mergeCell ref="B8:B10"/>
    <mergeCell ref="B11:B12"/>
    <mergeCell ref="B13:B16"/>
    <mergeCell ref="B17:B20"/>
    <mergeCell ref="B21:B22"/>
    <mergeCell ref="B23:B27"/>
    <mergeCell ref="B28:B30"/>
    <mergeCell ref="B31:B33"/>
    <mergeCell ref="B34:B36"/>
    <mergeCell ref="B37:B40"/>
    <mergeCell ref="B41:B42"/>
    <mergeCell ref="B43:B48"/>
    <mergeCell ref="B49:B54"/>
    <mergeCell ref="B55:B56"/>
    <mergeCell ref="B57:B58"/>
    <mergeCell ref="B59:B60"/>
    <mergeCell ref="B61:B63"/>
    <mergeCell ref="B64:B67"/>
    <mergeCell ref="B68:B70"/>
    <mergeCell ref="B71:B73"/>
    <mergeCell ref="B74:B78"/>
    <mergeCell ref="B79:B82"/>
    <mergeCell ref="B83:B85"/>
    <mergeCell ref="B86:B87"/>
    <mergeCell ref="B88:B89"/>
    <mergeCell ref="B91:B92"/>
    <mergeCell ref="B93:B95"/>
    <mergeCell ref="B96:B98"/>
    <mergeCell ref="B99:B100"/>
    <mergeCell ref="B101:B104"/>
    <mergeCell ref="B105:B110"/>
    <mergeCell ref="B111:B112"/>
    <mergeCell ref="B113:B116"/>
    <mergeCell ref="B117:B119"/>
    <mergeCell ref="B120:B122"/>
    <mergeCell ref="B123:B126"/>
    <mergeCell ref="B128:B129"/>
    <mergeCell ref="B130:B132"/>
    <mergeCell ref="B133:B134"/>
    <mergeCell ref="B135:B136"/>
    <mergeCell ref="B137:B138"/>
    <mergeCell ref="B139:B140"/>
    <mergeCell ref="B141:B142"/>
    <mergeCell ref="B143:B146"/>
    <mergeCell ref="B147:B149"/>
    <mergeCell ref="B150:B152"/>
    <mergeCell ref="B153:B154"/>
    <mergeCell ref="B155:B156"/>
    <mergeCell ref="B158:B162"/>
    <mergeCell ref="B163:B167"/>
    <mergeCell ref="B168:B171"/>
    <mergeCell ref="B172:B174"/>
    <mergeCell ref="B175:B177"/>
    <mergeCell ref="B178:B180"/>
    <mergeCell ref="B181:B182"/>
    <mergeCell ref="B183:B184"/>
    <mergeCell ref="B185:B186"/>
    <mergeCell ref="B187:B189"/>
    <mergeCell ref="B190:B192"/>
    <mergeCell ref="B193:B195"/>
    <mergeCell ref="B196:B198"/>
    <mergeCell ref="B199:B202"/>
    <mergeCell ref="B203:B207"/>
    <mergeCell ref="B208:B212"/>
    <mergeCell ref="B213:B215"/>
    <mergeCell ref="B216:B218"/>
    <mergeCell ref="B219:B221"/>
    <mergeCell ref="B222:B224"/>
    <mergeCell ref="B225:B228"/>
    <mergeCell ref="B229:B230"/>
    <mergeCell ref="B231:B236"/>
    <mergeCell ref="B237:B241"/>
    <mergeCell ref="B242:B245"/>
    <mergeCell ref="B246:B247"/>
    <mergeCell ref="B248:B250"/>
    <mergeCell ref="B252:B253"/>
    <mergeCell ref="B254:B255"/>
    <mergeCell ref="B256:B257"/>
    <mergeCell ref="B258:B260"/>
    <mergeCell ref="B261:B262"/>
    <mergeCell ref="B263:B267"/>
    <mergeCell ref="B268:B271"/>
    <mergeCell ref="B272:B273"/>
    <mergeCell ref="B275:B278"/>
    <mergeCell ref="B279:B280"/>
    <mergeCell ref="B281:B283"/>
    <mergeCell ref="B284:B285"/>
    <mergeCell ref="B286:B287"/>
    <mergeCell ref="B288:B289"/>
    <mergeCell ref="B290:B293"/>
    <mergeCell ref="B294:B295"/>
    <mergeCell ref="B296:B297"/>
    <mergeCell ref="B298:B300"/>
    <mergeCell ref="B302:B306"/>
    <mergeCell ref="B307:B311"/>
    <mergeCell ref="B312:B316"/>
    <mergeCell ref="B317:B323"/>
    <mergeCell ref="B324:B327"/>
    <mergeCell ref="B328:B332"/>
    <mergeCell ref="B333:B337"/>
    <mergeCell ref="B338:B343"/>
    <mergeCell ref="B344:B348"/>
    <mergeCell ref="B349:B350"/>
    <mergeCell ref="B351:B354"/>
    <mergeCell ref="B355:B359"/>
    <mergeCell ref="B360:B364"/>
    <mergeCell ref="B365:B368"/>
    <mergeCell ref="B369:B374"/>
    <mergeCell ref="B375:B378"/>
    <mergeCell ref="B379:B383"/>
    <mergeCell ref="B384:B387"/>
    <mergeCell ref="B389:B392"/>
    <mergeCell ref="B393:B395"/>
    <mergeCell ref="B396:B398"/>
    <mergeCell ref="B399:B400"/>
    <mergeCell ref="B401:B403"/>
    <mergeCell ref="B404:B407"/>
    <mergeCell ref="B408:B409"/>
    <mergeCell ref="B410:B411"/>
    <mergeCell ref="B412:B413"/>
    <mergeCell ref="B414:B416"/>
    <mergeCell ref="B417:B421"/>
    <mergeCell ref="B422:B426"/>
    <mergeCell ref="B427:B430"/>
    <mergeCell ref="B431:B432"/>
    <mergeCell ref="B433:B436"/>
    <mergeCell ref="B437:B438"/>
    <mergeCell ref="B439:B442"/>
    <mergeCell ref="B443:B445"/>
    <mergeCell ref="B446:B449"/>
    <mergeCell ref="B450:B453"/>
    <mergeCell ref="B454:B457"/>
    <mergeCell ref="B458:B461"/>
    <mergeCell ref="B462:B464"/>
    <mergeCell ref="B465:B466"/>
    <mergeCell ref="B467:B469"/>
    <mergeCell ref="B470:B473"/>
    <mergeCell ref="B477:B478"/>
    <mergeCell ref="B479:B480"/>
    <mergeCell ref="B481:B484"/>
    <mergeCell ref="B485:B488"/>
    <mergeCell ref="B489:B491"/>
    <mergeCell ref="B492:B494"/>
    <mergeCell ref="B495:B498"/>
    <mergeCell ref="B499:B502"/>
    <mergeCell ref="B503:B505"/>
    <mergeCell ref="B506:B508"/>
    <mergeCell ref="B509:B510"/>
    <mergeCell ref="B512:B514"/>
    <mergeCell ref="B515:B518"/>
    <mergeCell ref="B519:B523"/>
    <mergeCell ref="B524:B525"/>
    <mergeCell ref="B526:B529"/>
    <mergeCell ref="B530:B531"/>
    <mergeCell ref="B533:B535"/>
    <mergeCell ref="B537:B539"/>
    <mergeCell ref="B540:B543"/>
    <mergeCell ref="B544:B546"/>
    <mergeCell ref="B547:B549"/>
    <mergeCell ref="B550:B553"/>
    <mergeCell ref="B554:B557"/>
    <mergeCell ref="B558:B560"/>
    <mergeCell ref="B561:B563"/>
    <mergeCell ref="B564:B568"/>
    <mergeCell ref="B569:B571"/>
    <mergeCell ref="B572:B574"/>
    <mergeCell ref="B575:B577"/>
    <mergeCell ref="B578:B579"/>
    <mergeCell ref="B580:B581"/>
    <mergeCell ref="B582:B585"/>
    <mergeCell ref="B586:B588"/>
    <mergeCell ref="B589:B590"/>
    <mergeCell ref="B591:B593"/>
    <mergeCell ref="B594:B595"/>
    <mergeCell ref="B596:B598"/>
    <mergeCell ref="B599:B604"/>
    <mergeCell ref="B605:B613"/>
    <mergeCell ref="B614:B618"/>
    <mergeCell ref="B619:B620"/>
    <mergeCell ref="B621:B628"/>
    <mergeCell ref="B629:B631"/>
    <mergeCell ref="B632:B633"/>
    <mergeCell ref="B634:B636"/>
    <mergeCell ref="B637:B638"/>
    <mergeCell ref="B639:B642"/>
    <mergeCell ref="B643:B646"/>
    <mergeCell ref="B647:B650"/>
    <mergeCell ref="B652:B653"/>
    <mergeCell ref="B654:B657"/>
    <mergeCell ref="B658:B660"/>
    <mergeCell ref="B661:B665"/>
    <mergeCell ref="B666:B668"/>
    <mergeCell ref="B669:B672"/>
    <mergeCell ref="B673:B676"/>
    <mergeCell ref="B677:B680"/>
    <mergeCell ref="B681:B684"/>
    <mergeCell ref="B685:B687"/>
    <mergeCell ref="B688:B691"/>
    <mergeCell ref="B692:B694"/>
    <mergeCell ref="B695:B698"/>
    <mergeCell ref="B699:B702"/>
    <mergeCell ref="B703:B705"/>
    <mergeCell ref="B706:B709"/>
    <mergeCell ref="B711:B716"/>
    <mergeCell ref="B717:B720"/>
    <mergeCell ref="B721:B724"/>
    <mergeCell ref="B725:B728"/>
    <mergeCell ref="B729:B731"/>
    <mergeCell ref="B732:B735"/>
    <mergeCell ref="B736:B739"/>
    <mergeCell ref="B740:B742"/>
    <mergeCell ref="B743:B745"/>
    <mergeCell ref="B746:B747"/>
    <mergeCell ref="B748:B750"/>
    <mergeCell ref="B751:B753"/>
    <mergeCell ref="B754:B758"/>
    <mergeCell ref="B759:B760"/>
    <mergeCell ref="B761:B764"/>
    <mergeCell ref="B765:B768"/>
    <mergeCell ref="B769:B773"/>
    <mergeCell ref="B774:B779"/>
    <mergeCell ref="B780:B784"/>
    <mergeCell ref="B785:B788"/>
    <mergeCell ref="B789:B792"/>
    <mergeCell ref="B793:B795"/>
    <mergeCell ref="B796:B798"/>
    <mergeCell ref="B799:B803"/>
    <mergeCell ref="B804:B807"/>
    <mergeCell ref="B808:B810"/>
    <mergeCell ref="B811:B814"/>
    <mergeCell ref="B815:B819"/>
    <mergeCell ref="B820:B824"/>
    <mergeCell ref="B825:B828"/>
    <mergeCell ref="B829:B831"/>
    <mergeCell ref="B832:B834"/>
    <mergeCell ref="B835:B837"/>
    <mergeCell ref="B838:B843"/>
    <mergeCell ref="B844:B847"/>
    <mergeCell ref="B848:B851"/>
    <mergeCell ref="B852:B855"/>
    <mergeCell ref="B856:B859"/>
    <mergeCell ref="B860:B862"/>
    <mergeCell ref="B863:B865"/>
    <mergeCell ref="B866:B868"/>
    <mergeCell ref="B869:B873"/>
    <mergeCell ref="B874:B875"/>
    <mergeCell ref="B876:B878"/>
    <mergeCell ref="B879:B882"/>
    <mergeCell ref="B883:B886"/>
    <mergeCell ref="B887:B890"/>
    <mergeCell ref="B891:B894"/>
    <mergeCell ref="B895:B896"/>
    <mergeCell ref="B897:B899"/>
    <mergeCell ref="B900:B903"/>
    <mergeCell ref="B904:B905"/>
    <mergeCell ref="B906:B909"/>
    <mergeCell ref="B910:B913"/>
    <mergeCell ref="B914:B915"/>
    <mergeCell ref="B916:B919"/>
    <mergeCell ref="B920:B923"/>
    <mergeCell ref="B924:B925"/>
    <mergeCell ref="B926:B929"/>
    <mergeCell ref="B930:B935"/>
    <mergeCell ref="B936:B939"/>
    <mergeCell ref="B940:B942"/>
    <mergeCell ref="B943:B946"/>
    <mergeCell ref="B947:B950"/>
    <mergeCell ref="B951:B954"/>
    <mergeCell ref="B956:B958"/>
    <mergeCell ref="B959:B960"/>
    <mergeCell ref="B961:B962"/>
    <mergeCell ref="B963:B967"/>
    <mergeCell ref="B968:B969"/>
    <mergeCell ref="B970:B973"/>
    <mergeCell ref="B974:B976"/>
    <mergeCell ref="B977:B982"/>
    <mergeCell ref="B983:B986"/>
    <mergeCell ref="B987:B988"/>
    <mergeCell ref="B989:B992"/>
    <mergeCell ref="B993:B994"/>
    <mergeCell ref="B995:B996"/>
    <mergeCell ref="B997:B999"/>
    <mergeCell ref="B1000:B1002"/>
    <mergeCell ref="B1003:B1006"/>
    <mergeCell ref="B1007:B1011"/>
    <mergeCell ref="B1013:B1014"/>
    <mergeCell ref="B1015:B1016"/>
    <mergeCell ref="B1019:B1021"/>
    <mergeCell ref="B1022:B1023"/>
    <mergeCell ref="B1025:B1026"/>
    <mergeCell ref="B1027:B1028"/>
    <mergeCell ref="B1029:B1031"/>
    <mergeCell ref="B1035:B1037"/>
    <mergeCell ref="B1038:B1040"/>
    <mergeCell ref="B1041:B1044"/>
    <mergeCell ref="B1046:B1049"/>
    <mergeCell ref="B1050:B1051"/>
    <mergeCell ref="B1052:B1053"/>
    <mergeCell ref="B1055:B1056"/>
    <mergeCell ref="B1057:B1059"/>
    <mergeCell ref="B1060:B1061"/>
    <mergeCell ref="B1062:B1064"/>
    <mergeCell ref="B1065:B1066"/>
    <mergeCell ref="B1067:B1068"/>
    <mergeCell ref="B1069:B1070"/>
    <mergeCell ref="B1071:B1072"/>
    <mergeCell ref="B1073:B1075"/>
    <mergeCell ref="B1076:B1078"/>
    <mergeCell ref="B1079:B1080"/>
    <mergeCell ref="B1082:B1088"/>
    <mergeCell ref="B1089:B1092"/>
    <mergeCell ref="B1093:B1095"/>
    <mergeCell ref="B1096:B1097"/>
    <mergeCell ref="B1098:B1099"/>
    <mergeCell ref="B1100:B1102"/>
    <mergeCell ref="B1103:B1105"/>
    <mergeCell ref="B1106:B1109"/>
    <mergeCell ref="B1110:B1119"/>
    <mergeCell ref="B1120:B1121"/>
    <mergeCell ref="B1122:B1126"/>
    <mergeCell ref="B1127:B1128"/>
    <mergeCell ref="B1129:B1134"/>
    <mergeCell ref="B1135:B1138"/>
    <mergeCell ref="B1139:B1141"/>
    <mergeCell ref="B1142:B1147"/>
    <mergeCell ref="B1148:B1151"/>
    <mergeCell ref="B1152:B1154"/>
    <mergeCell ref="B1156:B1159"/>
    <mergeCell ref="B1160:B1161"/>
    <mergeCell ref="B1162:B1164"/>
    <mergeCell ref="B1165:B1167"/>
    <mergeCell ref="B1168:B1171"/>
    <mergeCell ref="B1172:B1174"/>
    <mergeCell ref="B1175:B1178"/>
    <mergeCell ref="B1179:B1182"/>
    <mergeCell ref="B1183:B1187"/>
    <mergeCell ref="B1188:B1191"/>
    <mergeCell ref="B1192:B1194"/>
    <mergeCell ref="B1195:B1197"/>
    <mergeCell ref="B1198:B1199"/>
    <mergeCell ref="B1200:B1202"/>
    <mergeCell ref="B1203:B1205"/>
    <mergeCell ref="B1206:B1207"/>
    <mergeCell ref="B1208:B1210"/>
    <mergeCell ref="B1212:B1214"/>
    <mergeCell ref="B1215:B1216"/>
    <mergeCell ref="B1217:B1218"/>
    <mergeCell ref="B1219:B1221"/>
    <mergeCell ref="B1222:B1224"/>
    <mergeCell ref="B1225:B1226"/>
    <mergeCell ref="B1227:B1228"/>
    <mergeCell ref="B1229:B1231"/>
    <mergeCell ref="B1232:B1233"/>
    <mergeCell ref="B1234:B1237"/>
    <mergeCell ref="B1238:B1239"/>
    <mergeCell ref="B1240:B1242"/>
    <mergeCell ref="B1243:B1244"/>
    <mergeCell ref="B1245:B1249"/>
    <mergeCell ref="B1250:B1252"/>
    <mergeCell ref="B1253:B1254"/>
    <mergeCell ref="B1255:B1257"/>
    <mergeCell ref="B1258:B1260"/>
    <mergeCell ref="B1261:B1262"/>
    <mergeCell ref="B1263:B1265"/>
    <mergeCell ref="B1266:B1268"/>
    <mergeCell ref="B1269:B1270"/>
    <mergeCell ref="B1271:B1274"/>
    <mergeCell ref="B1275:B1278"/>
    <mergeCell ref="B1279:B1282"/>
    <mergeCell ref="B1283:B1286"/>
    <mergeCell ref="B1287:B1289"/>
    <mergeCell ref="B1290:B1292"/>
    <mergeCell ref="B1293:B1298"/>
    <mergeCell ref="B1299:B1302"/>
    <mergeCell ref="B1303:B1307"/>
    <mergeCell ref="B1308:B1310"/>
    <mergeCell ref="B1311:B1312"/>
    <mergeCell ref="B1313:B1315"/>
    <mergeCell ref="B1316:B1319"/>
    <mergeCell ref="B1320:B1322"/>
    <mergeCell ref="B1323:B1324"/>
    <mergeCell ref="B1325:B1327"/>
    <mergeCell ref="B1328:B1331"/>
    <mergeCell ref="B1332:B1333"/>
    <mergeCell ref="B1334:B1335"/>
    <mergeCell ref="B1336:B1337"/>
    <mergeCell ref="B1338:B1340"/>
    <mergeCell ref="B1341:B1342"/>
    <mergeCell ref="B1343:B1345"/>
    <mergeCell ref="B1346:B1347"/>
    <mergeCell ref="B1348:B1350"/>
    <mergeCell ref="B1351:B1353"/>
    <mergeCell ref="B1355:B1357"/>
    <mergeCell ref="B1358:B1360"/>
    <mergeCell ref="B1361:B1363"/>
    <mergeCell ref="B1364:B1367"/>
    <mergeCell ref="B1368:B1371"/>
    <mergeCell ref="B1372:B1375"/>
    <mergeCell ref="B1376:B1378"/>
    <mergeCell ref="B1379:B1380"/>
    <mergeCell ref="B1381:B1383"/>
    <mergeCell ref="B1384:B1386"/>
    <mergeCell ref="B1387:B1390"/>
    <mergeCell ref="B1391:B1393"/>
    <mergeCell ref="B1394:B1397"/>
    <mergeCell ref="B1398:B1400"/>
    <mergeCell ref="B1401:B1404"/>
    <mergeCell ref="B1405:B1408"/>
    <mergeCell ref="B1409:B1413"/>
    <mergeCell ref="B1414:B1417"/>
    <mergeCell ref="B1418:B1420"/>
    <mergeCell ref="B1421:B1426"/>
    <mergeCell ref="B1427:B1429"/>
    <mergeCell ref="B1430:B1431"/>
    <mergeCell ref="B1432:B1433"/>
    <mergeCell ref="B1434:B1438"/>
    <mergeCell ref="B1439:B1440"/>
    <mergeCell ref="B1441:B1444"/>
    <mergeCell ref="B1446:B1448"/>
    <mergeCell ref="B1449:B1452"/>
    <mergeCell ref="B1453:B1455"/>
    <mergeCell ref="B1456:B1457"/>
    <mergeCell ref="B1458:B1460"/>
    <mergeCell ref="B1461:B1464"/>
    <mergeCell ref="B1465:B1466"/>
    <mergeCell ref="B1467:B1469"/>
    <mergeCell ref="B1470:B1471"/>
    <mergeCell ref="B1472:B1474"/>
    <mergeCell ref="B1475:B1477"/>
    <mergeCell ref="B1478:B1479"/>
    <mergeCell ref="B1480:B1482"/>
    <mergeCell ref="B1488:B1489"/>
    <mergeCell ref="B1495:B1499"/>
    <mergeCell ref="B1500:B1503"/>
    <mergeCell ref="B1504:B1508"/>
    <mergeCell ref="B1513:B1515"/>
    <mergeCell ref="B1519:B1520"/>
    <mergeCell ref="B1521:B1523"/>
    <mergeCell ref="B1524:B1525"/>
    <mergeCell ref="B1528:B1530"/>
    <mergeCell ref="B1531:B1532"/>
    <mergeCell ref="B1533:B1535"/>
    <mergeCell ref="B1537:B1538"/>
    <mergeCell ref="B1540:B1542"/>
    <mergeCell ref="B1543:B1544"/>
    <mergeCell ref="B1546:B1548"/>
    <mergeCell ref="B1549:B1551"/>
    <mergeCell ref="B1552:B1553"/>
    <mergeCell ref="B1554:B1556"/>
    <mergeCell ref="B1557:B1559"/>
    <mergeCell ref="B1560:B1563"/>
    <mergeCell ref="B1564:B1566"/>
    <mergeCell ref="B1567:B1569"/>
    <mergeCell ref="B1570:B1572"/>
    <mergeCell ref="B1573:B1574"/>
    <mergeCell ref="B1575:B1576"/>
    <mergeCell ref="B1582:B1583"/>
    <mergeCell ref="B1584:B1585"/>
    <mergeCell ref="B1586:B1588"/>
    <mergeCell ref="B1589:B1591"/>
    <mergeCell ref="B1592:B1593"/>
    <mergeCell ref="B1594:B1595"/>
    <mergeCell ref="B1596:B1597"/>
    <mergeCell ref="B1598:B1599"/>
    <mergeCell ref="B1600:B1601"/>
    <mergeCell ref="B1602:B1603"/>
    <mergeCell ref="B1604:B1605"/>
    <mergeCell ref="B1606:B1607"/>
    <mergeCell ref="B1608:B1609"/>
    <mergeCell ref="B1610:B1611"/>
    <mergeCell ref="B1612:B1615"/>
    <mergeCell ref="B1618:B1619"/>
    <mergeCell ref="B1620:B1621"/>
    <mergeCell ref="B1622:B1623"/>
    <mergeCell ref="B1624:B1626"/>
    <mergeCell ref="B1628:B1629"/>
    <mergeCell ref="B1630:B1634"/>
    <mergeCell ref="B1635:B1638"/>
    <mergeCell ref="B1640:B1643"/>
    <mergeCell ref="B1645:B1648"/>
    <mergeCell ref="B1649:B1651"/>
    <mergeCell ref="B1652:B1655"/>
    <mergeCell ref="B1656:B1657"/>
    <mergeCell ref="B1658:B1661"/>
    <mergeCell ref="B1662:B1664"/>
    <mergeCell ref="B1665:B1668"/>
    <mergeCell ref="B1669:B1670"/>
    <mergeCell ref="B1671:B1672"/>
    <mergeCell ref="B1673:B1674"/>
    <mergeCell ref="B1675:B1678"/>
    <mergeCell ref="B1679:B1681"/>
    <mergeCell ref="B1682:B1684"/>
    <mergeCell ref="B1685:B1686"/>
    <mergeCell ref="B1687:B1688"/>
    <mergeCell ref="B1691:B1692"/>
    <mergeCell ref="B1693:B1695"/>
    <mergeCell ref="B1696:B1698"/>
    <mergeCell ref="B1699:B1702"/>
    <mergeCell ref="B1703:B1705"/>
    <mergeCell ref="B1706:B1708"/>
    <mergeCell ref="B1709:B1710"/>
    <mergeCell ref="B1711:B1712"/>
    <mergeCell ref="B1713:B1714"/>
    <mergeCell ref="B1715:B1716"/>
    <mergeCell ref="B1717:B1720"/>
    <mergeCell ref="B1722:B1724"/>
    <mergeCell ref="B1725:B1726"/>
    <mergeCell ref="B1727:B1729"/>
    <mergeCell ref="B1730:B1733"/>
    <mergeCell ref="B1734:B1738"/>
    <mergeCell ref="B1739:B1740"/>
    <mergeCell ref="B1741:B1743"/>
    <mergeCell ref="B1744:B1747"/>
    <mergeCell ref="B1748:B1751"/>
    <mergeCell ref="B1752:B1755"/>
    <mergeCell ref="B1756:B1759"/>
    <mergeCell ref="B1760:B1762"/>
    <mergeCell ref="B1763:B1766"/>
    <mergeCell ref="B1767:B1770"/>
    <mergeCell ref="B1771:B1775"/>
    <mergeCell ref="B1776:B1779"/>
    <mergeCell ref="B1780:B1782"/>
    <mergeCell ref="B1783:B1785"/>
    <mergeCell ref="B1786:B1790"/>
    <mergeCell ref="B1791:B1794"/>
    <mergeCell ref="B1795:B1797"/>
    <mergeCell ref="B1798:B1801"/>
    <mergeCell ref="B1802:B1805"/>
    <mergeCell ref="B1806:B1808"/>
    <mergeCell ref="B1809:B1812"/>
    <mergeCell ref="B1813:B1816"/>
    <mergeCell ref="B1817:B1819"/>
    <mergeCell ref="B1820:B1824"/>
    <mergeCell ref="B1825:B1827"/>
    <mergeCell ref="B1828:B1829"/>
    <mergeCell ref="B1830:B1834"/>
    <mergeCell ref="B1835:B1837"/>
    <mergeCell ref="B1838:B1840"/>
    <mergeCell ref="B1841:B1843"/>
    <mergeCell ref="B1844:B1845"/>
    <mergeCell ref="B1846:B1848"/>
    <mergeCell ref="B1849:B1850"/>
    <mergeCell ref="B1851:B1852"/>
    <mergeCell ref="B1853:B1854"/>
    <mergeCell ref="B1855:B1856"/>
    <mergeCell ref="B1857:B1859"/>
    <mergeCell ref="B1860:B1862"/>
    <mergeCell ref="B1863:B1865"/>
    <mergeCell ref="B1866:B1867"/>
    <mergeCell ref="B1868:B1870"/>
    <mergeCell ref="B1871:B1873"/>
    <mergeCell ref="B1874:B1875"/>
    <mergeCell ref="B1876:B1877"/>
    <mergeCell ref="B1878:B1880"/>
    <mergeCell ref="B1881:B1883"/>
    <mergeCell ref="B1884:B1889"/>
    <mergeCell ref="B1890:B1893"/>
    <mergeCell ref="B1894:B1897"/>
    <mergeCell ref="B1898:B1900"/>
    <mergeCell ref="B1901:B1902"/>
    <mergeCell ref="B1903:B1904"/>
    <mergeCell ref="B1905:B1906"/>
    <mergeCell ref="B1907:B1908"/>
    <mergeCell ref="B1910:B1912"/>
    <mergeCell ref="B1913:B1916"/>
    <mergeCell ref="B1917:B1918"/>
    <mergeCell ref="B1919:B1921"/>
    <mergeCell ref="B1922:B1924"/>
    <mergeCell ref="B1925:B1928"/>
    <mergeCell ref="B1929:B1931"/>
    <mergeCell ref="B1932:B1935"/>
    <mergeCell ref="B1936:B1938"/>
    <mergeCell ref="B1940:B1941"/>
    <mergeCell ref="B1944:B1945"/>
    <mergeCell ref="B1946:B1947"/>
    <mergeCell ref="B1948:B1949"/>
    <mergeCell ref="B1950:B1951"/>
    <mergeCell ref="B1952:B1953"/>
    <mergeCell ref="B1954:B1956"/>
    <mergeCell ref="B1957:B1958"/>
    <mergeCell ref="B1959:B1960"/>
    <mergeCell ref="B1961:B1963"/>
    <mergeCell ref="B1964:B1965"/>
    <mergeCell ref="B1967:B1968"/>
    <mergeCell ref="B1969:B1970"/>
    <mergeCell ref="B1971:B1973"/>
    <mergeCell ref="B1974:B1977"/>
    <mergeCell ref="B1978:B1980"/>
    <mergeCell ref="B1981:B1982"/>
    <mergeCell ref="B1983:B1985"/>
    <mergeCell ref="B1986:B1989"/>
    <mergeCell ref="B1990:B1992"/>
    <mergeCell ref="B1993:B1995"/>
    <mergeCell ref="B1996:B1998"/>
    <mergeCell ref="B1999:B2000"/>
    <mergeCell ref="B2001:B2002"/>
    <mergeCell ref="B2003:B2004"/>
    <mergeCell ref="B2005:B2006"/>
    <mergeCell ref="B2007:B2009"/>
    <mergeCell ref="B2010:B2012"/>
    <mergeCell ref="B2013:B2015"/>
    <mergeCell ref="B2016:B2017"/>
    <mergeCell ref="B2018:B2019"/>
    <mergeCell ref="B2020:B2021"/>
    <mergeCell ref="B2022:B2024"/>
    <mergeCell ref="B2025:B2027"/>
    <mergeCell ref="B2028:B2031"/>
    <mergeCell ref="B2032:B2034"/>
    <mergeCell ref="B2035:B2037"/>
    <mergeCell ref="B2038:B2041"/>
    <mergeCell ref="B2042:B2044"/>
    <mergeCell ref="B2045:B2048"/>
    <mergeCell ref="B2049:B2052"/>
    <mergeCell ref="B2053:B2056"/>
    <mergeCell ref="B2057:B2060"/>
    <mergeCell ref="B2061:B2064"/>
    <mergeCell ref="B2065:B2068"/>
    <mergeCell ref="B2069:B2072"/>
    <mergeCell ref="B2073:B2076"/>
    <mergeCell ref="B2077:B2089"/>
    <mergeCell ref="B2090:B2092"/>
    <mergeCell ref="B2093:B2094"/>
    <mergeCell ref="B2095:B2096"/>
    <mergeCell ref="B2097:B2099"/>
    <mergeCell ref="B2100:B2102"/>
    <mergeCell ref="B2103:B2107"/>
    <mergeCell ref="B2108:B2111"/>
    <mergeCell ref="B2113:B2116"/>
    <mergeCell ref="B2117:B2120"/>
    <mergeCell ref="B2121:B2124"/>
    <mergeCell ref="B2125:B2127"/>
    <mergeCell ref="B2147:B2148"/>
    <mergeCell ref="B2152:B2153"/>
    <mergeCell ref="B2157:B2158"/>
    <mergeCell ref="B2161:B2162"/>
    <mergeCell ref="B2164:B2165"/>
    <mergeCell ref="B2167:B2168"/>
    <mergeCell ref="B2169:B2172"/>
    <mergeCell ref="B2173:B2175"/>
    <mergeCell ref="B2176:B2179"/>
    <mergeCell ref="B2180:B2181"/>
    <mergeCell ref="B2182:B2184"/>
    <mergeCell ref="B2185:B2188"/>
    <mergeCell ref="B2189:B2192"/>
    <mergeCell ref="B2195:B2198"/>
    <mergeCell ref="B2199:B2200"/>
    <mergeCell ref="B2201:B2203"/>
    <mergeCell ref="B2204:B2205"/>
    <mergeCell ref="B2206:B2207"/>
    <mergeCell ref="B2208:B2209"/>
    <mergeCell ref="B2210:B2212"/>
    <mergeCell ref="B2213:B2214"/>
    <mergeCell ref="B2215:B2217"/>
    <mergeCell ref="B2218:B2220"/>
    <mergeCell ref="B2221:B2222"/>
    <mergeCell ref="B2223:B2224"/>
    <mergeCell ref="B2225:B2226"/>
    <mergeCell ref="B2228:B2230"/>
    <mergeCell ref="B2231:B2232"/>
    <mergeCell ref="B2233:B2235"/>
    <mergeCell ref="B2236:B2237"/>
    <mergeCell ref="B2238:B2240"/>
    <mergeCell ref="C2:C3"/>
    <mergeCell ref="C5:C7"/>
    <mergeCell ref="C8:C10"/>
    <mergeCell ref="C11:C12"/>
    <mergeCell ref="C13:C16"/>
    <mergeCell ref="C17:C20"/>
    <mergeCell ref="C21:C22"/>
    <mergeCell ref="C23:C27"/>
    <mergeCell ref="C28:C30"/>
    <mergeCell ref="C31:C33"/>
    <mergeCell ref="C34:C36"/>
    <mergeCell ref="C37:C40"/>
    <mergeCell ref="C41:C42"/>
    <mergeCell ref="C43:C48"/>
    <mergeCell ref="C49:C54"/>
    <mergeCell ref="C55:C56"/>
    <mergeCell ref="C57:C58"/>
    <mergeCell ref="C59:C60"/>
    <mergeCell ref="C61:C63"/>
    <mergeCell ref="C64:C67"/>
    <mergeCell ref="C68:C70"/>
    <mergeCell ref="C71:C73"/>
    <mergeCell ref="C74:C78"/>
    <mergeCell ref="C79:C82"/>
    <mergeCell ref="C83:C85"/>
    <mergeCell ref="C86:C87"/>
    <mergeCell ref="C88:C89"/>
    <mergeCell ref="C91:C92"/>
    <mergeCell ref="C93:C95"/>
    <mergeCell ref="C96:C98"/>
    <mergeCell ref="C99:C100"/>
    <mergeCell ref="C101:C104"/>
    <mergeCell ref="C105:C110"/>
    <mergeCell ref="C111:C112"/>
    <mergeCell ref="C113:C116"/>
    <mergeCell ref="C117:C119"/>
    <mergeCell ref="C120:C122"/>
    <mergeCell ref="C123:C126"/>
    <mergeCell ref="C128:C129"/>
    <mergeCell ref="C130:C132"/>
    <mergeCell ref="C133:C134"/>
    <mergeCell ref="C135:C136"/>
    <mergeCell ref="C137:C138"/>
    <mergeCell ref="C139:C140"/>
    <mergeCell ref="C141:C142"/>
    <mergeCell ref="C143:C146"/>
    <mergeCell ref="C147:C149"/>
    <mergeCell ref="C150:C152"/>
    <mergeCell ref="C153:C154"/>
    <mergeCell ref="C155:C156"/>
    <mergeCell ref="C158:C162"/>
    <mergeCell ref="C163:C167"/>
    <mergeCell ref="C168:C171"/>
    <mergeCell ref="C172:C174"/>
    <mergeCell ref="C175:C177"/>
    <mergeCell ref="C178:C180"/>
    <mergeCell ref="C181:C182"/>
    <mergeCell ref="C183:C184"/>
    <mergeCell ref="C185:C186"/>
    <mergeCell ref="C187:C189"/>
    <mergeCell ref="C190:C192"/>
    <mergeCell ref="C193:C195"/>
    <mergeCell ref="C196:C198"/>
    <mergeCell ref="C199:C202"/>
    <mergeCell ref="C203:C207"/>
    <mergeCell ref="C208:C212"/>
    <mergeCell ref="C213:C215"/>
    <mergeCell ref="C216:C218"/>
    <mergeCell ref="C219:C221"/>
    <mergeCell ref="C222:C224"/>
    <mergeCell ref="C225:C228"/>
    <mergeCell ref="C229:C230"/>
    <mergeCell ref="C231:C236"/>
    <mergeCell ref="C237:C241"/>
    <mergeCell ref="C242:C245"/>
    <mergeCell ref="C246:C247"/>
    <mergeCell ref="C248:C250"/>
    <mergeCell ref="C252:C253"/>
    <mergeCell ref="C254:C255"/>
    <mergeCell ref="C256:C257"/>
    <mergeCell ref="C258:C260"/>
    <mergeCell ref="C261:C262"/>
    <mergeCell ref="C263:C267"/>
    <mergeCell ref="C268:C271"/>
    <mergeCell ref="C272:C273"/>
    <mergeCell ref="C275:C278"/>
    <mergeCell ref="C279:C280"/>
    <mergeCell ref="C281:C283"/>
    <mergeCell ref="C284:C285"/>
    <mergeCell ref="C286:C287"/>
    <mergeCell ref="C288:C289"/>
    <mergeCell ref="C290:C293"/>
    <mergeCell ref="C294:C295"/>
    <mergeCell ref="C296:C297"/>
    <mergeCell ref="C298:C300"/>
    <mergeCell ref="C302:C306"/>
    <mergeCell ref="C307:C311"/>
    <mergeCell ref="C312:C316"/>
    <mergeCell ref="C317:C323"/>
    <mergeCell ref="C324:C327"/>
    <mergeCell ref="C328:C332"/>
    <mergeCell ref="C333:C337"/>
    <mergeCell ref="C338:C343"/>
    <mergeCell ref="C344:C348"/>
    <mergeCell ref="C349:C350"/>
    <mergeCell ref="C351:C354"/>
    <mergeCell ref="C355:C359"/>
    <mergeCell ref="C360:C364"/>
    <mergeCell ref="C365:C368"/>
    <mergeCell ref="C369:C374"/>
    <mergeCell ref="C375:C378"/>
    <mergeCell ref="C379:C383"/>
    <mergeCell ref="C384:C387"/>
    <mergeCell ref="C389:C392"/>
    <mergeCell ref="C393:C395"/>
    <mergeCell ref="C396:C398"/>
    <mergeCell ref="C399:C400"/>
    <mergeCell ref="C401:C403"/>
    <mergeCell ref="C404:C407"/>
    <mergeCell ref="C408:C409"/>
    <mergeCell ref="C410:C411"/>
    <mergeCell ref="C412:C413"/>
    <mergeCell ref="C414:C416"/>
    <mergeCell ref="C417:C421"/>
    <mergeCell ref="C422:C426"/>
    <mergeCell ref="C427:C430"/>
    <mergeCell ref="C431:C432"/>
    <mergeCell ref="C433:C436"/>
    <mergeCell ref="C437:C438"/>
    <mergeCell ref="C439:C442"/>
    <mergeCell ref="C443:C445"/>
    <mergeCell ref="C446:C449"/>
    <mergeCell ref="C450:C453"/>
    <mergeCell ref="C454:C457"/>
    <mergeCell ref="C458:C461"/>
    <mergeCell ref="C462:C464"/>
    <mergeCell ref="C465:C466"/>
    <mergeCell ref="C467:C469"/>
    <mergeCell ref="C470:C473"/>
    <mergeCell ref="C477:C478"/>
    <mergeCell ref="C479:C480"/>
    <mergeCell ref="C481:C484"/>
    <mergeCell ref="C485:C488"/>
    <mergeCell ref="C489:C491"/>
    <mergeCell ref="C492:C494"/>
    <mergeCell ref="C495:C498"/>
    <mergeCell ref="C499:C502"/>
    <mergeCell ref="C503:C505"/>
    <mergeCell ref="C506:C508"/>
    <mergeCell ref="C509:C510"/>
    <mergeCell ref="C512:C514"/>
    <mergeCell ref="C515:C518"/>
    <mergeCell ref="C519:C523"/>
    <mergeCell ref="C524:C525"/>
    <mergeCell ref="C526:C529"/>
    <mergeCell ref="C530:C531"/>
    <mergeCell ref="C533:C535"/>
    <mergeCell ref="C537:C539"/>
    <mergeCell ref="C540:C543"/>
    <mergeCell ref="C544:C546"/>
    <mergeCell ref="C547:C549"/>
    <mergeCell ref="C550:C553"/>
    <mergeCell ref="C554:C557"/>
    <mergeCell ref="C558:C560"/>
    <mergeCell ref="C561:C563"/>
    <mergeCell ref="C564:C568"/>
    <mergeCell ref="C569:C571"/>
    <mergeCell ref="C572:C574"/>
    <mergeCell ref="C575:C577"/>
    <mergeCell ref="C578:C579"/>
    <mergeCell ref="C580:C581"/>
    <mergeCell ref="C582:C585"/>
    <mergeCell ref="C586:C588"/>
    <mergeCell ref="C589:C590"/>
    <mergeCell ref="C591:C593"/>
    <mergeCell ref="C594:C595"/>
    <mergeCell ref="C596:C598"/>
    <mergeCell ref="C599:C604"/>
    <mergeCell ref="C605:C613"/>
    <mergeCell ref="C614:C618"/>
    <mergeCell ref="C619:C620"/>
    <mergeCell ref="C621:C628"/>
    <mergeCell ref="C629:C631"/>
    <mergeCell ref="C632:C633"/>
    <mergeCell ref="C634:C636"/>
    <mergeCell ref="C637:C638"/>
    <mergeCell ref="C639:C642"/>
    <mergeCell ref="C643:C646"/>
    <mergeCell ref="C647:C650"/>
    <mergeCell ref="C652:C653"/>
    <mergeCell ref="C654:C657"/>
    <mergeCell ref="C658:C660"/>
    <mergeCell ref="C661:C665"/>
    <mergeCell ref="C666:C668"/>
    <mergeCell ref="C669:C672"/>
    <mergeCell ref="C673:C676"/>
    <mergeCell ref="C677:C680"/>
    <mergeCell ref="C681:C684"/>
    <mergeCell ref="C685:C687"/>
    <mergeCell ref="C688:C691"/>
    <mergeCell ref="C692:C694"/>
    <mergeCell ref="C695:C698"/>
    <mergeCell ref="C699:C702"/>
    <mergeCell ref="C703:C705"/>
    <mergeCell ref="C706:C709"/>
    <mergeCell ref="C711:C716"/>
    <mergeCell ref="C717:C720"/>
    <mergeCell ref="C721:C724"/>
    <mergeCell ref="C725:C728"/>
    <mergeCell ref="C729:C731"/>
    <mergeCell ref="C732:C735"/>
    <mergeCell ref="C736:C739"/>
    <mergeCell ref="C740:C742"/>
    <mergeCell ref="C743:C745"/>
    <mergeCell ref="C746:C747"/>
    <mergeCell ref="C748:C750"/>
    <mergeCell ref="C751:C753"/>
    <mergeCell ref="C754:C758"/>
    <mergeCell ref="C759:C760"/>
    <mergeCell ref="C761:C764"/>
    <mergeCell ref="C765:C768"/>
    <mergeCell ref="C769:C773"/>
    <mergeCell ref="C774:C779"/>
    <mergeCell ref="C780:C784"/>
    <mergeCell ref="C785:C788"/>
    <mergeCell ref="C789:C792"/>
    <mergeCell ref="C793:C795"/>
    <mergeCell ref="C796:C798"/>
    <mergeCell ref="C799:C803"/>
    <mergeCell ref="C804:C807"/>
    <mergeCell ref="C808:C810"/>
    <mergeCell ref="C811:C814"/>
    <mergeCell ref="C815:C819"/>
    <mergeCell ref="C820:C824"/>
    <mergeCell ref="C825:C828"/>
    <mergeCell ref="C829:C831"/>
    <mergeCell ref="C832:C834"/>
    <mergeCell ref="C835:C837"/>
    <mergeCell ref="C838:C843"/>
    <mergeCell ref="C844:C847"/>
    <mergeCell ref="C848:C851"/>
    <mergeCell ref="C852:C855"/>
    <mergeCell ref="C856:C859"/>
    <mergeCell ref="C860:C862"/>
    <mergeCell ref="C863:C865"/>
    <mergeCell ref="C866:C868"/>
    <mergeCell ref="C869:C873"/>
    <mergeCell ref="C874:C875"/>
    <mergeCell ref="C876:C878"/>
    <mergeCell ref="C879:C882"/>
    <mergeCell ref="C883:C886"/>
    <mergeCell ref="C887:C890"/>
    <mergeCell ref="C891:C894"/>
    <mergeCell ref="C895:C896"/>
    <mergeCell ref="C897:C899"/>
    <mergeCell ref="C900:C903"/>
    <mergeCell ref="C904:C905"/>
    <mergeCell ref="C906:C909"/>
    <mergeCell ref="C910:C913"/>
    <mergeCell ref="C914:C915"/>
    <mergeCell ref="C916:C919"/>
    <mergeCell ref="C920:C923"/>
    <mergeCell ref="C924:C925"/>
    <mergeCell ref="C926:C929"/>
    <mergeCell ref="C930:C935"/>
    <mergeCell ref="C936:C939"/>
    <mergeCell ref="C940:C942"/>
    <mergeCell ref="C943:C946"/>
    <mergeCell ref="C947:C950"/>
    <mergeCell ref="C951:C954"/>
    <mergeCell ref="C956:C958"/>
    <mergeCell ref="C959:C960"/>
    <mergeCell ref="C961:C962"/>
    <mergeCell ref="C963:C967"/>
    <mergeCell ref="C968:C969"/>
    <mergeCell ref="C970:C973"/>
    <mergeCell ref="C974:C976"/>
    <mergeCell ref="C977:C982"/>
    <mergeCell ref="C983:C986"/>
    <mergeCell ref="C987:C988"/>
    <mergeCell ref="C989:C992"/>
    <mergeCell ref="C993:C994"/>
    <mergeCell ref="C995:C996"/>
    <mergeCell ref="C997:C999"/>
    <mergeCell ref="C1000:C1002"/>
    <mergeCell ref="C1003:C1006"/>
    <mergeCell ref="C1007:C1011"/>
    <mergeCell ref="C1013:C1014"/>
    <mergeCell ref="C1015:C1016"/>
    <mergeCell ref="C1019:C1021"/>
    <mergeCell ref="C1022:C1023"/>
    <mergeCell ref="C1025:C1026"/>
    <mergeCell ref="C1027:C1028"/>
    <mergeCell ref="C1029:C1031"/>
    <mergeCell ref="C1035:C1037"/>
    <mergeCell ref="C1038:C1040"/>
    <mergeCell ref="C1041:C1044"/>
    <mergeCell ref="C1046:C1049"/>
    <mergeCell ref="C1050:C1051"/>
    <mergeCell ref="C1052:C1053"/>
    <mergeCell ref="C1055:C1056"/>
    <mergeCell ref="C1057:C1059"/>
    <mergeCell ref="C1060:C1061"/>
    <mergeCell ref="C1062:C1064"/>
    <mergeCell ref="C1065:C1066"/>
    <mergeCell ref="C1067:C1068"/>
    <mergeCell ref="C1069:C1070"/>
    <mergeCell ref="C1071:C1072"/>
    <mergeCell ref="C1073:C1075"/>
    <mergeCell ref="C1076:C1078"/>
    <mergeCell ref="C1079:C1080"/>
    <mergeCell ref="C1082:C1088"/>
    <mergeCell ref="C1089:C1092"/>
    <mergeCell ref="C1093:C1095"/>
    <mergeCell ref="C1096:C1097"/>
    <mergeCell ref="C1098:C1099"/>
    <mergeCell ref="C1100:C1102"/>
    <mergeCell ref="C1103:C1105"/>
    <mergeCell ref="C1106:C1109"/>
    <mergeCell ref="C1110:C1119"/>
    <mergeCell ref="C1120:C1121"/>
    <mergeCell ref="C1122:C1126"/>
    <mergeCell ref="C1127:C1128"/>
    <mergeCell ref="C1129:C1134"/>
    <mergeCell ref="C1135:C1138"/>
    <mergeCell ref="C1139:C1141"/>
    <mergeCell ref="C1142:C1147"/>
    <mergeCell ref="C1148:C1151"/>
    <mergeCell ref="C1152:C1154"/>
    <mergeCell ref="C1156:C1159"/>
    <mergeCell ref="C1160:C1161"/>
    <mergeCell ref="C1162:C1164"/>
    <mergeCell ref="C1165:C1167"/>
    <mergeCell ref="C1168:C1171"/>
    <mergeCell ref="C1172:C1174"/>
    <mergeCell ref="C1175:C1178"/>
    <mergeCell ref="C1179:C1182"/>
    <mergeCell ref="C1183:C1187"/>
    <mergeCell ref="C1188:C1191"/>
    <mergeCell ref="C1192:C1194"/>
    <mergeCell ref="C1195:C1197"/>
    <mergeCell ref="C1198:C1199"/>
    <mergeCell ref="C1200:C1202"/>
    <mergeCell ref="C1203:C1205"/>
    <mergeCell ref="C1206:C1207"/>
    <mergeCell ref="C1208:C1210"/>
    <mergeCell ref="C1212:C1214"/>
    <mergeCell ref="C1215:C1216"/>
    <mergeCell ref="C1217:C1218"/>
    <mergeCell ref="C1219:C1221"/>
    <mergeCell ref="C1222:C1224"/>
    <mergeCell ref="C1225:C1226"/>
    <mergeCell ref="C1227:C1228"/>
    <mergeCell ref="C1229:C1231"/>
    <mergeCell ref="C1232:C1233"/>
    <mergeCell ref="C1234:C1237"/>
    <mergeCell ref="C1238:C1239"/>
    <mergeCell ref="C1240:C1242"/>
    <mergeCell ref="C1243:C1244"/>
    <mergeCell ref="C1245:C1249"/>
    <mergeCell ref="C1250:C1252"/>
    <mergeCell ref="C1253:C1254"/>
    <mergeCell ref="C1255:C1257"/>
    <mergeCell ref="C1258:C1260"/>
    <mergeCell ref="C1261:C1262"/>
    <mergeCell ref="C1263:C1265"/>
    <mergeCell ref="C1266:C1268"/>
    <mergeCell ref="C1269:C1270"/>
    <mergeCell ref="C1271:C1274"/>
    <mergeCell ref="C1275:C1278"/>
    <mergeCell ref="C1279:C1282"/>
    <mergeCell ref="C1283:C1286"/>
    <mergeCell ref="C1287:C1289"/>
    <mergeCell ref="C1290:C1292"/>
    <mergeCell ref="C1293:C1298"/>
    <mergeCell ref="C1299:C1302"/>
    <mergeCell ref="C1303:C1307"/>
    <mergeCell ref="C1308:C1310"/>
    <mergeCell ref="C1311:C1312"/>
    <mergeCell ref="C1313:C1315"/>
    <mergeCell ref="C1316:C1319"/>
    <mergeCell ref="C1320:C1322"/>
    <mergeCell ref="C1323:C1324"/>
    <mergeCell ref="C1325:C1327"/>
    <mergeCell ref="C1328:C1331"/>
    <mergeCell ref="C1332:C1333"/>
    <mergeCell ref="C1334:C1335"/>
    <mergeCell ref="C1336:C1337"/>
    <mergeCell ref="C1338:C1340"/>
    <mergeCell ref="C1341:C1342"/>
    <mergeCell ref="C1343:C1345"/>
    <mergeCell ref="C1346:C1347"/>
    <mergeCell ref="C1348:C1350"/>
    <mergeCell ref="C1351:C1353"/>
    <mergeCell ref="C1355:C1357"/>
    <mergeCell ref="C1358:C1360"/>
    <mergeCell ref="C1361:C1363"/>
    <mergeCell ref="C1364:C1367"/>
    <mergeCell ref="C1368:C1371"/>
    <mergeCell ref="C1372:C1375"/>
    <mergeCell ref="C1376:C1378"/>
    <mergeCell ref="C1379:C1380"/>
    <mergeCell ref="C1381:C1383"/>
    <mergeCell ref="C1384:C1386"/>
    <mergeCell ref="C1387:C1390"/>
    <mergeCell ref="C1391:C1393"/>
    <mergeCell ref="C1394:C1397"/>
    <mergeCell ref="C1398:C1400"/>
    <mergeCell ref="C1401:C1404"/>
    <mergeCell ref="C1405:C1408"/>
    <mergeCell ref="C1409:C1413"/>
    <mergeCell ref="C1414:C1417"/>
    <mergeCell ref="C1418:C1420"/>
    <mergeCell ref="C1421:C1426"/>
    <mergeCell ref="C1427:C1429"/>
    <mergeCell ref="C1430:C1431"/>
    <mergeCell ref="C1432:C1433"/>
    <mergeCell ref="C1434:C1438"/>
    <mergeCell ref="C1439:C1440"/>
    <mergeCell ref="C1441:C1444"/>
    <mergeCell ref="C1446:C1448"/>
    <mergeCell ref="C1449:C1452"/>
    <mergeCell ref="C1453:C1455"/>
    <mergeCell ref="C1456:C1457"/>
    <mergeCell ref="C1458:C1460"/>
    <mergeCell ref="C1461:C1464"/>
    <mergeCell ref="C1465:C1466"/>
    <mergeCell ref="C1467:C1469"/>
    <mergeCell ref="C1470:C1471"/>
    <mergeCell ref="C1472:C1474"/>
    <mergeCell ref="C1475:C1477"/>
    <mergeCell ref="C1478:C1479"/>
    <mergeCell ref="C1480:C1482"/>
    <mergeCell ref="C1488:C1489"/>
    <mergeCell ref="C1495:C1499"/>
    <mergeCell ref="C1500:C1503"/>
    <mergeCell ref="C1504:C1508"/>
    <mergeCell ref="C1513:C1515"/>
    <mergeCell ref="C1519:C1520"/>
    <mergeCell ref="C1521:C1523"/>
    <mergeCell ref="C1524:C1525"/>
    <mergeCell ref="C1528:C1530"/>
    <mergeCell ref="C1531:C1532"/>
    <mergeCell ref="C1533:C1535"/>
    <mergeCell ref="C1537:C1538"/>
    <mergeCell ref="C1540:C1542"/>
    <mergeCell ref="C1543:C1544"/>
    <mergeCell ref="C1546:C1548"/>
    <mergeCell ref="C1549:C1551"/>
    <mergeCell ref="C1552:C1553"/>
    <mergeCell ref="C1554:C1556"/>
    <mergeCell ref="C1557:C1559"/>
    <mergeCell ref="C1560:C1563"/>
    <mergeCell ref="C1564:C1566"/>
    <mergeCell ref="C1567:C1569"/>
    <mergeCell ref="C1570:C1572"/>
    <mergeCell ref="C1573:C1574"/>
    <mergeCell ref="C1575:C1576"/>
    <mergeCell ref="C1582:C1583"/>
    <mergeCell ref="C1584:C1585"/>
    <mergeCell ref="C1586:C1588"/>
    <mergeCell ref="C1589:C1591"/>
    <mergeCell ref="C1592:C1593"/>
    <mergeCell ref="C1594:C1595"/>
    <mergeCell ref="C1596:C1597"/>
    <mergeCell ref="C1598:C1599"/>
    <mergeCell ref="C1600:C1601"/>
    <mergeCell ref="C1602:C1603"/>
    <mergeCell ref="C1604:C1605"/>
    <mergeCell ref="C1606:C1607"/>
    <mergeCell ref="C1608:C1609"/>
    <mergeCell ref="C1610:C1611"/>
    <mergeCell ref="C1612:C1615"/>
    <mergeCell ref="C1618:C1619"/>
    <mergeCell ref="C1620:C1621"/>
    <mergeCell ref="C1622:C1623"/>
    <mergeCell ref="C1624:C1626"/>
    <mergeCell ref="C1628:C1629"/>
    <mergeCell ref="C1630:C1634"/>
    <mergeCell ref="C1635:C1638"/>
    <mergeCell ref="C1640:C1643"/>
    <mergeCell ref="C1645:C1648"/>
    <mergeCell ref="C1649:C1651"/>
    <mergeCell ref="C1652:C1655"/>
    <mergeCell ref="C1656:C1657"/>
    <mergeCell ref="C1658:C1661"/>
    <mergeCell ref="C1662:C1664"/>
    <mergeCell ref="C1665:C1668"/>
    <mergeCell ref="C1669:C1670"/>
    <mergeCell ref="C1671:C1672"/>
    <mergeCell ref="C1673:C1674"/>
    <mergeCell ref="C1675:C1678"/>
    <mergeCell ref="C1679:C1681"/>
    <mergeCell ref="C1682:C1684"/>
    <mergeCell ref="C1685:C1686"/>
    <mergeCell ref="C1687:C1688"/>
    <mergeCell ref="C1691:C1692"/>
    <mergeCell ref="C1693:C1695"/>
    <mergeCell ref="C1696:C1698"/>
    <mergeCell ref="C1699:C1702"/>
    <mergeCell ref="C1703:C1705"/>
    <mergeCell ref="C1706:C1708"/>
    <mergeCell ref="C1709:C1710"/>
    <mergeCell ref="C1711:C1712"/>
    <mergeCell ref="C1713:C1714"/>
    <mergeCell ref="C1715:C1716"/>
    <mergeCell ref="C1717:C1720"/>
    <mergeCell ref="C1722:C1724"/>
    <mergeCell ref="C1725:C1726"/>
    <mergeCell ref="C1727:C1729"/>
    <mergeCell ref="C1730:C1733"/>
    <mergeCell ref="C1734:C1738"/>
    <mergeCell ref="C1739:C1740"/>
    <mergeCell ref="C1741:C1743"/>
    <mergeCell ref="C1744:C1747"/>
    <mergeCell ref="C1748:C1751"/>
    <mergeCell ref="C1752:C1755"/>
    <mergeCell ref="C1756:C1759"/>
    <mergeCell ref="C1760:C1762"/>
    <mergeCell ref="C1763:C1766"/>
    <mergeCell ref="C1767:C1770"/>
    <mergeCell ref="C1771:C1775"/>
    <mergeCell ref="C1776:C1779"/>
    <mergeCell ref="C1780:C1782"/>
    <mergeCell ref="C1783:C1785"/>
    <mergeCell ref="C1786:C1790"/>
    <mergeCell ref="C1791:C1794"/>
    <mergeCell ref="C1795:C1797"/>
    <mergeCell ref="C1798:C1801"/>
    <mergeCell ref="C1802:C1805"/>
    <mergeCell ref="C1806:C1808"/>
    <mergeCell ref="C1809:C1812"/>
    <mergeCell ref="C1813:C1816"/>
    <mergeCell ref="C1817:C1819"/>
    <mergeCell ref="C1820:C1824"/>
    <mergeCell ref="C1825:C1827"/>
    <mergeCell ref="C1828:C1829"/>
    <mergeCell ref="C1830:C1834"/>
    <mergeCell ref="C1835:C1837"/>
    <mergeCell ref="C1838:C1840"/>
    <mergeCell ref="C1841:C1843"/>
    <mergeCell ref="C1844:C1845"/>
    <mergeCell ref="C1846:C1848"/>
    <mergeCell ref="C1849:C1850"/>
    <mergeCell ref="C1851:C1852"/>
    <mergeCell ref="C1853:C1854"/>
    <mergeCell ref="C1855:C1856"/>
    <mergeCell ref="C1857:C1859"/>
    <mergeCell ref="C1860:C1862"/>
    <mergeCell ref="C1863:C1865"/>
    <mergeCell ref="C1866:C1867"/>
    <mergeCell ref="C1868:C1870"/>
    <mergeCell ref="C1871:C1873"/>
    <mergeCell ref="C1874:C1875"/>
    <mergeCell ref="C1876:C1877"/>
    <mergeCell ref="C1878:C1880"/>
    <mergeCell ref="C1881:C1883"/>
    <mergeCell ref="C1884:C1889"/>
    <mergeCell ref="C1890:C1893"/>
    <mergeCell ref="C1894:C1897"/>
    <mergeCell ref="C1898:C1900"/>
    <mergeCell ref="C1901:C1902"/>
    <mergeCell ref="C1903:C1904"/>
    <mergeCell ref="C1905:C1906"/>
    <mergeCell ref="C1907:C1908"/>
    <mergeCell ref="C1910:C1912"/>
    <mergeCell ref="C1913:C1916"/>
    <mergeCell ref="C1917:C1918"/>
    <mergeCell ref="C1919:C1921"/>
    <mergeCell ref="C1922:C1924"/>
    <mergeCell ref="C1925:C1928"/>
    <mergeCell ref="C1929:C1931"/>
    <mergeCell ref="C1932:C1935"/>
    <mergeCell ref="C1936:C1938"/>
    <mergeCell ref="C1940:C1941"/>
    <mergeCell ref="C1944:C1945"/>
    <mergeCell ref="C1946:C1947"/>
    <mergeCell ref="C1948:C1949"/>
    <mergeCell ref="C1950:C1951"/>
    <mergeCell ref="C1952:C1953"/>
    <mergeCell ref="C1954:C1956"/>
    <mergeCell ref="C1957:C1958"/>
    <mergeCell ref="C1959:C1960"/>
    <mergeCell ref="C1961:C1963"/>
    <mergeCell ref="C1964:C1965"/>
    <mergeCell ref="C1967:C1968"/>
    <mergeCell ref="C1969:C1970"/>
    <mergeCell ref="C1971:C1973"/>
    <mergeCell ref="C1974:C1977"/>
    <mergeCell ref="C1978:C1980"/>
    <mergeCell ref="C1981:C1982"/>
    <mergeCell ref="C1983:C1985"/>
    <mergeCell ref="C1986:C1989"/>
    <mergeCell ref="C1990:C1992"/>
    <mergeCell ref="C1993:C1995"/>
    <mergeCell ref="C1996:C1998"/>
    <mergeCell ref="C1999:C2000"/>
    <mergeCell ref="C2001:C2002"/>
    <mergeCell ref="C2003:C2004"/>
    <mergeCell ref="C2005:C2006"/>
    <mergeCell ref="C2007:C2009"/>
    <mergeCell ref="C2010:C2012"/>
    <mergeCell ref="C2013:C2015"/>
    <mergeCell ref="C2016:C2017"/>
    <mergeCell ref="C2018:C2019"/>
    <mergeCell ref="C2020:C2021"/>
    <mergeCell ref="C2022:C2024"/>
    <mergeCell ref="C2025:C2027"/>
    <mergeCell ref="C2028:C2031"/>
    <mergeCell ref="C2032:C2034"/>
    <mergeCell ref="C2035:C2037"/>
    <mergeCell ref="C2038:C2041"/>
    <mergeCell ref="C2042:C2044"/>
    <mergeCell ref="C2045:C2048"/>
    <mergeCell ref="C2049:C2052"/>
    <mergeCell ref="C2053:C2056"/>
    <mergeCell ref="C2057:C2060"/>
    <mergeCell ref="C2061:C2064"/>
    <mergeCell ref="C2065:C2068"/>
    <mergeCell ref="C2069:C2072"/>
    <mergeCell ref="C2073:C2076"/>
    <mergeCell ref="C2077:C2089"/>
    <mergeCell ref="C2090:C2092"/>
    <mergeCell ref="C2093:C2094"/>
    <mergeCell ref="C2095:C2096"/>
    <mergeCell ref="C2097:C2099"/>
    <mergeCell ref="C2100:C2102"/>
    <mergeCell ref="C2103:C2107"/>
    <mergeCell ref="C2108:C2111"/>
    <mergeCell ref="C2113:C2116"/>
    <mergeCell ref="C2117:C2120"/>
    <mergeCell ref="C2121:C2124"/>
    <mergeCell ref="C2125:C2127"/>
    <mergeCell ref="C2147:C2148"/>
    <mergeCell ref="C2152:C2153"/>
    <mergeCell ref="C2157:C2158"/>
    <mergeCell ref="C2161:C2162"/>
    <mergeCell ref="C2164:C2165"/>
    <mergeCell ref="C2167:C2168"/>
    <mergeCell ref="C2169:C2172"/>
    <mergeCell ref="C2173:C2175"/>
    <mergeCell ref="C2176:C2179"/>
    <mergeCell ref="C2180:C2181"/>
    <mergeCell ref="C2182:C2184"/>
    <mergeCell ref="C2185:C2188"/>
    <mergeCell ref="C2189:C2192"/>
    <mergeCell ref="C2195:C2198"/>
    <mergeCell ref="C2199:C2200"/>
    <mergeCell ref="C2201:C2203"/>
    <mergeCell ref="C2204:C2205"/>
    <mergeCell ref="C2206:C2207"/>
    <mergeCell ref="C2208:C2209"/>
    <mergeCell ref="C2210:C2212"/>
    <mergeCell ref="C2213:C2214"/>
    <mergeCell ref="C2215:C2217"/>
    <mergeCell ref="C2218:C2220"/>
    <mergeCell ref="C2221:C2222"/>
    <mergeCell ref="C2223:C2224"/>
    <mergeCell ref="C2225:C2226"/>
    <mergeCell ref="C2228:C2230"/>
    <mergeCell ref="C2231:C2232"/>
    <mergeCell ref="C2233:C2235"/>
    <mergeCell ref="C2236:C2237"/>
    <mergeCell ref="C2238:C2240"/>
    <mergeCell ref="D2:D3"/>
    <mergeCell ref="D5:D7"/>
    <mergeCell ref="D8:D10"/>
    <mergeCell ref="D11:D12"/>
    <mergeCell ref="D13:D16"/>
    <mergeCell ref="D17:D20"/>
    <mergeCell ref="D21:D22"/>
    <mergeCell ref="D34:D36"/>
    <mergeCell ref="D37:D40"/>
    <mergeCell ref="D41:D42"/>
    <mergeCell ref="D57:D58"/>
    <mergeCell ref="D68:D70"/>
    <mergeCell ref="D74:D78"/>
    <mergeCell ref="D83:D85"/>
    <mergeCell ref="D86:D87"/>
    <mergeCell ref="D88:D89"/>
    <mergeCell ref="D91:D92"/>
    <mergeCell ref="D93:D95"/>
    <mergeCell ref="D99:D100"/>
    <mergeCell ref="D117:D119"/>
    <mergeCell ref="D120:D122"/>
    <mergeCell ref="D130:D132"/>
    <mergeCell ref="D133:D134"/>
    <mergeCell ref="D135:D136"/>
    <mergeCell ref="D139:D140"/>
    <mergeCell ref="D141:D142"/>
    <mergeCell ref="D147:D149"/>
    <mergeCell ref="D150:D152"/>
    <mergeCell ref="D153:D154"/>
    <mergeCell ref="D155:D156"/>
    <mergeCell ref="D163:D167"/>
    <mergeCell ref="D172:D174"/>
    <mergeCell ref="D181:D182"/>
    <mergeCell ref="D183:D184"/>
    <mergeCell ref="D185:D186"/>
    <mergeCell ref="D193:D195"/>
    <mergeCell ref="D196:D198"/>
    <mergeCell ref="D199:D202"/>
    <mergeCell ref="D203:D207"/>
    <mergeCell ref="D208:D212"/>
    <mergeCell ref="D213:D215"/>
    <mergeCell ref="D216:D218"/>
    <mergeCell ref="D219:D221"/>
    <mergeCell ref="D222:D224"/>
    <mergeCell ref="D225:D228"/>
    <mergeCell ref="D229:D230"/>
    <mergeCell ref="D231:D236"/>
    <mergeCell ref="D237:D241"/>
    <mergeCell ref="D242:D245"/>
    <mergeCell ref="D246:D247"/>
    <mergeCell ref="D252:D253"/>
    <mergeCell ref="D254:D255"/>
    <mergeCell ref="D256:D257"/>
    <mergeCell ref="D284:D285"/>
    <mergeCell ref="D290:D293"/>
    <mergeCell ref="D294:D295"/>
    <mergeCell ref="D307:D311"/>
    <mergeCell ref="D312:D316"/>
    <mergeCell ref="D324:D327"/>
    <mergeCell ref="D333:D337"/>
    <mergeCell ref="D349:D350"/>
    <mergeCell ref="D360:D364"/>
    <mergeCell ref="D375:D378"/>
    <mergeCell ref="D379:D383"/>
    <mergeCell ref="D384:D387"/>
    <mergeCell ref="D396:D398"/>
    <mergeCell ref="D401:D403"/>
    <mergeCell ref="D404:D407"/>
    <mergeCell ref="D408:D409"/>
    <mergeCell ref="D412:D413"/>
    <mergeCell ref="D437:D438"/>
    <mergeCell ref="D450:D453"/>
    <mergeCell ref="D465:D466"/>
    <mergeCell ref="D477:D478"/>
    <mergeCell ref="D479:D480"/>
    <mergeCell ref="D485:D488"/>
    <mergeCell ref="D489:D491"/>
    <mergeCell ref="D492:D494"/>
    <mergeCell ref="D495:D498"/>
    <mergeCell ref="D503:D505"/>
    <mergeCell ref="D512:D514"/>
    <mergeCell ref="D515:D518"/>
    <mergeCell ref="D524:D525"/>
    <mergeCell ref="D526:D529"/>
    <mergeCell ref="D530:D531"/>
    <mergeCell ref="D533:D535"/>
    <mergeCell ref="D537:D539"/>
    <mergeCell ref="D540:D543"/>
    <mergeCell ref="D544:D546"/>
    <mergeCell ref="D547:D549"/>
    <mergeCell ref="D550:D553"/>
    <mergeCell ref="D554:D557"/>
    <mergeCell ref="D558:D560"/>
    <mergeCell ref="D564:D568"/>
    <mergeCell ref="D569:D571"/>
    <mergeCell ref="D578:D579"/>
    <mergeCell ref="D580:D581"/>
    <mergeCell ref="D582:D585"/>
    <mergeCell ref="D586:D588"/>
    <mergeCell ref="D589:D590"/>
    <mergeCell ref="D591:D593"/>
    <mergeCell ref="D594:D595"/>
    <mergeCell ref="D596:D598"/>
    <mergeCell ref="D619:D620"/>
    <mergeCell ref="D629:D631"/>
    <mergeCell ref="D632:D633"/>
    <mergeCell ref="D634:D636"/>
    <mergeCell ref="D637:D638"/>
    <mergeCell ref="D643:D646"/>
    <mergeCell ref="D647:D650"/>
    <mergeCell ref="D652:D653"/>
    <mergeCell ref="D658:D660"/>
    <mergeCell ref="D669:D672"/>
    <mergeCell ref="D673:D676"/>
    <mergeCell ref="D685:D687"/>
    <mergeCell ref="D688:D691"/>
    <mergeCell ref="D692:D694"/>
    <mergeCell ref="D695:D698"/>
    <mergeCell ref="D699:D702"/>
    <mergeCell ref="D706:D709"/>
    <mergeCell ref="D721:D724"/>
    <mergeCell ref="D725:D728"/>
    <mergeCell ref="D740:D742"/>
    <mergeCell ref="D746:D747"/>
    <mergeCell ref="D759:D760"/>
    <mergeCell ref="D761:D764"/>
    <mergeCell ref="D789:D792"/>
    <mergeCell ref="D820:D824"/>
    <mergeCell ref="D829:D831"/>
    <mergeCell ref="D832:D834"/>
    <mergeCell ref="D835:D837"/>
    <mergeCell ref="D844:D847"/>
    <mergeCell ref="D848:D851"/>
    <mergeCell ref="D852:D855"/>
    <mergeCell ref="D856:D859"/>
    <mergeCell ref="D860:D862"/>
    <mergeCell ref="D863:D865"/>
    <mergeCell ref="D866:D868"/>
    <mergeCell ref="D869:D873"/>
    <mergeCell ref="D874:D875"/>
    <mergeCell ref="D876:D878"/>
    <mergeCell ref="D879:D882"/>
    <mergeCell ref="D883:D886"/>
    <mergeCell ref="D887:D890"/>
    <mergeCell ref="D895:D896"/>
    <mergeCell ref="D906:D909"/>
    <mergeCell ref="D914:D915"/>
    <mergeCell ref="D924:D925"/>
    <mergeCell ref="D947:D950"/>
    <mergeCell ref="D956:D958"/>
    <mergeCell ref="D959:D960"/>
    <mergeCell ref="D961:D962"/>
    <mergeCell ref="D963:D967"/>
    <mergeCell ref="D968:D969"/>
    <mergeCell ref="D970:D973"/>
    <mergeCell ref="D974:D976"/>
    <mergeCell ref="D977:D982"/>
    <mergeCell ref="D983:D986"/>
    <mergeCell ref="D987:D988"/>
    <mergeCell ref="D989:D992"/>
    <mergeCell ref="D1000:D1002"/>
    <mergeCell ref="D1007:D1011"/>
    <mergeCell ref="D1013:D1014"/>
    <mergeCell ref="D1015:D1016"/>
    <mergeCell ref="D1019:D1021"/>
    <mergeCell ref="D1022:D1023"/>
    <mergeCell ref="D1025:D1026"/>
    <mergeCell ref="D1027:D1028"/>
    <mergeCell ref="D1035:D1037"/>
    <mergeCell ref="D1038:D1040"/>
    <mergeCell ref="D1046:D1049"/>
    <mergeCell ref="D1050:D1051"/>
    <mergeCell ref="D1052:D1053"/>
    <mergeCell ref="D1055:D1056"/>
    <mergeCell ref="D1057:D1059"/>
    <mergeCell ref="D1060:D1061"/>
    <mergeCell ref="D1062:D1064"/>
    <mergeCell ref="D1065:D1066"/>
    <mergeCell ref="D1067:D1068"/>
    <mergeCell ref="D1069:D1070"/>
    <mergeCell ref="D1071:D1072"/>
    <mergeCell ref="D1076:D1078"/>
    <mergeCell ref="D1079:D1080"/>
    <mergeCell ref="D1098:D1099"/>
    <mergeCell ref="D1120:D1121"/>
    <mergeCell ref="D1127:D1128"/>
    <mergeCell ref="D1139:D1141"/>
    <mergeCell ref="D1160:D1161"/>
    <mergeCell ref="D1162:D1164"/>
    <mergeCell ref="D1168:D1171"/>
    <mergeCell ref="D1172:D1174"/>
    <mergeCell ref="D1179:D1182"/>
    <mergeCell ref="D1183:D1187"/>
    <mergeCell ref="D1188:D1191"/>
    <mergeCell ref="D1192:D1194"/>
    <mergeCell ref="D1195:D1197"/>
    <mergeCell ref="D1198:D1199"/>
    <mergeCell ref="D1200:D1202"/>
    <mergeCell ref="D1208:D1210"/>
    <mergeCell ref="D1217:D1218"/>
    <mergeCell ref="D1225:D1226"/>
    <mergeCell ref="D1227:D1228"/>
    <mergeCell ref="D1229:D1231"/>
    <mergeCell ref="D1232:D1233"/>
    <mergeCell ref="D1234:D1237"/>
    <mergeCell ref="D1238:D1239"/>
    <mergeCell ref="D1243:D1244"/>
    <mergeCell ref="D1253:D1254"/>
    <mergeCell ref="D1255:D1257"/>
    <mergeCell ref="D1258:D1260"/>
    <mergeCell ref="D1263:D1265"/>
    <mergeCell ref="D1266:D1268"/>
    <mergeCell ref="D1269:D1270"/>
    <mergeCell ref="D1271:D1274"/>
    <mergeCell ref="D1275:D1278"/>
    <mergeCell ref="D1279:D1282"/>
    <mergeCell ref="D1287:D1289"/>
    <mergeCell ref="D1311:D1312"/>
    <mergeCell ref="D1313:D1315"/>
    <mergeCell ref="D1316:D1319"/>
    <mergeCell ref="D1328:D1331"/>
    <mergeCell ref="D1332:D1333"/>
    <mergeCell ref="D1338:D1340"/>
    <mergeCell ref="D1348:D1350"/>
    <mergeCell ref="D1355:D1357"/>
    <mergeCell ref="D1361:D1363"/>
    <mergeCell ref="D1372:D1375"/>
    <mergeCell ref="D1376:D1378"/>
    <mergeCell ref="D1379:D1380"/>
    <mergeCell ref="D1381:D1383"/>
    <mergeCell ref="D1384:D1386"/>
    <mergeCell ref="D1394:D1397"/>
    <mergeCell ref="D1398:D1400"/>
    <mergeCell ref="D1401:D1404"/>
    <mergeCell ref="D1409:D1413"/>
    <mergeCell ref="D1414:D1417"/>
    <mergeCell ref="D1421:D1426"/>
    <mergeCell ref="D1430:D1431"/>
    <mergeCell ref="D1432:D1433"/>
    <mergeCell ref="D1441:D1444"/>
    <mergeCell ref="D1446:D1448"/>
    <mergeCell ref="D1456:D1457"/>
    <mergeCell ref="D1458:D1460"/>
    <mergeCell ref="D1461:D1464"/>
    <mergeCell ref="D1465:D1466"/>
    <mergeCell ref="D1467:D1469"/>
    <mergeCell ref="D1470:D1471"/>
    <mergeCell ref="D1478:D1479"/>
    <mergeCell ref="D1480:D1482"/>
    <mergeCell ref="D1488:D1489"/>
    <mergeCell ref="D1500:D1503"/>
    <mergeCell ref="D1504:D1508"/>
    <mergeCell ref="D1521:D1523"/>
    <mergeCell ref="D1524:D1525"/>
    <mergeCell ref="D1533:D1535"/>
    <mergeCell ref="D1537:D1538"/>
    <mergeCell ref="D1540:D1542"/>
    <mergeCell ref="D1543:D1544"/>
    <mergeCell ref="D1552:D1553"/>
    <mergeCell ref="D1554:D1556"/>
    <mergeCell ref="D1570:D1572"/>
    <mergeCell ref="D1573:D1574"/>
    <mergeCell ref="D1575:D1576"/>
    <mergeCell ref="D1582:D1583"/>
    <mergeCell ref="D1584:D1585"/>
    <mergeCell ref="D1586:D1588"/>
    <mergeCell ref="D1589:D1591"/>
    <mergeCell ref="D1592:D1593"/>
    <mergeCell ref="D1594:D1595"/>
    <mergeCell ref="D1596:D1597"/>
    <mergeCell ref="D1598:D1599"/>
    <mergeCell ref="D1600:D1601"/>
    <mergeCell ref="D1602:D1603"/>
    <mergeCell ref="D1604:D1605"/>
    <mergeCell ref="D1606:D1607"/>
    <mergeCell ref="D1608:D1609"/>
    <mergeCell ref="D1610:D1611"/>
    <mergeCell ref="D1612:D1615"/>
    <mergeCell ref="D1618:D1619"/>
    <mergeCell ref="D1620:D1621"/>
    <mergeCell ref="D1622:D1623"/>
    <mergeCell ref="D1628:D1629"/>
    <mergeCell ref="D1635:D1638"/>
    <mergeCell ref="D1645:D1648"/>
    <mergeCell ref="D1656:D1657"/>
    <mergeCell ref="D1671:D1672"/>
    <mergeCell ref="D1673:D1674"/>
    <mergeCell ref="D1679:D1681"/>
    <mergeCell ref="D1687:D1688"/>
    <mergeCell ref="D1699:D1702"/>
    <mergeCell ref="D1711:D1712"/>
    <mergeCell ref="D1715:D1716"/>
    <mergeCell ref="D1722:D1724"/>
    <mergeCell ref="D1725:D1726"/>
    <mergeCell ref="D1730:D1733"/>
    <mergeCell ref="D1739:D1740"/>
    <mergeCell ref="D1741:D1743"/>
    <mergeCell ref="D1748:D1751"/>
    <mergeCell ref="D1752:D1755"/>
    <mergeCell ref="D1760:D1762"/>
    <mergeCell ref="D1763:D1766"/>
    <mergeCell ref="D1767:D1770"/>
    <mergeCell ref="D1771:D1775"/>
    <mergeCell ref="D1780:D1782"/>
    <mergeCell ref="D1783:D1785"/>
    <mergeCell ref="D1786:D1790"/>
    <mergeCell ref="D1802:D1805"/>
    <mergeCell ref="D1806:D1808"/>
    <mergeCell ref="D1813:D1816"/>
    <mergeCell ref="D1817:D1819"/>
    <mergeCell ref="D1820:D1824"/>
    <mergeCell ref="D1825:D1827"/>
    <mergeCell ref="D1828:D1829"/>
    <mergeCell ref="D1830:D1834"/>
    <mergeCell ref="D1835:D1837"/>
    <mergeCell ref="D1838:D1840"/>
    <mergeCell ref="D1841:D1843"/>
    <mergeCell ref="D1844:D1845"/>
    <mergeCell ref="D1846:D1848"/>
    <mergeCell ref="D1849:D1850"/>
    <mergeCell ref="D1851:D1852"/>
    <mergeCell ref="D1853:D1854"/>
    <mergeCell ref="D1855:D1856"/>
    <mergeCell ref="D1857:D1859"/>
    <mergeCell ref="D1860:D1862"/>
    <mergeCell ref="D1868:D1870"/>
    <mergeCell ref="D1871:D1873"/>
    <mergeCell ref="D1874:D1875"/>
    <mergeCell ref="D1876:D1877"/>
    <mergeCell ref="D1878:D1880"/>
    <mergeCell ref="D1881:D1883"/>
    <mergeCell ref="D1884:D1889"/>
    <mergeCell ref="D1890:D1893"/>
    <mergeCell ref="D1894:D1897"/>
    <mergeCell ref="D1898:D1900"/>
    <mergeCell ref="D1903:D1904"/>
    <mergeCell ref="D1905:D1906"/>
    <mergeCell ref="D1907:D1908"/>
    <mergeCell ref="D1910:D1912"/>
    <mergeCell ref="D1913:D1916"/>
    <mergeCell ref="D1917:D1918"/>
    <mergeCell ref="D1919:D1921"/>
    <mergeCell ref="D1922:D1924"/>
    <mergeCell ref="D1925:D1928"/>
    <mergeCell ref="D1929:D1931"/>
    <mergeCell ref="D1932:D1935"/>
    <mergeCell ref="D1936:D1938"/>
    <mergeCell ref="D1940:D1941"/>
    <mergeCell ref="D1944:D1945"/>
    <mergeCell ref="D1946:D1947"/>
    <mergeCell ref="D1948:D1949"/>
    <mergeCell ref="D1950:D1951"/>
    <mergeCell ref="D1952:D1953"/>
    <mergeCell ref="D1954:D1956"/>
    <mergeCell ref="D1957:D1958"/>
    <mergeCell ref="D1964:D1965"/>
    <mergeCell ref="D1967:D1968"/>
    <mergeCell ref="D1969:D1970"/>
    <mergeCell ref="D1974:D1977"/>
    <mergeCell ref="D1978:D1980"/>
    <mergeCell ref="D1981:D1982"/>
    <mergeCell ref="D1983:D1985"/>
    <mergeCell ref="D1986:D1989"/>
    <mergeCell ref="D1990:D1992"/>
    <mergeCell ref="D1993:D1995"/>
    <mergeCell ref="D1996:D1998"/>
    <mergeCell ref="D1999:D2000"/>
    <mergeCell ref="D2001:D2002"/>
    <mergeCell ref="D2003:D2004"/>
    <mergeCell ref="D2005:D2006"/>
    <mergeCell ref="D2007:D2009"/>
    <mergeCell ref="D2010:D2012"/>
    <mergeCell ref="D2016:D2017"/>
    <mergeCell ref="D2018:D2019"/>
    <mergeCell ref="D2020:D2021"/>
    <mergeCell ref="D2022:D2024"/>
    <mergeCell ref="D2025:D2027"/>
    <mergeCell ref="D2028:D2031"/>
    <mergeCell ref="D2032:D2034"/>
    <mergeCell ref="D2035:D2037"/>
    <mergeCell ref="D2038:D2041"/>
    <mergeCell ref="D2042:D2044"/>
    <mergeCell ref="D2045:D2048"/>
    <mergeCell ref="D2049:D2052"/>
    <mergeCell ref="D2053:D2056"/>
    <mergeCell ref="D2057:D2060"/>
    <mergeCell ref="D2061:D2064"/>
    <mergeCell ref="D2065:D2068"/>
    <mergeCell ref="D2069:D2072"/>
    <mergeCell ref="D2073:D2076"/>
    <mergeCell ref="D2090:D2092"/>
    <mergeCell ref="D2093:D2094"/>
    <mergeCell ref="D2095:D2096"/>
    <mergeCell ref="D2097:D2099"/>
    <mergeCell ref="D2100:D2102"/>
    <mergeCell ref="D2113:D2116"/>
    <mergeCell ref="D2121:D2124"/>
    <mergeCell ref="D2147:D2148"/>
    <mergeCell ref="D2152:D2153"/>
    <mergeCell ref="D2157:D2158"/>
    <mergeCell ref="D2161:D2162"/>
    <mergeCell ref="D2164:D2165"/>
    <mergeCell ref="D2167:D2168"/>
    <mergeCell ref="D2169:D2172"/>
    <mergeCell ref="D2173:D2175"/>
    <mergeCell ref="D2176:D2179"/>
    <mergeCell ref="D2180:D2181"/>
    <mergeCell ref="D2182:D2184"/>
    <mergeCell ref="D2185:D2188"/>
    <mergeCell ref="D2189:D2192"/>
    <mergeCell ref="D2199:D2200"/>
    <mergeCell ref="D2201:D2203"/>
    <mergeCell ref="D2204:D2205"/>
    <mergeCell ref="D2206:D2207"/>
    <mergeCell ref="D2208:D2209"/>
    <mergeCell ref="D2213:D2214"/>
    <mergeCell ref="D2218:D2220"/>
    <mergeCell ref="D2221:D2222"/>
    <mergeCell ref="D2223:D2224"/>
    <mergeCell ref="D2225:D2226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C15" sqref="C15"/>
    </sheetView>
  </sheetViews>
  <sheetFormatPr defaultColWidth="10" defaultRowHeight="15.6" outlineLevelCol="4"/>
  <cols>
    <col min="1" max="1" width="12.5" style="47" customWidth="1"/>
    <col min="2" max="2" width="31.1481481481481" style="47" customWidth="1"/>
    <col min="3" max="3" width="31.3425925925926" style="47" customWidth="1"/>
    <col min="4" max="4" width="31.5462962962963" style="47" customWidth="1"/>
    <col min="5" max="5" width="31.75" style="47" customWidth="1"/>
    <col min="6" max="256" width="26.5277777777778" style="45" customWidth="1"/>
    <col min="257" max="16384" width="10" style="45"/>
  </cols>
  <sheetData>
    <row r="1" ht="30" customHeight="1" spans="1:5">
      <c r="A1" s="48" t="s">
        <v>3219</v>
      </c>
      <c r="B1" s="48"/>
      <c r="C1" s="48"/>
      <c r="D1" s="48"/>
      <c r="E1" s="48"/>
    </row>
    <row r="2" s="45" customFormat="1" ht="30.6" spans="1:5">
      <c r="A2" s="49" t="s">
        <v>3220</v>
      </c>
      <c r="B2" s="49"/>
      <c r="C2" s="49"/>
      <c r="D2" s="49"/>
      <c r="E2" s="49"/>
    </row>
    <row r="3" s="46" customFormat="1" ht="17.4" spans="1:5">
      <c r="A3" s="50" t="s">
        <v>4</v>
      </c>
      <c r="B3" s="50" t="s">
        <v>3221</v>
      </c>
      <c r="C3" s="50" t="s">
        <v>6</v>
      </c>
      <c r="D3" s="50" t="s">
        <v>7</v>
      </c>
      <c r="E3" s="50" t="s">
        <v>8</v>
      </c>
    </row>
    <row r="4" s="46" customFormat="1" ht="17.4" spans="1:5">
      <c r="A4" s="51">
        <v>1</v>
      </c>
      <c r="B4" s="51" t="s">
        <v>1627</v>
      </c>
      <c r="C4" s="51" t="s">
        <v>3222</v>
      </c>
      <c r="D4" s="51">
        <v>510120</v>
      </c>
      <c r="E4" s="51" t="s">
        <v>3223</v>
      </c>
    </row>
    <row r="5" s="46" customFormat="1" ht="17.4" spans="1:5">
      <c r="A5" s="51">
        <v>2</v>
      </c>
      <c r="B5" s="51" t="s">
        <v>1738</v>
      </c>
      <c r="C5" s="51" t="s">
        <v>3224</v>
      </c>
      <c r="D5" s="51">
        <v>520107</v>
      </c>
      <c r="E5" s="51" t="s">
        <v>3225</v>
      </c>
    </row>
    <row r="6" s="46" customFormat="1" ht="17.4" spans="1:5">
      <c r="A6" s="51">
        <v>3</v>
      </c>
      <c r="B6" s="51" t="s">
        <v>1902</v>
      </c>
      <c r="C6" s="51" t="s">
        <v>3226</v>
      </c>
      <c r="D6" s="51">
        <v>530113</v>
      </c>
      <c r="E6" s="51" t="s">
        <v>3227</v>
      </c>
    </row>
    <row r="7" s="46" customFormat="1" ht="17.4" spans="1:5">
      <c r="A7" s="51">
        <v>4</v>
      </c>
      <c r="B7" s="51" t="s">
        <v>2342</v>
      </c>
      <c r="C7" s="51" t="s">
        <v>3228</v>
      </c>
      <c r="D7" s="51">
        <v>580112</v>
      </c>
      <c r="E7" s="51" t="s">
        <v>3229</v>
      </c>
    </row>
    <row r="8" s="46" customFormat="1" ht="17.4" spans="1:5">
      <c r="A8" s="51">
        <v>5</v>
      </c>
      <c r="B8" s="51" t="s">
        <v>2387</v>
      </c>
      <c r="C8" s="51" t="s">
        <v>3230</v>
      </c>
      <c r="D8" s="51">
        <v>590305</v>
      </c>
      <c r="E8" s="51" t="s">
        <v>2428</v>
      </c>
    </row>
    <row r="9" s="46" customFormat="1" ht="17.4" spans="1:5">
      <c r="A9" s="51">
        <v>6</v>
      </c>
      <c r="B9" s="51" t="s">
        <v>2600</v>
      </c>
      <c r="C9" s="51" t="s">
        <v>3231</v>
      </c>
      <c r="D9" s="51">
        <v>610215</v>
      </c>
      <c r="E9" s="51" t="s">
        <v>3232</v>
      </c>
    </row>
    <row r="10" s="46" customFormat="1" ht="17.4" spans="1:5">
      <c r="A10" s="51">
        <v>7</v>
      </c>
      <c r="B10" s="51" t="s">
        <v>2687</v>
      </c>
      <c r="C10" s="51" t="s">
        <v>3233</v>
      </c>
      <c r="D10" s="51">
        <v>620812</v>
      </c>
      <c r="E10" s="51" t="s">
        <v>3234</v>
      </c>
    </row>
    <row r="11" s="46" customFormat="1" ht="17.4" spans="1:5">
      <c r="A11" s="51">
        <v>8</v>
      </c>
      <c r="B11" s="51" t="s">
        <v>2770</v>
      </c>
      <c r="C11" s="51" t="s">
        <v>3235</v>
      </c>
      <c r="D11" s="51">
        <v>630607</v>
      </c>
      <c r="E11" s="51" t="s">
        <v>3236</v>
      </c>
    </row>
    <row r="12" s="46" customFormat="1" ht="17.4" spans="1:5">
      <c r="A12" s="51">
        <v>9</v>
      </c>
      <c r="B12" s="51" t="s">
        <v>2770</v>
      </c>
      <c r="C12" s="51" t="s">
        <v>3237</v>
      </c>
      <c r="D12" s="51">
        <v>630804</v>
      </c>
      <c r="E12" s="51" t="s">
        <v>3238</v>
      </c>
    </row>
    <row r="13" s="46" customFormat="1" ht="17.4" spans="1:5">
      <c r="A13" s="51">
        <v>10</v>
      </c>
      <c r="B13" s="51" t="s">
        <v>3239</v>
      </c>
      <c r="C13" s="51" t="s">
        <v>3240</v>
      </c>
      <c r="D13" s="51">
        <v>650220</v>
      </c>
      <c r="E13" s="51" t="s">
        <v>3241</v>
      </c>
    </row>
    <row r="14" s="46" customFormat="1" ht="17.4" spans="1:5">
      <c r="A14" s="51">
        <v>11</v>
      </c>
      <c r="B14" s="51" t="s">
        <v>3013</v>
      </c>
      <c r="C14" s="51" t="s">
        <v>3242</v>
      </c>
      <c r="D14" s="51">
        <v>670411</v>
      </c>
      <c r="E14" s="51" t="s">
        <v>217</v>
      </c>
    </row>
    <row r="15" s="46" customFormat="1" ht="17.4" spans="1:5">
      <c r="A15" s="51">
        <v>12</v>
      </c>
      <c r="B15" s="51" t="s">
        <v>3174</v>
      </c>
      <c r="C15" s="51" t="s">
        <v>3243</v>
      </c>
      <c r="D15" s="51">
        <v>690209</v>
      </c>
      <c r="E15" s="51" t="s">
        <v>3244</v>
      </c>
    </row>
    <row r="16" s="46" customFormat="1" ht="17.4" spans="1:5">
      <c r="A16" s="51">
        <v>13</v>
      </c>
      <c r="B16" s="51" t="s">
        <v>3174</v>
      </c>
      <c r="C16" s="51" t="s">
        <v>3245</v>
      </c>
      <c r="D16" s="51">
        <v>690306</v>
      </c>
      <c r="E16" s="51" t="s">
        <v>3246</v>
      </c>
    </row>
    <row r="17" s="46" customFormat="1" ht="17.4" spans="1:5">
      <c r="A17" s="52" t="s">
        <v>3247</v>
      </c>
      <c r="B17" s="53"/>
      <c r="C17" s="53"/>
      <c r="D17" s="53"/>
      <c r="E17" s="54"/>
    </row>
    <row r="18" s="46" customFormat="1" ht="17.4" spans="1:5">
      <c r="A18" s="50" t="s">
        <v>4</v>
      </c>
      <c r="B18" s="50" t="s">
        <v>3221</v>
      </c>
      <c r="C18" s="50" t="s">
        <v>6</v>
      </c>
      <c r="D18" s="50" t="s">
        <v>7</v>
      </c>
      <c r="E18" s="50" t="s">
        <v>8</v>
      </c>
    </row>
    <row r="19" s="46" customFormat="1" ht="17.4" spans="1:5">
      <c r="A19" s="51">
        <v>1</v>
      </c>
      <c r="B19" s="51" t="s">
        <v>3248</v>
      </c>
      <c r="C19" s="51" t="s">
        <v>3249</v>
      </c>
      <c r="D19" s="51">
        <v>510315</v>
      </c>
      <c r="E19" s="51" t="s">
        <v>3250</v>
      </c>
    </row>
    <row r="20" s="46" customFormat="1" ht="17.4" spans="1:5">
      <c r="A20" s="51">
        <v>2</v>
      </c>
      <c r="B20" s="51" t="s">
        <v>3251</v>
      </c>
      <c r="C20" s="51" t="s">
        <v>3252</v>
      </c>
      <c r="D20" s="51">
        <v>590206</v>
      </c>
      <c r="E20" s="51" t="s">
        <v>3253</v>
      </c>
    </row>
    <row r="21" s="46" customFormat="1" ht="17.4" spans="1:5">
      <c r="A21" s="51">
        <v>3</v>
      </c>
      <c r="B21" s="51" t="s">
        <v>3251</v>
      </c>
      <c r="C21" s="51" t="s">
        <v>3252</v>
      </c>
      <c r="D21" s="51">
        <v>590207</v>
      </c>
      <c r="E21" s="51" t="s">
        <v>3254</v>
      </c>
    </row>
    <row r="22" s="46" customFormat="1" ht="17.4" spans="1:5">
      <c r="A22" s="51">
        <v>4</v>
      </c>
      <c r="B22" s="51" t="s">
        <v>3251</v>
      </c>
      <c r="C22" s="51" t="s">
        <v>3252</v>
      </c>
      <c r="D22" s="51">
        <v>590208</v>
      </c>
      <c r="E22" s="51" t="s">
        <v>3255</v>
      </c>
    </row>
    <row r="23" s="46" customFormat="1" ht="17.4" spans="1:5">
      <c r="A23" s="51">
        <v>5</v>
      </c>
      <c r="B23" s="51" t="s">
        <v>3251</v>
      </c>
      <c r="C23" s="51" t="s">
        <v>3252</v>
      </c>
      <c r="D23" s="51">
        <v>590209</v>
      </c>
      <c r="E23" s="51" t="s">
        <v>3256</v>
      </c>
    </row>
    <row r="24" s="46" customFormat="1" ht="17.4" spans="1:5">
      <c r="A24" s="51">
        <v>6</v>
      </c>
      <c r="B24" s="51" t="s">
        <v>3257</v>
      </c>
      <c r="C24" s="51" t="s">
        <v>3258</v>
      </c>
      <c r="D24" s="51" t="s">
        <v>3259</v>
      </c>
      <c r="E24" s="51" t="s">
        <v>3260</v>
      </c>
    </row>
    <row r="25" s="46" customFormat="1" ht="17.4" spans="1:5">
      <c r="A25" s="52" t="s">
        <v>3261</v>
      </c>
      <c r="B25" s="53"/>
      <c r="C25" s="53"/>
      <c r="D25" s="53"/>
      <c r="E25" s="54"/>
    </row>
    <row r="26" s="46" customFormat="1" ht="17.4" spans="1:5">
      <c r="A26" s="50" t="s">
        <v>4</v>
      </c>
      <c r="B26" s="50" t="s">
        <v>3221</v>
      </c>
      <c r="C26" s="50" t="s">
        <v>6</v>
      </c>
      <c r="D26" s="50" t="s">
        <v>7</v>
      </c>
      <c r="E26" s="50" t="s">
        <v>8</v>
      </c>
    </row>
    <row r="27" s="46" customFormat="1" ht="17.4" spans="1:5">
      <c r="A27" s="51">
        <v>1</v>
      </c>
      <c r="B27" s="51" t="s">
        <v>3262</v>
      </c>
      <c r="C27" s="51" t="s">
        <v>3263</v>
      </c>
      <c r="D27" s="51">
        <v>520812</v>
      </c>
      <c r="E27" s="51" t="s">
        <v>3264</v>
      </c>
    </row>
    <row r="28" s="46" customFormat="1" ht="17.4" spans="1:5">
      <c r="A28" s="51">
        <v>2</v>
      </c>
      <c r="B28" s="51" t="s">
        <v>3265</v>
      </c>
      <c r="C28" s="51" t="s">
        <v>3266</v>
      </c>
      <c r="D28" s="51">
        <v>530505</v>
      </c>
      <c r="E28" s="51" t="s">
        <v>3267</v>
      </c>
    </row>
    <row r="29" s="46" customFormat="1" ht="17.4" spans="1:5">
      <c r="A29" s="51">
        <v>3</v>
      </c>
      <c r="B29" s="51" t="s">
        <v>3268</v>
      </c>
      <c r="C29" s="51" t="s">
        <v>3269</v>
      </c>
      <c r="D29" s="51">
        <v>610216</v>
      </c>
      <c r="E29" s="51" t="s">
        <v>3270</v>
      </c>
    </row>
    <row r="30" s="46" customFormat="1" ht="17.4" spans="1:5">
      <c r="A30" s="52" t="s">
        <v>3271</v>
      </c>
      <c r="B30" s="53"/>
      <c r="C30" s="53"/>
      <c r="D30" s="53"/>
      <c r="E30" s="54"/>
    </row>
    <row r="31" s="46" customFormat="1" ht="17.4" spans="1:5">
      <c r="A31" s="50" t="s">
        <v>4</v>
      </c>
      <c r="B31" s="50" t="s">
        <v>3221</v>
      </c>
      <c r="C31" s="50" t="s">
        <v>6</v>
      </c>
      <c r="D31" s="50" t="s">
        <v>7</v>
      </c>
      <c r="E31" s="50" t="s">
        <v>8</v>
      </c>
    </row>
    <row r="32" s="46" customFormat="1" ht="17.4" spans="1:5">
      <c r="A32" s="51">
        <v>1</v>
      </c>
      <c r="B32" s="51" t="s">
        <v>3272</v>
      </c>
      <c r="C32" s="51" t="s">
        <v>3273</v>
      </c>
      <c r="D32" s="51">
        <v>530309</v>
      </c>
      <c r="E32" s="51" t="s">
        <v>3274</v>
      </c>
    </row>
    <row r="33" s="46" customFormat="1" ht="17.4" spans="1:5">
      <c r="A33" s="51">
        <v>2</v>
      </c>
      <c r="B33" s="51" t="s">
        <v>3275</v>
      </c>
      <c r="C33" s="51" t="s">
        <v>3276</v>
      </c>
      <c r="D33" s="51">
        <v>600114</v>
      </c>
      <c r="E33" s="51" t="s">
        <v>3277</v>
      </c>
    </row>
    <row r="34" s="46" customFormat="1" ht="17.4" spans="1:5">
      <c r="A34" s="51">
        <v>3</v>
      </c>
      <c r="B34" s="51" t="s">
        <v>3278</v>
      </c>
      <c r="C34" s="51" t="s">
        <v>3279</v>
      </c>
      <c r="D34" s="51">
        <v>610120</v>
      </c>
      <c r="E34" s="51" t="s">
        <v>3280</v>
      </c>
    </row>
    <row r="35" s="46" customFormat="1" ht="17.4" spans="1:5">
      <c r="A35" s="51">
        <v>4</v>
      </c>
      <c r="B35" s="51" t="s">
        <v>3278</v>
      </c>
      <c r="C35" s="51" t="s">
        <v>3281</v>
      </c>
      <c r="D35" s="51">
        <v>610217</v>
      </c>
      <c r="E35" s="51" t="s">
        <v>3282</v>
      </c>
    </row>
    <row r="36" s="46" customFormat="1" ht="17.4" spans="1:5">
      <c r="A36" s="51">
        <v>5</v>
      </c>
      <c r="B36" s="51" t="s">
        <v>3283</v>
      </c>
      <c r="C36" s="51" t="s">
        <v>3284</v>
      </c>
      <c r="D36" s="51">
        <v>630805</v>
      </c>
      <c r="E36" s="51" t="s">
        <v>1433</v>
      </c>
    </row>
    <row r="37" s="46" customFormat="1" ht="17.4" spans="1:5">
      <c r="A37" s="51">
        <v>6</v>
      </c>
      <c r="B37" s="51" t="s">
        <v>3285</v>
      </c>
      <c r="C37" s="51" t="s">
        <v>3286</v>
      </c>
      <c r="D37" s="51">
        <v>640107</v>
      </c>
      <c r="E37" s="51" t="s">
        <v>3287</v>
      </c>
    </row>
    <row r="38" s="46" customFormat="1" ht="17.4" spans="1:5">
      <c r="A38" s="51">
        <v>7</v>
      </c>
      <c r="B38" s="51" t="s">
        <v>3285</v>
      </c>
      <c r="C38" s="51" t="s">
        <v>3286</v>
      </c>
      <c r="D38" s="51">
        <v>640108</v>
      </c>
      <c r="E38" s="51" t="s">
        <v>3288</v>
      </c>
    </row>
    <row r="39" s="46" customFormat="1" ht="17.4" spans="1:5">
      <c r="A39" s="51">
        <v>8</v>
      </c>
      <c r="B39" s="51" t="s">
        <v>3289</v>
      </c>
      <c r="C39" s="51" t="s">
        <v>3290</v>
      </c>
      <c r="D39" s="51">
        <v>670412</v>
      </c>
      <c r="E39" s="51" t="s">
        <v>3291</v>
      </c>
    </row>
    <row r="40" s="46" customFormat="1" ht="17.4" spans="1:5">
      <c r="A40" s="51">
        <v>9</v>
      </c>
      <c r="B40" s="51" t="s">
        <v>3292</v>
      </c>
      <c r="C40" s="51" t="s">
        <v>3293</v>
      </c>
      <c r="D40" s="51">
        <v>690307</v>
      </c>
      <c r="E40" s="51" t="s">
        <v>3294</v>
      </c>
    </row>
  </sheetData>
  <mergeCells count="5">
    <mergeCell ref="A1:E1"/>
    <mergeCell ref="A2:E2"/>
    <mergeCell ref="A17:E17"/>
    <mergeCell ref="A25:E25"/>
    <mergeCell ref="A30:E30"/>
  </mergeCells>
  <hyperlinks>
    <hyperlink ref="E27" r:id="rId1" display="水净化与安全技术" tooltip="http://www.moe.gov.cn/s78/A07/zcs_ztzl/2017_zt06/17zt06_bznr/bznr_ptgxgdzjml/ptgx_mlxjzydz/201809/W020180914297194236598.pdf"/>
    <hyperlink ref="E28" r:id="rId2" display="储能材料技术" tooltip="http://www.moe.gov.cn/s78/A07/zcs_ztzl/2017_zt06/17zt06_bznr/bznr_ptgxgdzjml/ptgx_mlxjzydz/201809/W020180914297194250101.pdf"/>
    <hyperlink ref="E29" r:id="rId3" display="虚拟现实应用技术" tooltip="http://www.moe.gov.cn/s78/A07/zcs_ztzl/2017_zt06/17zt06_bznr/bznr_ptgxgdzjml/ptgx_mlxjzydz/201809/W020180914297194269788.pdf"/>
    <hyperlink ref="E32" r:id="rId4" display="氢能技术应用" tooltip="http://www.moe.gov.cn/s78/A07/zcs_ztzl/2017_zt06/17zt06_bznr/bznr_ptgxgdzjml/ptgx_mlxjzydz/201910/W020191018570325987036.doc"/>
    <hyperlink ref="E33" r:id="rId5" display="高铁综合维修技术" tooltip="http://www.moe.gov.cn/s78/A07/zcs_ztzl/2017_zt06/17zt06_bznr/bznr_ptgxgdzjml/ptgx_mlxjzydz/201910/W020191018570325998445.docx"/>
    <hyperlink ref="E34" r:id="rId6" display="集成电路技术应用" tooltip="http://www.moe.gov.cn/s78/A07/zcs_ztzl/2017_zt06/17zt06_bznr/bznr_ptgxgdzjml/ptgx_mlxjzydz/201910/W020191018570326006688.doc"/>
    <hyperlink ref="E35" r:id="rId7" display="人工智能技术服务" tooltip="http://www.moe.gov.cn/s78/A07/zcs_ztzl/2017_zt06/17zt06_bznr/bznr_ptgxgdzjml/ptgx_mlxjzydz/201910/W020191018570326000104.doc"/>
    <hyperlink ref="E36" r:id="rId8" display="跨境电子商务" tooltip="http://www.moe.gov.cn/s78/A07/zcs_ztzl/2017_zt06/17zt06_bznr/bznr_ptgxgdzjml/ptgx_mlxjzydz/201910/W020191018570326011309.doc"/>
    <hyperlink ref="E37" r:id="rId9" display="研学旅行管理与服务" tooltip="http://www.moe.gov.cn/s78/A07/zcs_ztzl/2017_zt06/17zt06_bznr/bznr_ptgxgdzjml/ptgx_mlxjzydz/201910/W020191018570326027406.doc"/>
    <hyperlink ref="E38" r:id="rId10" display="葡萄酒营销与服务" tooltip="http://www.moe.gov.cn/s78/A07/zcs_ztzl/2017_zt06/17zt06_bznr/bznr_ptgxgdzjml/ptgx_mlxjzydz/201910/W020191018570326034050.doc"/>
    <hyperlink ref="E39" r:id="rId11" display="冰雪设施运维与管理" tooltip="http://www.moe.gov.cn/s78/A07/zcs_ztzl/2017_zt06/17zt06_bznr/bznr_ptgxgdzjml/ptgx_mlxjzydz/201910/W020191018570326048218.docx"/>
    <hyperlink ref="E40" r:id="rId12" display="陵园服务与管理" tooltip="http://www.moe.gov.cn/s78/A07/zcs_ztzl/2017_zt06/17zt06_bznr/bznr_ptgxgdzjml/ptgx_mlxjzydz/201910/W020191018570326045773.doc"/>
  </hyperlink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38"/>
  <sheetViews>
    <sheetView topLeftCell="A11" workbookViewId="0">
      <selection activeCell="C10" sqref="C10"/>
    </sheetView>
  </sheetViews>
  <sheetFormatPr defaultColWidth="10" defaultRowHeight="20.1" customHeight="1" outlineLevelCol="3"/>
  <cols>
    <col min="1" max="1" width="5.22222222222222" style="3"/>
    <col min="2" max="2" width="11.6666666666667" style="2"/>
    <col min="3" max="3" width="26.5555555555556" style="2"/>
    <col min="4" max="4" width="50.5555555555556" style="2"/>
    <col min="5" max="16384" width="10" style="2"/>
  </cols>
  <sheetData>
    <row r="1" customHeight="1" spans="1:4">
      <c r="A1" s="4" t="s">
        <v>3295</v>
      </c>
      <c r="B1" s="4"/>
      <c r="C1" s="4"/>
      <c r="D1" s="4"/>
    </row>
    <row r="2" s="1" customFormat="1" customHeight="1" spans="1:4">
      <c r="A2" s="5" t="s">
        <v>4</v>
      </c>
      <c r="B2" s="6" t="s">
        <v>3296</v>
      </c>
      <c r="C2" s="6" t="s">
        <v>3297</v>
      </c>
      <c r="D2" s="6" t="s">
        <v>3298</v>
      </c>
    </row>
    <row r="3" s="2" customFormat="1" customHeight="1" spans="1:4">
      <c r="A3" s="7" t="s">
        <v>3299</v>
      </c>
      <c r="B3" s="8" t="s">
        <v>1310</v>
      </c>
      <c r="C3" s="8" t="s">
        <v>1428</v>
      </c>
      <c r="D3" s="9" t="s">
        <v>1428</v>
      </c>
    </row>
    <row r="4" s="2" customFormat="1" customHeight="1" spans="1:4">
      <c r="A4" s="7" t="s">
        <v>3300</v>
      </c>
      <c r="B4" s="8" t="s">
        <v>1310</v>
      </c>
      <c r="C4" s="8" t="s">
        <v>1428</v>
      </c>
      <c r="D4" s="9" t="s">
        <v>2670</v>
      </c>
    </row>
    <row r="5" s="2" customFormat="1" customHeight="1" spans="1:4">
      <c r="A5" s="7" t="s">
        <v>3301</v>
      </c>
      <c r="B5" s="8" t="s">
        <v>1310</v>
      </c>
      <c r="C5" s="8" t="s">
        <v>1428</v>
      </c>
      <c r="D5" s="9" t="s">
        <v>3302</v>
      </c>
    </row>
    <row r="6" s="2" customFormat="1" customHeight="1" spans="1:4">
      <c r="A6" s="7" t="s">
        <v>3303</v>
      </c>
      <c r="B6" s="8" t="s">
        <v>1310</v>
      </c>
      <c r="C6" s="8" t="s">
        <v>1428</v>
      </c>
      <c r="D6" s="9" t="s">
        <v>1431</v>
      </c>
    </row>
    <row r="7" s="2" customFormat="1" customHeight="1" spans="1:4">
      <c r="A7" s="7" t="s">
        <v>3304</v>
      </c>
      <c r="B7" s="8" t="s">
        <v>1310</v>
      </c>
      <c r="C7" s="8" t="s">
        <v>1428</v>
      </c>
      <c r="D7" s="9" t="s">
        <v>3305</v>
      </c>
    </row>
    <row r="8" s="2" customFormat="1" customHeight="1" spans="1:4">
      <c r="A8" s="7" t="s">
        <v>3306</v>
      </c>
      <c r="B8" s="8" t="s">
        <v>1310</v>
      </c>
      <c r="C8" s="8" t="s">
        <v>1428</v>
      </c>
      <c r="D8" s="9" t="s">
        <v>3307</v>
      </c>
    </row>
    <row r="9" s="2" customFormat="1" customHeight="1" spans="1:4">
      <c r="A9" s="7" t="s">
        <v>3308</v>
      </c>
      <c r="B9" s="8" t="s">
        <v>1310</v>
      </c>
      <c r="C9" s="8" t="s">
        <v>1428</v>
      </c>
      <c r="D9" s="9" t="s">
        <v>3309</v>
      </c>
    </row>
    <row r="10" s="2" customFormat="1" customHeight="1" spans="1:4">
      <c r="A10" s="7" t="s">
        <v>3310</v>
      </c>
      <c r="B10" s="8" t="s">
        <v>1310</v>
      </c>
      <c r="C10" s="8" t="s">
        <v>1428</v>
      </c>
      <c r="D10" s="9" t="s">
        <v>3311</v>
      </c>
    </row>
    <row r="11" s="2" customFormat="1" customHeight="1" spans="1:4">
      <c r="A11" s="7" t="s">
        <v>3312</v>
      </c>
      <c r="B11" s="8" t="s">
        <v>1310</v>
      </c>
      <c r="C11" s="8" t="s">
        <v>1428</v>
      </c>
      <c r="D11" s="9" t="s">
        <v>3313</v>
      </c>
    </row>
    <row r="12" s="2" customFormat="1" customHeight="1" spans="1:4">
      <c r="A12" s="7" t="s">
        <v>3314</v>
      </c>
      <c r="B12" s="8" t="s">
        <v>1310</v>
      </c>
      <c r="C12" s="8" t="s">
        <v>1428</v>
      </c>
      <c r="D12" s="9" t="s">
        <v>3315</v>
      </c>
    </row>
    <row r="13" s="2" customFormat="1" customHeight="1" spans="1:4">
      <c r="A13" s="7" t="s">
        <v>3316</v>
      </c>
      <c r="B13" s="8" t="s">
        <v>1310</v>
      </c>
      <c r="C13" s="8" t="s">
        <v>1428</v>
      </c>
      <c r="D13" s="9" t="s">
        <v>2833</v>
      </c>
    </row>
    <row r="14" s="2" customFormat="1" customHeight="1" spans="1:4">
      <c r="A14" s="7" t="s">
        <v>3317</v>
      </c>
      <c r="B14" s="8" t="s">
        <v>1310</v>
      </c>
      <c r="C14" s="8" t="s">
        <v>1428</v>
      </c>
      <c r="D14" s="9" t="s">
        <v>3318</v>
      </c>
    </row>
    <row r="15" s="2" customFormat="1" customHeight="1" spans="1:4">
      <c r="A15" s="7" t="s">
        <v>3319</v>
      </c>
      <c r="B15" s="8" t="s">
        <v>1310</v>
      </c>
      <c r="C15" s="8" t="s">
        <v>1428</v>
      </c>
      <c r="D15" s="9" t="s">
        <v>2828</v>
      </c>
    </row>
    <row r="16" s="2" customFormat="1" customHeight="1" spans="1:4">
      <c r="A16" s="7" t="s">
        <v>3320</v>
      </c>
      <c r="B16" s="8" t="s">
        <v>1310</v>
      </c>
      <c r="C16" s="8" t="s">
        <v>1428</v>
      </c>
      <c r="D16" s="9" t="s">
        <v>3321</v>
      </c>
    </row>
    <row r="17" s="2" customFormat="1" customHeight="1" spans="1:4">
      <c r="A17" s="7" t="s">
        <v>3322</v>
      </c>
      <c r="B17" s="8" t="s">
        <v>1310</v>
      </c>
      <c r="C17" s="9" t="s">
        <v>3323</v>
      </c>
      <c r="D17" s="10" t="s">
        <v>1338</v>
      </c>
    </row>
    <row r="18" s="2" customFormat="1" customHeight="1" spans="1:4">
      <c r="A18" s="7" t="s">
        <v>3324</v>
      </c>
      <c r="B18" s="8" t="s">
        <v>1310</v>
      </c>
      <c r="C18" s="9" t="s">
        <v>3323</v>
      </c>
      <c r="D18" s="10" t="s">
        <v>3325</v>
      </c>
    </row>
    <row r="19" s="2" customFormat="1" customHeight="1" spans="1:4">
      <c r="A19" s="7" t="s">
        <v>3326</v>
      </c>
      <c r="B19" s="8" t="s">
        <v>1310</v>
      </c>
      <c r="C19" s="9" t="s">
        <v>3323</v>
      </c>
      <c r="D19" s="10" t="s">
        <v>2802</v>
      </c>
    </row>
    <row r="20" s="2" customFormat="1" customHeight="1" spans="1:4">
      <c r="A20" s="7" t="s">
        <v>3327</v>
      </c>
      <c r="B20" s="8" t="s">
        <v>1310</v>
      </c>
      <c r="C20" s="9" t="s">
        <v>3323</v>
      </c>
      <c r="D20" s="10" t="s">
        <v>3328</v>
      </c>
    </row>
    <row r="21" s="2" customFormat="1" customHeight="1" spans="1:4">
      <c r="A21" s="7" t="s">
        <v>3329</v>
      </c>
      <c r="B21" s="8" t="s">
        <v>1310</v>
      </c>
      <c r="C21" s="9" t="s">
        <v>3323</v>
      </c>
      <c r="D21" s="10" t="s">
        <v>3330</v>
      </c>
    </row>
    <row r="22" s="2" customFormat="1" customHeight="1" spans="1:4">
      <c r="A22" s="7" t="s">
        <v>3331</v>
      </c>
      <c r="B22" s="8" t="s">
        <v>1310</v>
      </c>
      <c r="C22" s="9" t="s">
        <v>3323</v>
      </c>
      <c r="D22" s="10" t="s">
        <v>3332</v>
      </c>
    </row>
    <row r="23" s="2" customFormat="1" customHeight="1" spans="1:4">
      <c r="A23" s="7" t="s">
        <v>3333</v>
      </c>
      <c r="B23" s="8" t="s">
        <v>1310</v>
      </c>
      <c r="C23" s="9" t="s">
        <v>3323</v>
      </c>
      <c r="D23" s="9" t="s">
        <v>3334</v>
      </c>
    </row>
    <row r="24" s="2" customFormat="1" customHeight="1" spans="1:4">
      <c r="A24" s="7" t="s">
        <v>3335</v>
      </c>
      <c r="B24" s="8" t="s">
        <v>1310</v>
      </c>
      <c r="C24" s="9" t="s">
        <v>3323</v>
      </c>
      <c r="D24" s="10" t="s">
        <v>3336</v>
      </c>
    </row>
    <row r="25" s="2" customFormat="1" customHeight="1" spans="1:4">
      <c r="A25" s="7" t="s">
        <v>3337</v>
      </c>
      <c r="B25" s="8" t="s">
        <v>1310</v>
      </c>
      <c r="C25" s="9" t="s">
        <v>3323</v>
      </c>
      <c r="D25" s="10" t="s">
        <v>3338</v>
      </c>
    </row>
    <row r="26" s="2" customFormat="1" customHeight="1" spans="1:4">
      <c r="A26" s="7" t="s">
        <v>3339</v>
      </c>
      <c r="B26" s="8" t="s">
        <v>1310</v>
      </c>
      <c r="C26" s="9" t="s">
        <v>3323</v>
      </c>
      <c r="D26" s="10" t="s">
        <v>2803</v>
      </c>
    </row>
    <row r="27" s="2" customFormat="1" customHeight="1" spans="1:4">
      <c r="A27" s="7" t="s">
        <v>3340</v>
      </c>
      <c r="B27" s="8" t="s">
        <v>1310</v>
      </c>
      <c r="C27" s="9" t="s">
        <v>3323</v>
      </c>
      <c r="D27" s="10" t="s">
        <v>3341</v>
      </c>
    </row>
    <row r="28" s="2" customFormat="1" customHeight="1" spans="1:4">
      <c r="A28" s="7" t="s">
        <v>3342</v>
      </c>
      <c r="B28" s="8" t="s">
        <v>1310</v>
      </c>
      <c r="C28" s="9" t="s">
        <v>3323</v>
      </c>
      <c r="D28" s="10" t="s">
        <v>2807</v>
      </c>
    </row>
    <row r="29" s="2" customFormat="1" customHeight="1" spans="1:4">
      <c r="A29" s="7" t="s">
        <v>3343</v>
      </c>
      <c r="B29" s="8" t="s">
        <v>1310</v>
      </c>
      <c r="C29" s="9" t="s">
        <v>3323</v>
      </c>
      <c r="D29" s="10" t="s">
        <v>3344</v>
      </c>
    </row>
    <row r="30" s="2" customFormat="1" customHeight="1" spans="1:4">
      <c r="A30" s="7" t="s">
        <v>3345</v>
      </c>
      <c r="B30" s="8" t="s">
        <v>1310</v>
      </c>
      <c r="C30" s="9" t="s">
        <v>3323</v>
      </c>
      <c r="D30" s="10" t="s">
        <v>3346</v>
      </c>
    </row>
    <row r="31" s="2" customFormat="1" customHeight="1" spans="1:4">
      <c r="A31" s="7" t="s">
        <v>3347</v>
      </c>
      <c r="B31" s="8" t="s">
        <v>1310</v>
      </c>
      <c r="C31" s="9" t="s">
        <v>3323</v>
      </c>
      <c r="D31" s="10" t="s">
        <v>3348</v>
      </c>
    </row>
    <row r="32" s="2" customFormat="1" customHeight="1" spans="1:4">
      <c r="A32" s="7" t="s">
        <v>3349</v>
      </c>
      <c r="B32" s="8" t="s">
        <v>1310</v>
      </c>
      <c r="C32" s="9" t="s">
        <v>3323</v>
      </c>
      <c r="D32" s="10" t="s">
        <v>3350</v>
      </c>
    </row>
    <row r="33" s="2" customFormat="1" customHeight="1" spans="1:4">
      <c r="A33" s="7" t="s">
        <v>3351</v>
      </c>
      <c r="B33" s="8" t="s">
        <v>1310</v>
      </c>
      <c r="C33" s="9" t="s">
        <v>3323</v>
      </c>
      <c r="D33" s="10" t="s">
        <v>2799</v>
      </c>
    </row>
    <row r="34" s="2" customFormat="1" customHeight="1" spans="1:4">
      <c r="A34" s="7" t="s">
        <v>3352</v>
      </c>
      <c r="B34" s="8" t="s">
        <v>1310</v>
      </c>
      <c r="C34" s="9" t="s">
        <v>3323</v>
      </c>
      <c r="D34" s="10" t="s">
        <v>3353</v>
      </c>
    </row>
    <row r="35" s="2" customFormat="1" customHeight="1" spans="1:4">
      <c r="A35" s="7" t="s">
        <v>3354</v>
      </c>
      <c r="B35" s="8" t="s">
        <v>1310</v>
      </c>
      <c r="C35" s="9" t="s">
        <v>3323</v>
      </c>
      <c r="D35" s="10" t="s">
        <v>3355</v>
      </c>
    </row>
    <row r="36" s="2" customFormat="1" customHeight="1" spans="1:4">
      <c r="A36" s="7" t="s">
        <v>3356</v>
      </c>
      <c r="B36" s="8" t="s">
        <v>1310</v>
      </c>
      <c r="C36" s="9" t="s">
        <v>3323</v>
      </c>
      <c r="D36" s="10" t="s">
        <v>3357</v>
      </c>
    </row>
    <row r="37" s="2" customFormat="1" customHeight="1" spans="1:4">
      <c r="A37" s="7" t="s">
        <v>3358</v>
      </c>
      <c r="B37" s="8" t="s">
        <v>1310</v>
      </c>
      <c r="C37" s="9" t="s">
        <v>3323</v>
      </c>
      <c r="D37" s="10" t="s">
        <v>1346</v>
      </c>
    </row>
    <row r="38" s="2" customFormat="1" customHeight="1" spans="1:4">
      <c r="A38" s="7" t="s">
        <v>3359</v>
      </c>
      <c r="B38" s="8" t="s">
        <v>1310</v>
      </c>
      <c r="C38" s="9" t="s">
        <v>3323</v>
      </c>
      <c r="D38" s="10" t="s">
        <v>3360</v>
      </c>
    </row>
    <row r="39" s="2" customFormat="1" customHeight="1" spans="1:4">
      <c r="A39" s="7" t="s">
        <v>3361</v>
      </c>
      <c r="B39" s="8" t="s">
        <v>1310</v>
      </c>
      <c r="C39" s="9" t="s">
        <v>3323</v>
      </c>
      <c r="D39" s="10" t="s">
        <v>3362</v>
      </c>
    </row>
    <row r="40" s="2" customFormat="1" customHeight="1" spans="1:4">
      <c r="A40" s="7" t="s">
        <v>3363</v>
      </c>
      <c r="B40" s="8" t="s">
        <v>1310</v>
      </c>
      <c r="C40" s="9" t="s">
        <v>3323</v>
      </c>
      <c r="D40" s="10" t="s">
        <v>1340</v>
      </c>
    </row>
    <row r="41" s="2" customFormat="1" customHeight="1" spans="1:4">
      <c r="A41" s="7" t="s">
        <v>3364</v>
      </c>
      <c r="B41" s="8" t="s">
        <v>1310</v>
      </c>
      <c r="C41" s="9" t="s">
        <v>3323</v>
      </c>
      <c r="D41" s="10" t="s">
        <v>3365</v>
      </c>
    </row>
    <row r="42" s="2" customFormat="1" customHeight="1" spans="1:4">
      <c r="A42" s="7" t="s">
        <v>3366</v>
      </c>
      <c r="B42" s="8" t="s">
        <v>1310</v>
      </c>
      <c r="C42" s="9" t="s">
        <v>3323</v>
      </c>
      <c r="D42" s="10" t="s">
        <v>1365</v>
      </c>
    </row>
    <row r="43" s="2" customFormat="1" customHeight="1" spans="1:4">
      <c r="A43" s="7" t="s">
        <v>3367</v>
      </c>
      <c r="B43" s="8" t="s">
        <v>1310</v>
      </c>
      <c r="C43" s="9" t="s">
        <v>3323</v>
      </c>
      <c r="D43" s="10" t="s">
        <v>3368</v>
      </c>
    </row>
    <row r="44" s="2" customFormat="1" customHeight="1" spans="1:4">
      <c r="A44" s="7" t="s">
        <v>3369</v>
      </c>
      <c r="B44" s="8" t="s">
        <v>1310</v>
      </c>
      <c r="C44" s="9" t="s">
        <v>3323</v>
      </c>
      <c r="D44" s="10" t="s">
        <v>2812</v>
      </c>
    </row>
    <row r="45" s="2" customFormat="1" customHeight="1" spans="1:4">
      <c r="A45" s="7" t="s">
        <v>3370</v>
      </c>
      <c r="B45" s="8" t="s">
        <v>1310</v>
      </c>
      <c r="C45" s="9" t="s">
        <v>3323</v>
      </c>
      <c r="D45" s="10" t="s">
        <v>3371</v>
      </c>
    </row>
    <row r="46" s="2" customFormat="1" customHeight="1" spans="1:4">
      <c r="A46" s="7" t="s">
        <v>3372</v>
      </c>
      <c r="B46" s="8" t="s">
        <v>1310</v>
      </c>
      <c r="C46" s="9" t="s">
        <v>3323</v>
      </c>
      <c r="D46" s="10" t="s">
        <v>3373</v>
      </c>
    </row>
    <row r="47" s="2" customFormat="1" customHeight="1" spans="1:4">
      <c r="A47" s="7" t="s">
        <v>3374</v>
      </c>
      <c r="B47" s="8" t="s">
        <v>1310</v>
      </c>
      <c r="C47" s="9" t="s">
        <v>3323</v>
      </c>
      <c r="D47" s="10" t="s">
        <v>2817</v>
      </c>
    </row>
    <row r="48" s="2" customFormat="1" customHeight="1" spans="1:4">
      <c r="A48" s="7" t="s">
        <v>3375</v>
      </c>
      <c r="B48" s="8" t="s">
        <v>1310</v>
      </c>
      <c r="C48" s="9" t="s">
        <v>3323</v>
      </c>
      <c r="D48" s="10" t="s">
        <v>2816</v>
      </c>
    </row>
    <row r="49" s="2" customFormat="1" customHeight="1" spans="1:4">
      <c r="A49" s="7" t="s">
        <v>3376</v>
      </c>
      <c r="B49" s="8" t="s">
        <v>1310</v>
      </c>
      <c r="C49" s="9" t="s">
        <v>3323</v>
      </c>
      <c r="D49" s="10" t="s">
        <v>3377</v>
      </c>
    </row>
    <row r="50" s="2" customFormat="1" customHeight="1" spans="1:4">
      <c r="A50" s="7" t="s">
        <v>3378</v>
      </c>
      <c r="B50" s="8" t="s">
        <v>1310</v>
      </c>
      <c r="C50" s="9" t="s">
        <v>3323</v>
      </c>
      <c r="D50" s="10" t="s">
        <v>3012</v>
      </c>
    </row>
    <row r="51" s="2" customFormat="1" customHeight="1" spans="1:4">
      <c r="A51" s="7" t="s">
        <v>3379</v>
      </c>
      <c r="B51" s="8" t="s">
        <v>1310</v>
      </c>
      <c r="C51" s="9" t="s">
        <v>3323</v>
      </c>
      <c r="D51" s="10" t="s">
        <v>2833</v>
      </c>
    </row>
    <row r="52" s="2" customFormat="1" customHeight="1" spans="1:4">
      <c r="A52" s="7" t="s">
        <v>3380</v>
      </c>
      <c r="B52" s="8" t="s">
        <v>1310</v>
      </c>
      <c r="C52" s="9" t="s">
        <v>3323</v>
      </c>
      <c r="D52" s="10" t="s">
        <v>3381</v>
      </c>
    </row>
    <row r="53" s="2" customFormat="1" customHeight="1" spans="1:4">
      <c r="A53" s="7" t="s">
        <v>3382</v>
      </c>
      <c r="B53" s="8" t="s">
        <v>1310</v>
      </c>
      <c r="C53" s="9" t="s">
        <v>3323</v>
      </c>
      <c r="D53" s="10" t="s">
        <v>3383</v>
      </c>
    </row>
    <row r="54" s="2" customFormat="1" customHeight="1" spans="1:4">
      <c r="A54" s="7" t="s">
        <v>3384</v>
      </c>
      <c r="B54" s="8" t="s">
        <v>1310</v>
      </c>
      <c r="C54" s="9" t="s">
        <v>3323</v>
      </c>
      <c r="D54" s="10" t="s">
        <v>3385</v>
      </c>
    </row>
    <row r="55" s="2" customFormat="1" customHeight="1" spans="1:4">
      <c r="A55" s="7" t="s">
        <v>3386</v>
      </c>
      <c r="B55" s="8" t="s">
        <v>1310</v>
      </c>
      <c r="C55" s="9" t="s">
        <v>3323</v>
      </c>
      <c r="D55" s="10" t="s">
        <v>2821</v>
      </c>
    </row>
    <row r="56" s="2" customFormat="1" customHeight="1" spans="1:4">
      <c r="A56" s="7" t="s">
        <v>3387</v>
      </c>
      <c r="B56" s="8" t="s">
        <v>1310</v>
      </c>
      <c r="C56" s="9" t="s">
        <v>3323</v>
      </c>
      <c r="D56" s="10" t="s">
        <v>3388</v>
      </c>
    </row>
    <row r="57" s="2" customFormat="1" customHeight="1" spans="1:4">
      <c r="A57" s="7" t="s">
        <v>3389</v>
      </c>
      <c r="B57" s="8" t="s">
        <v>1310</v>
      </c>
      <c r="C57" s="9" t="s">
        <v>3323</v>
      </c>
      <c r="D57" s="10" t="s">
        <v>3390</v>
      </c>
    </row>
    <row r="58" s="2" customFormat="1" customHeight="1" spans="1:4">
      <c r="A58" s="7" t="s">
        <v>3391</v>
      </c>
      <c r="B58" s="8" t="s">
        <v>1310</v>
      </c>
      <c r="C58" s="9" t="s">
        <v>3323</v>
      </c>
      <c r="D58" s="10" t="s">
        <v>3392</v>
      </c>
    </row>
    <row r="59" s="2" customFormat="1" customHeight="1" spans="1:4">
      <c r="A59" s="7" t="s">
        <v>3393</v>
      </c>
      <c r="B59" s="8" t="s">
        <v>1310</v>
      </c>
      <c r="C59" s="9" t="s">
        <v>3323</v>
      </c>
      <c r="D59" s="10" t="s">
        <v>3394</v>
      </c>
    </row>
    <row r="60" s="2" customFormat="1" customHeight="1" spans="1:4">
      <c r="A60" s="7" t="s">
        <v>3395</v>
      </c>
      <c r="B60" s="8" t="s">
        <v>1310</v>
      </c>
      <c r="C60" s="9" t="s">
        <v>3323</v>
      </c>
      <c r="D60" s="10" t="s">
        <v>3396</v>
      </c>
    </row>
    <row r="61" s="2" customFormat="1" customHeight="1" spans="1:4">
      <c r="A61" s="7" t="s">
        <v>3397</v>
      </c>
      <c r="B61" s="8" t="s">
        <v>1310</v>
      </c>
      <c r="C61" s="9" t="s">
        <v>3323</v>
      </c>
      <c r="D61" s="10" t="s">
        <v>3398</v>
      </c>
    </row>
    <row r="62" s="2" customFormat="1" customHeight="1" spans="1:4">
      <c r="A62" s="7" t="s">
        <v>3399</v>
      </c>
      <c r="B62" s="8" t="s">
        <v>1310</v>
      </c>
      <c r="C62" s="9" t="s">
        <v>3323</v>
      </c>
      <c r="D62" s="10" t="s">
        <v>3400</v>
      </c>
    </row>
    <row r="63" s="2" customFormat="1" customHeight="1" spans="1:4">
      <c r="A63" s="7" t="s">
        <v>3401</v>
      </c>
      <c r="B63" s="8" t="s">
        <v>1310</v>
      </c>
      <c r="C63" s="9" t="s">
        <v>3323</v>
      </c>
      <c r="D63" s="10" t="s">
        <v>3402</v>
      </c>
    </row>
    <row r="64" s="2" customFormat="1" customHeight="1" spans="1:4">
      <c r="A64" s="7" t="s">
        <v>3403</v>
      </c>
      <c r="B64" s="8" t="s">
        <v>1310</v>
      </c>
      <c r="C64" s="9" t="s">
        <v>3323</v>
      </c>
      <c r="D64" s="10" t="s">
        <v>2809</v>
      </c>
    </row>
    <row r="65" s="2" customFormat="1" customHeight="1" spans="1:4">
      <c r="A65" s="7" t="s">
        <v>3404</v>
      </c>
      <c r="B65" s="8" t="s">
        <v>1310</v>
      </c>
      <c r="C65" s="9" t="s">
        <v>3323</v>
      </c>
      <c r="D65" s="10" t="s">
        <v>2813</v>
      </c>
    </row>
    <row r="66" s="2" customFormat="1" customHeight="1" spans="1:4">
      <c r="A66" s="7" t="s">
        <v>3405</v>
      </c>
      <c r="B66" s="8" t="s">
        <v>1310</v>
      </c>
      <c r="C66" s="9" t="s">
        <v>3323</v>
      </c>
      <c r="D66" s="10" t="s">
        <v>3406</v>
      </c>
    </row>
    <row r="67" s="2" customFormat="1" customHeight="1" spans="1:4">
      <c r="A67" s="7" t="s">
        <v>3407</v>
      </c>
      <c r="B67" s="8" t="s">
        <v>1310</v>
      </c>
      <c r="C67" s="9" t="s">
        <v>3323</v>
      </c>
      <c r="D67" s="10" t="s">
        <v>1356</v>
      </c>
    </row>
    <row r="68" s="2" customFormat="1" customHeight="1" spans="1:4">
      <c r="A68" s="7" t="s">
        <v>3408</v>
      </c>
      <c r="B68" s="8" t="s">
        <v>1310</v>
      </c>
      <c r="C68" s="9" t="s">
        <v>3323</v>
      </c>
      <c r="D68" s="10" t="s">
        <v>1352</v>
      </c>
    </row>
    <row r="69" s="2" customFormat="1" customHeight="1" spans="1:4">
      <c r="A69" s="7" t="s">
        <v>3409</v>
      </c>
      <c r="B69" s="8" t="s">
        <v>1310</v>
      </c>
      <c r="C69" s="9" t="s">
        <v>3323</v>
      </c>
      <c r="D69" s="10" t="s">
        <v>2774</v>
      </c>
    </row>
    <row r="70" s="2" customFormat="1" customHeight="1" spans="1:4">
      <c r="A70" s="7" t="s">
        <v>3410</v>
      </c>
      <c r="B70" s="8" t="s">
        <v>1310</v>
      </c>
      <c r="C70" s="9" t="s">
        <v>3323</v>
      </c>
      <c r="D70" s="10" t="s">
        <v>3411</v>
      </c>
    </row>
    <row r="71" s="2" customFormat="1" customHeight="1" spans="1:4">
      <c r="A71" s="7" t="s">
        <v>3412</v>
      </c>
      <c r="B71" s="8" t="s">
        <v>1310</v>
      </c>
      <c r="C71" s="9" t="s">
        <v>3323</v>
      </c>
      <c r="D71" s="10" t="s">
        <v>3413</v>
      </c>
    </row>
    <row r="72" s="2" customFormat="1" customHeight="1" spans="1:4">
      <c r="A72" s="7" t="s">
        <v>3414</v>
      </c>
      <c r="B72" s="8" t="s">
        <v>1310</v>
      </c>
      <c r="C72" s="9" t="s">
        <v>3323</v>
      </c>
      <c r="D72" s="10" t="s">
        <v>3415</v>
      </c>
    </row>
    <row r="73" s="2" customFormat="1" customHeight="1" spans="1:4">
      <c r="A73" s="7" t="s">
        <v>3416</v>
      </c>
      <c r="B73" s="8" t="s">
        <v>1310</v>
      </c>
      <c r="C73" s="9" t="s">
        <v>3323</v>
      </c>
      <c r="D73" s="10" t="s">
        <v>1348</v>
      </c>
    </row>
    <row r="74" s="2" customFormat="1" customHeight="1" spans="1:4">
      <c r="A74" s="7" t="s">
        <v>3417</v>
      </c>
      <c r="B74" s="8" t="s">
        <v>1310</v>
      </c>
      <c r="C74" s="9" t="s">
        <v>3323</v>
      </c>
      <c r="D74" s="10" t="s">
        <v>3418</v>
      </c>
    </row>
    <row r="75" s="2" customFormat="1" customHeight="1" spans="1:4">
      <c r="A75" s="7" t="s">
        <v>3419</v>
      </c>
      <c r="B75" s="8" t="s">
        <v>1310</v>
      </c>
      <c r="C75" s="9" t="s">
        <v>3323</v>
      </c>
      <c r="D75" s="10" t="s">
        <v>3420</v>
      </c>
    </row>
    <row r="76" s="2" customFormat="1" customHeight="1" spans="1:4">
      <c r="A76" s="7" t="s">
        <v>3421</v>
      </c>
      <c r="B76" s="8" t="s">
        <v>1310</v>
      </c>
      <c r="C76" s="9" t="s">
        <v>3323</v>
      </c>
      <c r="D76" s="10" t="s">
        <v>3422</v>
      </c>
    </row>
    <row r="77" s="2" customFormat="1" customHeight="1" spans="1:4">
      <c r="A77" s="7" t="s">
        <v>3423</v>
      </c>
      <c r="B77" s="8" t="s">
        <v>1310</v>
      </c>
      <c r="C77" s="9" t="s">
        <v>3323</v>
      </c>
      <c r="D77" s="10" t="s">
        <v>3424</v>
      </c>
    </row>
    <row r="78" s="2" customFormat="1" customHeight="1" spans="1:4">
      <c r="A78" s="7" t="s">
        <v>3425</v>
      </c>
      <c r="B78" s="8" t="s">
        <v>1310</v>
      </c>
      <c r="C78" s="9" t="s">
        <v>3323</v>
      </c>
      <c r="D78" s="10" t="s">
        <v>1359</v>
      </c>
    </row>
    <row r="79" s="2" customFormat="1" customHeight="1" spans="1:4">
      <c r="A79" s="7" t="s">
        <v>3426</v>
      </c>
      <c r="B79" s="8" t="s">
        <v>1310</v>
      </c>
      <c r="C79" s="9" t="s">
        <v>3323</v>
      </c>
      <c r="D79" s="10" t="s">
        <v>3427</v>
      </c>
    </row>
    <row r="80" s="2" customFormat="1" customHeight="1" spans="1:4">
      <c r="A80" s="7" t="s">
        <v>3428</v>
      </c>
      <c r="B80" s="8" t="s">
        <v>1310</v>
      </c>
      <c r="C80" s="9" t="s">
        <v>3323</v>
      </c>
      <c r="D80" s="10" t="s">
        <v>3429</v>
      </c>
    </row>
    <row r="81" s="2" customFormat="1" customHeight="1" spans="1:4">
      <c r="A81" s="7" t="s">
        <v>3430</v>
      </c>
      <c r="B81" s="8" t="s">
        <v>1310</v>
      </c>
      <c r="C81" s="9" t="s">
        <v>3323</v>
      </c>
      <c r="D81" s="10" t="s">
        <v>3431</v>
      </c>
    </row>
    <row r="82" s="2" customFormat="1" customHeight="1" spans="1:4">
      <c r="A82" s="7" t="s">
        <v>3432</v>
      </c>
      <c r="B82" s="8" t="s">
        <v>1310</v>
      </c>
      <c r="C82" s="9" t="s">
        <v>1421</v>
      </c>
      <c r="D82" s="9" t="s">
        <v>1421</v>
      </c>
    </row>
    <row r="83" s="2" customFormat="1" customHeight="1" spans="1:4">
      <c r="A83" s="7" t="s">
        <v>3433</v>
      </c>
      <c r="B83" s="8" t="s">
        <v>1310</v>
      </c>
      <c r="C83" s="9" t="s">
        <v>1421</v>
      </c>
      <c r="D83" s="9" t="s">
        <v>2187</v>
      </c>
    </row>
    <row r="84" s="2" customFormat="1" customHeight="1" spans="1:4">
      <c r="A84" s="7" t="s">
        <v>3434</v>
      </c>
      <c r="B84" s="8" t="s">
        <v>1310</v>
      </c>
      <c r="C84" s="9" t="s">
        <v>1421</v>
      </c>
      <c r="D84" s="9" t="s">
        <v>3435</v>
      </c>
    </row>
    <row r="85" s="2" customFormat="1" customHeight="1" spans="1:4">
      <c r="A85" s="7" t="s">
        <v>3436</v>
      </c>
      <c r="B85" s="8" t="s">
        <v>1310</v>
      </c>
      <c r="C85" s="9" t="s">
        <v>1421</v>
      </c>
      <c r="D85" s="9" t="s">
        <v>1423</v>
      </c>
    </row>
    <row r="86" s="2" customFormat="1" customHeight="1" spans="1:4">
      <c r="A86" s="7" t="s">
        <v>3437</v>
      </c>
      <c r="B86" s="8" t="s">
        <v>1310</v>
      </c>
      <c r="C86" s="9" t="s">
        <v>1421</v>
      </c>
      <c r="D86" s="9" t="s">
        <v>1425</v>
      </c>
    </row>
    <row r="87" s="2" customFormat="1" customHeight="1" spans="1:4">
      <c r="A87" s="7" t="s">
        <v>3438</v>
      </c>
      <c r="B87" s="8" t="s">
        <v>1310</v>
      </c>
      <c r="C87" s="11" t="s">
        <v>3439</v>
      </c>
      <c r="D87" s="12" t="s">
        <v>3440</v>
      </c>
    </row>
    <row r="88" s="2" customFormat="1" customHeight="1" spans="1:4">
      <c r="A88" s="7" t="s">
        <v>3441</v>
      </c>
      <c r="B88" s="8" t="s">
        <v>1310</v>
      </c>
      <c r="C88" s="11" t="s">
        <v>3439</v>
      </c>
      <c r="D88" s="12" t="s">
        <v>3112</v>
      </c>
    </row>
    <row r="89" s="2" customFormat="1" customHeight="1" spans="1:4">
      <c r="A89" s="7" t="s">
        <v>3442</v>
      </c>
      <c r="B89" s="8" t="s">
        <v>1310</v>
      </c>
      <c r="C89" s="11" t="s">
        <v>3439</v>
      </c>
      <c r="D89" s="12" t="s">
        <v>3443</v>
      </c>
    </row>
    <row r="90" s="2" customFormat="1" customHeight="1" spans="1:4">
      <c r="A90" s="7" t="s">
        <v>3444</v>
      </c>
      <c r="B90" s="8" t="s">
        <v>1310</v>
      </c>
      <c r="C90" s="11" t="s">
        <v>3439</v>
      </c>
      <c r="D90" s="12" t="s">
        <v>3197</v>
      </c>
    </row>
    <row r="91" s="2" customFormat="1" customHeight="1" spans="1:4">
      <c r="A91" s="7" t="s">
        <v>3445</v>
      </c>
      <c r="B91" s="8" t="s">
        <v>1310</v>
      </c>
      <c r="C91" s="11" t="s">
        <v>3439</v>
      </c>
      <c r="D91" s="12" t="s">
        <v>1376</v>
      </c>
    </row>
    <row r="92" s="2" customFormat="1" customHeight="1" spans="1:4">
      <c r="A92" s="7" t="s">
        <v>3446</v>
      </c>
      <c r="B92" s="8" t="s">
        <v>1310</v>
      </c>
      <c r="C92" s="11" t="s">
        <v>3439</v>
      </c>
      <c r="D92" s="12" t="s">
        <v>2976</v>
      </c>
    </row>
    <row r="93" s="2" customFormat="1" customHeight="1" spans="1:4">
      <c r="A93" s="7" t="s">
        <v>3447</v>
      </c>
      <c r="B93" s="8" t="s">
        <v>1310</v>
      </c>
      <c r="C93" s="11" t="s">
        <v>3439</v>
      </c>
      <c r="D93" s="12" t="s">
        <v>3448</v>
      </c>
    </row>
    <row r="94" s="2" customFormat="1" customHeight="1" spans="1:4">
      <c r="A94" s="7" t="s">
        <v>3449</v>
      </c>
      <c r="B94" s="8" t="s">
        <v>1310</v>
      </c>
      <c r="C94" s="11" t="s">
        <v>3439</v>
      </c>
      <c r="D94" s="12" t="s">
        <v>3185</v>
      </c>
    </row>
    <row r="95" s="2" customFormat="1" customHeight="1" spans="1:4">
      <c r="A95" s="7" t="s">
        <v>3450</v>
      </c>
      <c r="B95" s="8" t="s">
        <v>1310</v>
      </c>
      <c r="C95" s="11" t="s">
        <v>3439</v>
      </c>
      <c r="D95" s="12" t="s">
        <v>1392</v>
      </c>
    </row>
    <row r="96" s="2" customFormat="1" customHeight="1" spans="1:4">
      <c r="A96" s="7" t="s">
        <v>3451</v>
      </c>
      <c r="B96" s="8" t="s">
        <v>1310</v>
      </c>
      <c r="C96" s="11" t="s">
        <v>3439</v>
      </c>
      <c r="D96" s="12" t="s">
        <v>3452</v>
      </c>
    </row>
    <row r="97" s="2" customFormat="1" customHeight="1" spans="1:4">
      <c r="A97" s="7" t="s">
        <v>3453</v>
      </c>
      <c r="B97" s="8" t="s">
        <v>1310</v>
      </c>
      <c r="C97" s="11" t="s">
        <v>3439</v>
      </c>
      <c r="D97" s="12" t="s">
        <v>1384</v>
      </c>
    </row>
    <row r="98" s="2" customFormat="1" customHeight="1" spans="1:4">
      <c r="A98" s="7" t="s">
        <v>3454</v>
      </c>
      <c r="B98" s="8" t="s">
        <v>1310</v>
      </c>
      <c r="C98" s="11" t="s">
        <v>3439</v>
      </c>
      <c r="D98" s="12" t="s">
        <v>3455</v>
      </c>
    </row>
    <row r="99" s="2" customFormat="1" customHeight="1" spans="1:4">
      <c r="A99" s="7" t="s">
        <v>3456</v>
      </c>
      <c r="B99" s="8" t="s">
        <v>1310</v>
      </c>
      <c r="C99" s="11" t="s">
        <v>3439</v>
      </c>
      <c r="D99" s="12" t="s">
        <v>2742</v>
      </c>
    </row>
    <row r="100" s="2" customFormat="1" customHeight="1" spans="1:4">
      <c r="A100" s="7" t="s">
        <v>3457</v>
      </c>
      <c r="B100" s="8" t="s">
        <v>1310</v>
      </c>
      <c r="C100" s="11" t="s">
        <v>3439</v>
      </c>
      <c r="D100" s="12" t="s">
        <v>3458</v>
      </c>
    </row>
    <row r="101" s="2" customFormat="1" customHeight="1" spans="1:4">
      <c r="A101" s="7" t="s">
        <v>3459</v>
      </c>
      <c r="B101" s="8" t="s">
        <v>1310</v>
      </c>
      <c r="C101" s="11" t="s">
        <v>3439</v>
      </c>
      <c r="D101" s="12" t="s">
        <v>1335</v>
      </c>
    </row>
    <row r="102" s="2" customFormat="1" customHeight="1" spans="1:4">
      <c r="A102" s="7" t="s">
        <v>3460</v>
      </c>
      <c r="B102" s="8" t="s">
        <v>1310</v>
      </c>
      <c r="C102" s="11" t="s">
        <v>3439</v>
      </c>
      <c r="D102" s="12" t="s">
        <v>1378</v>
      </c>
    </row>
    <row r="103" s="2" customFormat="1" customHeight="1" spans="1:4">
      <c r="A103" s="7" t="s">
        <v>3461</v>
      </c>
      <c r="B103" s="8" t="s">
        <v>1310</v>
      </c>
      <c r="C103" s="11" t="s">
        <v>3439</v>
      </c>
      <c r="D103" s="12" t="s">
        <v>3188</v>
      </c>
    </row>
    <row r="104" s="2" customFormat="1" customHeight="1" spans="1:4">
      <c r="A104" s="7" t="s">
        <v>3462</v>
      </c>
      <c r="B104" s="8" t="s">
        <v>1310</v>
      </c>
      <c r="C104" s="11" t="s">
        <v>3439</v>
      </c>
      <c r="D104" s="12" t="s">
        <v>1386</v>
      </c>
    </row>
    <row r="105" s="2" customFormat="1" customHeight="1" spans="1:4">
      <c r="A105" s="7" t="s">
        <v>3463</v>
      </c>
      <c r="B105" s="8" t="s">
        <v>1310</v>
      </c>
      <c r="C105" s="11" t="s">
        <v>3439</v>
      </c>
      <c r="D105" s="12" t="s">
        <v>1390</v>
      </c>
    </row>
    <row r="106" s="2" customFormat="1" customHeight="1" spans="1:4">
      <c r="A106" s="7" t="s">
        <v>3464</v>
      </c>
      <c r="B106" s="8" t="s">
        <v>1310</v>
      </c>
      <c r="C106" s="11" t="s">
        <v>3439</v>
      </c>
      <c r="D106" s="12" t="s">
        <v>1388</v>
      </c>
    </row>
    <row r="107" s="2" customFormat="1" customHeight="1" spans="1:4">
      <c r="A107" s="7" t="s">
        <v>3465</v>
      </c>
      <c r="B107" s="8" t="s">
        <v>1310</v>
      </c>
      <c r="C107" s="11" t="s">
        <v>3439</v>
      </c>
      <c r="D107" s="12" t="s">
        <v>3466</v>
      </c>
    </row>
    <row r="108" s="2" customFormat="1" customHeight="1" spans="1:4">
      <c r="A108" s="7" t="s">
        <v>3467</v>
      </c>
      <c r="B108" s="8" t="s">
        <v>1310</v>
      </c>
      <c r="C108" s="11" t="s">
        <v>3439</v>
      </c>
      <c r="D108" s="12" t="s">
        <v>3468</v>
      </c>
    </row>
    <row r="109" s="2" customFormat="1" customHeight="1" spans="1:4">
      <c r="A109" s="7" t="s">
        <v>3469</v>
      </c>
      <c r="B109" s="8" t="s">
        <v>1310</v>
      </c>
      <c r="C109" s="11" t="s">
        <v>3439</v>
      </c>
      <c r="D109" s="12" t="s">
        <v>1382</v>
      </c>
    </row>
    <row r="110" s="2" customFormat="1" customHeight="1" spans="1:4">
      <c r="A110" s="7" t="s">
        <v>3470</v>
      </c>
      <c r="B110" s="8" t="s">
        <v>1310</v>
      </c>
      <c r="C110" s="11" t="s">
        <v>3439</v>
      </c>
      <c r="D110" s="12" t="s">
        <v>3471</v>
      </c>
    </row>
    <row r="111" s="2" customFormat="1" customHeight="1" spans="1:4">
      <c r="A111" s="7" t="s">
        <v>3472</v>
      </c>
      <c r="B111" s="8" t="s">
        <v>1310</v>
      </c>
      <c r="C111" s="11" t="s">
        <v>3439</v>
      </c>
      <c r="D111" s="13" t="s">
        <v>3473</v>
      </c>
    </row>
    <row r="112" s="2" customFormat="1" customHeight="1" spans="1:4">
      <c r="A112" s="7" t="s">
        <v>3474</v>
      </c>
      <c r="B112" s="8" t="s">
        <v>1310</v>
      </c>
      <c r="C112" s="11" t="s">
        <v>3439</v>
      </c>
      <c r="D112" s="12" t="s">
        <v>3200</v>
      </c>
    </row>
    <row r="113" s="2" customFormat="1" customHeight="1" spans="1:4">
      <c r="A113" s="7" t="s">
        <v>3475</v>
      </c>
      <c r="B113" s="8" t="s">
        <v>1310</v>
      </c>
      <c r="C113" s="11" t="s">
        <v>3439</v>
      </c>
      <c r="D113" s="12" t="s">
        <v>3476</v>
      </c>
    </row>
    <row r="114" s="2" customFormat="1" customHeight="1" spans="1:4">
      <c r="A114" s="7" t="s">
        <v>3477</v>
      </c>
      <c r="B114" s="8" t="s">
        <v>1310</v>
      </c>
      <c r="C114" s="11" t="s">
        <v>3439</v>
      </c>
      <c r="D114" s="12" t="s">
        <v>3478</v>
      </c>
    </row>
    <row r="115" s="2" customFormat="1" customHeight="1" spans="1:4">
      <c r="A115" s="7" t="s">
        <v>3479</v>
      </c>
      <c r="B115" s="8" t="s">
        <v>1310</v>
      </c>
      <c r="C115" s="11" t="s">
        <v>3439</v>
      </c>
      <c r="D115" s="12" t="s">
        <v>3182</v>
      </c>
    </row>
    <row r="116" s="2" customFormat="1" customHeight="1" spans="1:4">
      <c r="A116" s="7" t="s">
        <v>3480</v>
      </c>
      <c r="B116" s="8" t="s">
        <v>1310</v>
      </c>
      <c r="C116" s="11" t="s">
        <v>3439</v>
      </c>
      <c r="D116" s="12" t="s">
        <v>3481</v>
      </c>
    </row>
    <row r="117" s="2" customFormat="1" customHeight="1" spans="1:4">
      <c r="A117" s="7" t="s">
        <v>3482</v>
      </c>
      <c r="B117" s="8" t="s">
        <v>1310</v>
      </c>
      <c r="C117" s="11" t="s">
        <v>3439</v>
      </c>
      <c r="D117" s="12" t="s">
        <v>3202</v>
      </c>
    </row>
    <row r="118" s="2" customFormat="1" customHeight="1" spans="1:4">
      <c r="A118" s="7" t="s">
        <v>3483</v>
      </c>
      <c r="B118" s="8" t="s">
        <v>1310</v>
      </c>
      <c r="C118" s="11" t="s">
        <v>3439</v>
      </c>
      <c r="D118" s="12" t="s">
        <v>1394</v>
      </c>
    </row>
    <row r="119" s="2" customFormat="1" customHeight="1" spans="1:4">
      <c r="A119" s="7" t="s">
        <v>3484</v>
      </c>
      <c r="B119" s="8" t="s">
        <v>1310</v>
      </c>
      <c r="C119" s="11" t="s">
        <v>3439</v>
      </c>
      <c r="D119" s="12" t="s">
        <v>3207</v>
      </c>
    </row>
    <row r="120" s="2" customFormat="1" customHeight="1" spans="1:4">
      <c r="A120" s="7" t="s">
        <v>3485</v>
      </c>
      <c r="B120" s="8" t="s">
        <v>1310</v>
      </c>
      <c r="C120" s="11" t="s">
        <v>3439</v>
      </c>
      <c r="D120" s="12" t="s">
        <v>3206</v>
      </c>
    </row>
    <row r="121" s="2" customFormat="1" customHeight="1" spans="1:4">
      <c r="A121" s="7" t="s">
        <v>3486</v>
      </c>
      <c r="B121" s="8" t="s">
        <v>1310</v>
      </c>
      <c r="C121" s="11" t="s">
        <v>3439</v>
      </c>
      <c r="D121" s="12" t="s">
        <v>3209</v>
      </c>
    </row>
    <row r="122" s="2" customFormat="1" customHeight="1" spans="1:4">
      <c r="A122" s="7" t="s">
        <v>3487</v>
      </c>
      <c r="B122" s="8" t="s">
        <v>1310</v>
      </c>
      <c r="C122" s="11" t="s">
        <v>3439</v>
      </c>
      <c r="D122" s="12" t="s">
        <v>3180</v>
      </c>
    </row>
    <row r="123" s="2" customFormat="1" customHeight="1" spans="1:4">
      <c r="A123" s="7" t="s">
        <v>3488</v>
      </c>
      <c r="B123" s="8" t="s">
        <v>1310</v>
      </c>
      <c r="C123" s="11" t="s">
        <v>3439</v>
      </c>
      <c r="D123" s="12" t="s">
        <v>3183</v>
      </c>
    </row>
    <row r="124" s="2" customFormat="1" customHeight="1" spans="1:4">
      <c r="A124" s="7" t="s">
        <v>3489</v>
      </c>
      <c r="B124" s="8" t="s">
        <v>1310</v>
      </c>
      <c r="C124" s="11" t="s">
        <v>3439</v>
      </c>
      <c r="D124" s="12" t="s">
        <v>3215</v>
      </c>
    </row>
    <row r="125" s="2" customFormat="1" customHeight="1" spans="1:4">
      <c r="A125" s="7" t="s">
        <v>3490</v>
      </c>
      <c r="B125" s="8" t="s">
        <v>1310</v>
      </c>
      <c r="C125" s="11" t="s">
        <v>3439</v>
      </c>
      <c r="D125" s="12" t="s">
        <v>3491</v>
      </c>
    </row>
    <row r="126" s="2" customFormat="1" customHeight="1" spans="1:4">
      <c r="A126" s="7" t="s">
        <v>3492</v>
      </c>
      <c r="B126" s="8" t="s">
        <v>1310</v>
      </c>
      <c r="C126" s="11" t="s">
        <v>3439</v>
      </c>
      <c r="D126" s="12" t="s">
        <v>3493</v>
      </c>
    </row>
    <row r="127" s="2" customFormat="1" customHeight="1" spans="1:4">
      <c r="A127" s="7" t="s">
        <v>3494</v>
      </c>
      <c r="B127" s="8" t="s">
        <v>1310</v>
      </c>
      <c r="C127" s="11" t="s">
        <v>3439</v>
      </c>
      <c r="D127" s="12" t="s">
        <v>3495</v>
      </c>
    </row>
    <row r="128" s="2" customFormat="1" customHeight="1" spans="1:4">
      <c r="A128" s="7" t="s">
        <v>3496</v>
      </c>
      <c r="B128" s="8" t="s">
        <v>1310</v>
      </c>
      <c r="C128" s="11" t="s">
        <v>3439</v>
      </c>
      <c r="D128" s="12" t="s">
        <v>1380</v>
      </c>
    </row>
    <row r="129" s="2" customFormat="1" customHeight="1" spans="1:4">
      <c r="A129" s="7" t="s">
        <v>3497</v>
      </c>
      <c r="B129" s="8" t="s">
        <v>1310</v>
      </c>
      <c r="C129" s="11" t="s">
        <v>3439</v>
      </c>
      <c r="D129" s="12" t="s">
        <v>3498</v>
      </c>
    </row>
    <row r="130" s="2" customFormat="1" customHeight="1" spans="1:4">
      <c r="A130" s="7" t="s">
        <v>3499</v>
      </c>
      <c r="B130" s="8" t="s">
        <v>1310</v>
      </c>
      <c r="C130" s="11" t="s">
        <v>3439</v>
      </c>
      <c r="D130" s="13" t="s">
        <v>3500</v>
      </c>
    </row>
    <row r="131" s="2" customFormat="1" customHeight="1" spans="1:4">
      <c r="A131" s="7" t="s">
        <v>3501</v>
      </c>
      <c r="B131" s="8" t="s">
        <v>1310</v>
      </c>
      <c r="C131" s="11" t="s">
        <v>3439</v>
      </c>
      <c r="D131" s="13" t="s">
        <v>2808</v>
      </c>
    </row>
    <row r="132" s="2" customFormat="1" customHeight="1" spans="1:4">
      <c r="A132" s="7" t="s">
        <v>3502</v>
      </c>
      <c r="B132" s="8" t="s">
        <v>1310</v>
      </c>
      <c r="C132" s="11" t="s">
        <v>3439</v>
      </c>
      <c r="D132" s="13" t="s">
        <v>3503</v>
      </c>
    </row>
    <row r="133" s="2" customFormat="1" customHeight="1" spans="1:4">
      <c r="A133" s="7" t="s">
        <v>3504</v>
      </c>
      <c r="B133" s="8" t="s">
        <v>1310</v>
      </c>
      <c r="C133" s="11" t="s">
        <v>3439</v>
      </c>
      <c r="D133" s="12" t="s">
        <v>3505</v>
      </c>
    </row>
    <row r="134" s="2" customFormat="1" customHeight="1" spans="1:4">
      <c r="A134" s="7" t="s">
        <v>3506</v>
      </c>
      <c r="B134" s="8" t="s">
        <v>1310</v>
      </c>
      <c r="C134" s="11" t="s">
        <v>3439</v>
      </c>
      <c r="D134" s="12" t="s">
        <v>3507</v>
      </c>
    </row>
    <row r="135" s="2" customFormat="1" customHeight="1" spans="1:4">
      <c r="A135" s="7" t="s">
        <v>3508</v>
      </c>
      <c r="B135" s="8" t="s">
        <v>1310</v>
      </c>
      <c r="C135" s="11" t="s">
        <v>3439</v>
      </c>
      <c r="D135" s="12" t="s">
        <v>3509</v>
      </c>
    </row>
    <row r="136" s="2" customFormat="1" customHeight="1" spans="1:4">
      <c r="A136" s="7" t="s">
        <v>3510</v>
      </c>
      <c r="B136" s="8" t="s">
        <v>1310</v>
      </c>
      <c r="C136" s="11" t="s">
        <v>3439</v>
      </c>
      <c r="D136" s="12" t="s">
        <v>3511</v>
      </c>
    </row>
    <row r="137" s="2" customFormat="1" customHeight="1" spans="1:4">
      <c r="A137" s="7" t="s">
        <v>3512</v>
      </c>
      <c r="B137" s="8" t="s">
        <v>1310</v>
      </c>
      <c r="C137" s="11" t="s">
        <v>3439</v>
      </c>
      <c r="D137" s="12" t="s">
        <v>3196</v>
      </c>
    </row>
    <row r="138" s="2" customFormat="1" customHeight="1" spans="1:4">
      <c r="A138" s="7" t="s">
        <v>3513</v>
      </c>
      <c r="B138" s="8" t="s">
        <v>1310</v>
      </c>
      <c r="C138" s="11" t="s">
        <v>3439</v>
      </c>
      <c r="D138" s="9" t="s">
        <v>3514</v>
      </c>
    </row>
    <row r="139" s="2" customFormat="1" customHeight="1" spans="1:4">
      <c r="A139" s="7" t="s">
        <v>3515</v>
      </c>
      <c r="B139" s="8" t="s">
        <v>1310</v>
      </c>
      <c r="C139" s="11" t="s">
        <v>3439</v>
      </c>
      <c r="D139" s="12" t="s">
        <v>3516</v>
      </c>
    </row>
    <row r="140" s="2" customFormat="1" customHeight="1" spans="1:4">
      <c r="A140" s="7" t="s">
        <v>3517</v>
      </c>
      <c r="B140" s="8" t="s">
        <v>1310</v>
      </c>
      <c r="C140" s="11" t="s">
        <v>3439</v>
      </c>
      <c r="D140" s="9" t="s">
        <v>3518</v>
      </c>
    </row>
    <row r="141" s="2" customFormat="1" customHeight="1" spans="1:4">
      <c r="A141" s="7" t="s">
        <v>3519</v>
      </c>
      <c r="B141" s="8" t="s">
        <v>1310</v>
      </c>
      <c r="C141" s="9" t="s">
        <v>3520</v>
      </c>
      <c r="D141" s="12" t="s">
        <v>3521</v>
      </c>
    </row>
    <row r="142" s="2" customFormat="1" customHeight="1" spans="1:4">
      <c r="A142" s="7" t="s">
        <v>3522</v>
      </c>
      <c r="B142" s="8" t="s">
        <v>1310</v>
      </c>
      <c r="C142" s="9" t="s">
        <v>3520</v>
      </c>
      <c r="D142" s="12" t="s">
        <v>1313</v>
      </c>
    </row>
    <row r="143" s="2" customFormat="1" customHeight="1" spans="1:4">
      <c r="A143" s="7" t="s">
        <v>3523</v>
      </c>
      <c r="B143" s="8" t="s">
        <v>1310</v>
      </c>
      <c r="C143" s="9" t="s">
        <v>3520</v>
      </c>
      <c r="D143" s="12" t="s">
        <v>3520</v>
      </c>
    </row>
    <row r="144" s="2" customFormat="1" customHeight="1" spans="1:4">
      <c r="A144" s="7" t="s">
        <v>3524</v>
      </c>
      <c r="B144" s="8" t="s">
        <v>1310</v>
      </c>
      <c r="C144" s="9" t="s">
        <v>3520</v>
      </c>
      <c r="D144" s="12" t="s">
        <v>3525</v>
      </c>
    </row>
    <row r="145" s="2" customFormat="1" customHeight="1" spans="1:4">
      <c r="A145" s="7" t="s">
        <v>3526</v>
      </c>
      <c r="B145" s="8" t="s">
        <v>1310</v>
      </c>
      <c r="C145" s="9" t="s">
        <v>3520</v>
      </c>
      <c r="D145" s="12" t="s">
        <v>3527</v>
      </c>
    </row>
    <row r="146" s="2" customFormat="1" customHeight="1" spans="1:4">
      <c r="A146" s="7" t="s">
        <v>3528</v>
      </c>
      <c r="B146" s="8" t="s">
        <v>1310</v>
      </c>
      <c r="C146" s="9" t="s">
        <v>3520</v>
      </c>
      <c r="D146" s="12" t="s">
        <v>1310</v>
      </c>
    </row>
    <row r="147" s="2" customFormat="1" customHeight="1" spans="1:4">
      <c r="A147" s="7" t="s">
        <v>3529</v>
      </c>
      <c r="B147" s="8" t="s">
        <v>1310</v>
      </c>
      <c r="C147" s="9" t="s">
        <v>3520</v>
      </c>
      <c r="D147" s="12" t="s">
        <v>3530</v>
      </c>
    </row>
    <row r="148" s="2" customFormat="1" customHeight="1" spans="1:4">
      <c r="A148" s="7" t="s">
        <v>3531</v>
      </c>
      <c r="B148" s="8" t="s">
        <v>1310</v>
      </c>
      <c r="C148" s="9" t="s">
        <v>3520</v>
      </c>
      <c r="D148" s="12" t="s">
        <v>1319</v>
      </c>
    </row>
    <row r="149" s="2" customFormat="1" customHeight="1" spans="1:4">
      <c r="A149" s="7" t="s">
        <v>3532</v>
      </c>
      <c r="B149" s="8" t="s">
        <v>1310</v>
      </c>
      <c r="C149" s="9" t="s">
        <v>3520</v>
      </c>
      <c r="D149" s="12" t="s">
        <v>1323</v>
      </c>
    </row>
    <row r="150" s="2" customFormat="1" customHeight="1" spans="1:4">
      <c r="A150" s="7" t="s">
        <v>3533</v>
      </c>
      <c r="B150" s="8" t="s">
        <v>1310</v>
      </c>
      <c r="C150" s="9" t="s">
        <v>3520</v>
      </c>
      <c r="D150" s="12" t="s">
        <v>3534</v>
      </c>
    </row>
    <row r="151" s="2" customFormat="1" customHeight="1" spans="1:4">
      <c r="A151" s="7" t="s">
        <v>3535</v>
      </c>
      <c r="B151" s="8" t="s">
        <v>1310</v>
      </c>
      <c r="C151" s="9" t="s">
        <v>3520</v>
      </c>
      <c r="D151" s="12" t="s">
        <v>3536</v>
      </c>
    </row>
    <row r="152" s="2" customFormat="1" customHeight="1" spans="1:4">
      <c r="A152" s="7" t="s">
        <v>3537</v>
      </c>
      <c r="B152" s="8" t="s">
        <v>1310</v>
      </c>
      <c r="C152" s="9" t="s">
        <v>3520</v>
      </c>
      <c r="D152" s="12" t="s">
        <v>3538</v>
      </c>
    </row>
    <row r="153" s="2" customFormat="1" customHeight="1" spans="1:4">
      <c r="A153" s="7" t="s">
        <v>3539</v>
      </c>
      <c r="B153" s="8" t="s">
        <v>1310</v>
      </c>
      <c r="C153" s="9" t="s">
        <v>3520</v>
      </c>
      <c r="D153" s="12" t="s">
        <v>3540</v>
      </c>
    </row>
    <row r="154" s="2" customFormat="1" customHeight="1" spans="1:4">
      <c r="A154" s="7" t="s">
        <v>3541</v>
      </c>
      <c r="B154" s="8" t="s">
        <v>1310</v>
      </c>
      <c r="C154" s="9" t="s">
        <v>3520</v>
      </c>
      <c r="D154" s="12" t="s">
        <v>2086</v>
      </c>
    </row>
    <row r="155" s="2" customFormat="1" customHeight="1" spans="1:4">
      <c r="A155" s="7" t="s">
        <v>3542</v>
      </c>
      <c r="B155" s="8" t="s">
        <v>1310</v>
      </c>
      <c r="C155" s="9" t="s">
        <v>3520</v>
      </c>
      <c r="D155" s="12" t="s">
        <v>3543</v>
      </c>
    </row>
    <row r="156" s="2" customFormat="1" customHeight="1" spans="1:4">
      <c r="A156" s="7" t="s">
        <v>3544</v>
      </c>
      <c r="B156" s="8" t="s">
        <v>1310</v>
      </c>
      <c r="C156" s="9" t="s">
        <v>3520</v>
      </c>
      <c r="D156" s="12" t="s">
        <v>2089</v>
      </c>
    </row>
    <row r="157" s="2" customFormat="1" customHeight="1" spans="1:4">
      <c r="A157" s="7" t="s">
        <v>3545</v>
      </c>
      <c r="B157" s="8" t="s">
        <v>1310</v>
      </c>
      <c r="C157" s="9" t="s">
        <v>3520</v>
      </c>
      <c r="D157" s="12" t="s">
        <v>1321</v>
      </c>
    </row>
    <row r="158" s="2" customFormat="1" customHeight="1" spans="1:4">
      <c r="A158" s="7" t="s">
        <v>3546</v>
      </c>
      <c r="B158" s="8" t="s">
        <v>1310</v>
      </c>
      <c r="C158" s="9" t="s">
        <v>3520</v>
      </c>
      <c r="D158" s="12" t="s">
        <v>3547</v>
      </c>
    </row>
    <row r="159" s="2" customFormat="1" customHeight="1" spans="1:4">
      <c r="A159" s="7" t="s">
        <v>3548</v>
      </c>
      <c r="B159" s="8" t="s">
        <v>1310</v>
      </c>
      <c r="C159" s="9" t="s">
        <v>3520</v>
      </c>
      <c r="D159" s="12" t="s">
        <v>2645</v>
      </c>
    </row>
    <row r="160" s="2" customFormat="1" customHeight="1" spans="1:4">
      <c r="A160" s="7" t="s">
        <v>3549</v>
      </c>
      <c r="B160" s="8" t="s">
        <v>1310</v>
      </c>
      <c r="C160" s="9" t="s">
        <v>3520</v>
      </c>
      <c r="D160" s="12" t="s">
        <v>3550</v>
      </c>
    </row>
    <row r="161" s="2" customFormat="1" customHeight="1" spans="1:4">
      <c r="A161" s="7" t="s">
        <v>3551</v>
      </c>
      <c r="B161" s="8" t="s">
        <v>1310</v>
      </c>
      <c r="C161" s="9" t="s">
        <v>3520</v>
      </c>
      <c r="D161" s="12" t="s">
        <v>3552</v>
      </c>
    </row>
    <row r="162" s="2" customFormat="1" customHeight="1" spans="1:4">
      <c r="A162" s="7" t="s">
        <v>3553</v>
      </c>
      <c r="B162" s="8" t="s">
        <v>1310</v>
      </c>
      <c r="C162" s="9" t="s">
        <v>3520</v>
      </c>
      <c r="D162" s="12" t="s">
        <v>3554</v>
      </c>
    </row>
    <row r="163" s="2" customFormat="1" customHeight="1" spans="1:4">
      <c r="A163" s="7" t="s">
        <v>3555</v>
      </c>
      <c r="B163" s="8" t="s">
        <v>1310</v>
      </c>
      <c r="C163" s="9" t="s">
        <v>3520</v>
      </c>
      <c r="D163" s="12" t="s">
        <v>3556</v>
      </c>
    </row>
    <row r="164" s="2" customFormat="1" customHeight="1" spans="1:4">
      <c r="A164" s="7" t="s">
        <v>3557</v>
      </c>
      <c r="B164" s="8" t="s">
        <v>1310</v>
      </c>
      <c r="C164" s="9" t="s">
        <v>3520</v>
      </c>
      <c r="D164" s="12" t="s">
        <v>3558</v>
      </c>
    </row>
    <row r="165" s="2" customFormat="1" customHeight="1" spans="1:4">
      <c r="A165" s="7" t="s">
        <v>3559</v>
      </c>
      <c r="B165" s="8" t="s">
        <v>1310</v>
      </c>
      <c r="C165" s="9" t="s">
        <v>3520</v>
      </c>
      <c r="D165" s="12" t="s">
        <v>3560</v>
      </c>
    </row>
    <row r="166" s="2" customFormat="1" customHeight="1" spans="1:4">
      <c r="A166" s="7" t="s">
        <v>3561</v>
      </c>
      <c r="B166" s="8" t="s">
        <v>1310</v>
      </c>
      <c r="C166" s="9" t="s">
        <v>3520</v>
      </c>
      <c r="D166" s="12" t="s">
        <v>3562</v>
      </c>
    </row>
    <row r="167" s="2" customFormat="1" customHeight="1" spans="1:4">
      <c r="A167" s="7" t="s">
        <v>3563</v>
      </c>
      <c r="B167" s="8" t="s">
        <v>1310</v>
      </c>
      <c r="C167" s="9" t="s">
        <v>3520</v>
      </c>
      <c r="D167" s="12" t="s">
        <v>3564</v>
      </c>
    </row>
    <row r="168" s="2" customFormat="1" customHeight="1" spans="1:4">
      <c r="A168" s="7" t="s">
        <v>3565</v>
      </c>
      <c r="B168" s="8" t="s">
        <v>1310</v>
      </c>
      <c r="C168" s="9" t="s">
        <v>3520</v>
      </c>
      <c r="D168" s="12" t="s">
        <v>3566</v>
      </c>
    </row>
    <row r="169" s="2" customFormat="1" customHeight="1" spans="1:4">
      <c r="A169" s="7" t="s">
        <v>3567</v>
      </c>
      <c r="B169" s="8" t="s">
        <v>1310</v>
      </c>
      <c r="C169" s="9" t="s">
        <v>3520</v>
      </c>
      <c r="D169" s="12" t="s">
        <v>3568</v>
      </c>
    </row>
    <row r="170" s="2" customFormat="1" customHeight="1" spans="1:4">
      <c r="A170" s="7" t="s">
        <v>3569</v>
      </c>
      <c r="B170" s="8" t="s">
        <v>1310</v>
      </c>
      <c r="C170" s="9" t="s">
        <v>3520</v>
      </c>
      <c r="D170" s="12" t="s">
        <v>3570</v>
      </c>
    </row>
    <row r="171" s="2" customFormat="1" customHeight="1" spans="1:4">
      <c r="A171" s="7" t="s">
        <v>3571</v>
      </c>
      <c r="B171" s="8" t="s">
        <v>1310</v>
      </c>
      <c r="C171" s="9" t="s">
        <v>3520</v>
      </c>
      <c r="D171" s="12" t="s">
        <v>3572</v>
      </c>
    </row>
    <row r="172" s="2" customFormat="1" customHeight="1" spans="1:4">
      <c r="A172" s="7" t="s">
        <v>3573</v>
      </c>
      <c r="B172" s="8" t="s">
        <v>1310</v>
      </c>
      <c r="C172" s="9" t="s">
        <v>3520</v>
      </c>
      <c r="D172" s="12" t="s">
        <v>3574</v>
      </c>
    </row>
    <row r="173" s="2" customFormat="1" customHeight="1" spans="1:4">
      <c r="A173" s="7" t="s">
        <v>3575</v>
      </c>
      <c r="B173" s="8" t="s">
        <v>1310</v>
      </c>
      <c r="C173" s="9" t="s">
        <v>3520</v>
      </c>
      <c r="D173" s="12" t="s">
        <v>3576</v>
      </c>
    </row>
    <row r="174" s="2" customFormat="1" customHeight="1" spans="1:4">
      <c r="A174" s="7" t="s">
        <v>3577</v>
      </c>
      <c r="B174" s="8" t="s">
        <v>1310</v>
      </c>
      <c r="C174" s="9" t="s">
        <v>3520</v>
      </c>
      <c r="D174" s="12" t="s">
        <v>1316</v>
      </c>
    </row>
    <row r="175" s="2" customFormat="1" customHeight="1" spans="1:4">
      <c r="A175" s="7" t="s">
        <v>3578</v>
      </c>
      <c r="B175" s="8" t="s">
        <v>1310</v>
      </c>
      <c r="C175" s="9" t="s">
        <v>3520</v>
      </c>
      <c r="D175" s="12" t="s">
        <v>1325</v>
      </c>
    </row>
    <row r="176" s="2" customFormat="1" customHeight="1" spans="1:4">
      <c r="A176" s="7" t="s">
        <v>3579</v>
      </c>
      <c r="B176" s="8" t="s">
        <v>1310</v>
      </c>
      <c r="C176" s="9" t="s">
        <v>3580</v>
      </c>
      <c r="D176" s="12" t="s">
        <v>2786</v>
      </c>
    </row>
    <row r="177" s="2" customFormat="1" customHeight="1" spans="1:4">
      <c r="A177" s="7" t="s">
        <v>3581</v>
      </c>
      <c r="B177" s="8" t="s">
        <v>1310</v>
      </c>
      <c r="C177" s="9" t="s">
        <v>3580</v>
      </c>
      <c r="D177" s="12" t="s">
        <v>1342</v>
      </c>
    </row>
    <row r="178" s="2" customFormat="1" customHeight="1" spans="1:4">
      <c r="A178" s="7" t="s">
        <v>3582</v>
      </c>
      <c r="B178" s="8" t="s">
        <v>1310</v>
      </c>
      <c r="C178" s="9" t="s">
        <v>3580</v>
      </c>
      <c r="D178" s="12" t="s">
        <v>3583</v>
      </c>
    </row>
    <row r="179" s="2" customFormat="1" customHeight="1" spans="1:4">
      <c r="A179" s="7" t="s">
        <v>3584</v>
      </c>
      <c r="B179" s="8" t="s">
        <v>1310</v>
      </c>
      <c r="C179" s="9" t="s">
        <v>3580</v>
      </c>
      <c r="D179" s="12" t="s">
        <v>3585</v>
      </c>
    </row>
    <row r="180" s="2" customFormat="1" customHeight="1" spans="1:4">
      <c r="A180" s="7" t="s">
        <v>3586</v>
      </c>
      <c r="B180" s="8" t="s">
        <v>1310</v>
      </c>
      <c r="C180" s="9" t="s">
        <v>3580</v>
      </c>
      <c r="D180" s="12" t="s">
        <v>3587</v>
      </c>
    </row>
    <row r="181" s="2" customFormat="1" customHeight="1" spans="1:4">
      <c r="A181" s="7" t="s">
        <v>3588</v>
      </c>
      <c r="B181" s="8" t="s">
        <v>1310</v>
      </c>
      <c r="C181" s="9" t="s">
        <v>3580</v>
      </c>
      <c r="D181" s="12" t="s">
        <v>3589</v>
      </c>
    </row>
    <row r="182" s="2" customFormat="1" customHeight="1" spans="1:4">
      <c r="A182" s="7" t="s">
        <v>3590</v>
      </c>
      <c r="B182" s="8" t="s">
        <v>1310</v>
      </c>
      <c r="C182" s="9" t="s">
        <v>3580</v>
      </c>
      <c r="D182" s="12" t="s">
        <v>2791</v>
      </c>
    </row>
    <row r="183" s="2" customFormat="1" customHeight="1" spans="1:4">
      <c r="A183" s="7" t="s">
        <v>3591</v>
      </c>
      <c r="B183" s="8" t="s">
        <v>1310</v>
      </c>
      <c r="C183" s="9" t="s">
        <v>3580</v>
      </c>
      <c r="D183" s="12" t="s">
        <v>3592</v>
      </c>
    </row>
    <row r="184" s="2" customFormat="1" customHeight="1" spans="1:4">
      <c r="A184" s="7" t="s">
        <v>3593</v>
      </c>
      <c r="B184" s="8" t="s">
        <v>1310</v>
      </c>
      <c r="C184" s="9" t="s">
        <v>3580</v>
      </c>
      <c r="D184" s="12" t="s">
        <v>2787</v>
      </c>
    </row>
    <row r="185" s="2" customFormat="1" customHeight="1" spans="1:4">
      <c r="A185" s="7" t="s">
        <v>3594</v>
      </c>
      <c r="B185" s="8" t="s">
        <v>1310</v>
      </c>
      <c r="C185" s="9" t="s">
        <v>3580</v>
      </c>
      <c r="D185" s="12" t="s">
        <v>3595</v>
      </c>
    </row>
    <row r="186" s="2" customFormat="1" customHeight="1" spans="1:4">
      <c r="A186" s="7" t="s">
        <v>3596</v>
      </c>
      <c r="B186" s="8" t="s">
        <v>1310</v>
      </c>
      <c r="C186" s="9" t="s">
        <v>3580</v>
      </c>
      <c r="D186" s="12" t="s">
        <v>1350</v>
      </c>
    </row>
    <row r="187" s="2" customFormat="1" customHeight="1" spans="1:4">
      <c r="A187" s="7" t="s">
        <v>3597</v>
      </c>
      <c r="B187" s="8" t="s">
        <v>1310</v>
      </c>
      <c r="C187" s="9" t="s">
        <v>3580</v>
      </c>
      <c r="D187" s="12" t="s">
        <v>3598</v>
      </c>
    </row>
    <row r="188" s="2" customFormat="1" customHeight="1" spans="1:4">
      <c r="A188" s="7" t="s">
        <v>3599</v>
      </c>
      <c r="B188" s="8" t="s">
        <v>1310</v>
      </c>
      <c r="C188" s="9" t="s">
        <v>3580</v>
      </c>
      <c r="D188" s="12" t="s">
        <v>3600</v>
      </c>
    </row>
    <row r="189" s="2" customFormat="1" customHeight="1" spans="1:4">
      <c r="A189" s="7" t="s">
        <v>3601</v>
      </c>
      <c r="B189" s="8" t="s">
        <v>1310</v>
      </c>
      <c r="C189" s="9" t="s">
        <v>3580</v>
      </c>
      <c r="D189" s="12" t="s">
        <v>3602</v>
      </c>
    </row>
    <row r="190" s="2" customFormat="1" customHeight="1" spans="1:4">
      <c r="A190" s="7" t="s">
        <v>3603</v>
      </c>
      <c r="B190" s="8" t="s">
        <v>1310</v>
      </c>
      <c r="C190" s="9" t="s">
        <v>3580</v>
      </c>
      <c r="D190" s="12" t="s">
        <v>3604</v>
      </c>
    </row>
    <row r="191" s="2" customFormat="1" customHeight="1" spans="1:4">
      <c r="A191" s="7" t="s">
        <v>3605</v>
      </c>
      <c r="B191" s="8" t="s">
        <v>1310</v>
      </c>
      <c r="C191" s="9" t="s">
        <v>3580</v>
      </c>
      <c r="D191" s="12" t="s">
        <v>3606</v>
      </c>
    </row>
    <row r="192" s="2" customFormat="1" customHeight="1" spans="1:4">
      <c r="A192" s="7" t="s">
        <v>3607</v>
      </c>
      <c r="B192" s="8" t="s">
        <v>1310</v>
      </c>
      <c r="C192" s="9" t="s">
        <v>3580</v>
      </c>
      <c r="D192" s="12" t="s">
        <v>2788</v>
      </c>
    </row>
    <row r="193" s="2" customFormat="1" customHeight="1" spans="1:4">
      <c r="A193" s="7" t="s">
        <v>3608</v>
      </c>
      <c r="B193" s="8" t="s">
        <v>1310</v>
      </c>
      <c r="C193" s="9" t="s">
        <v>3580</v>
      </c>
      <c r="D193" s="12" t="s">
        <v>3609</v>
      </c>
    </row>
    <row r="194" s="2" customFormat="1" customHeight="1" spans="1:4">
      <c r="A194" s="7" t="s">
        <v>3610</v>
      </c>
      <c r="B194" s="8" t="s">
        <v>1310</v>
      </c>
      <c r="C194" s="9" t="s">
        <v>3580</v>
      </c>
      <c r="D194" s="12" t="s">
        <v>3611</v>
      </c>
    </row>
    <row r="195" s="2" customFormat="1" customHeight="1" spans="1:4">
      <c r="A195" s="7" t="s">
        <v>3612</v>
      </c>
      <c r="B195" s="8" t="s">
        <v>1310</v>
      </c>
      <c r="C195" s="9" t="s">
        <v>3580</v>
      </c>
      <c r="D195" s="12" t="s">
        <v>3613</v>
      </c>
    </row>
    <row r="196" s="2" customFormat="1" customHeight="1" spans="1:4">
      <c r="A196" s="7" t="s">
        <v>3614</v>
      </c>
      <c r="B196" s="8" t="s">
        <v>1310</v>
      </c>
      <c r="C196" s="9" t="s">
        <v>3580</v>
      </c>
      <c r="D196" s="12" t="s">
        <v>3615</v>
      </c>
    </row>
    <row r="197" s="2" customFormat="1" customHeight="1" spans="1:4">
      <c r="A197" s="7" t="s">
        <v>3616</v>
      </c>
      <c r="B197" s="8" t="s">
        <v>1310</v>
      </c>
      <c r="C197" s="9" t="s">
        <v>3580</v>
      </c>
      <c r="D197" s="12" t="s">
        <v>3617</v>
      </c>
    </row>
    <row r="198" s="2" customFormat="1" customHeight="1" spans="1:4">
      <c r="A198" s="7" t="s">
        <v>3618</v>
      </c>
      <c r="B198" s="8" t="s">
        <v>1310</v>
      </c>
      <c r="C198" s="9" t="s">
        <v>3580</v>
      </c>
      <c r="D198" s="12" t="s">
        <v>3619</v>
      </c>
    </row>
    <row r="199" s="2" customFormat="1" customHeight="1" spans="1:4">
      <c r="A199" s="7" t="s">
        <v>3620</v>
      </c>
      <c r="B199" s="8" t="s">
        <v>1310</v>
      </c>
      <c r="C199" s="9" t="s">
        <v>3580</v>
      </c>
      <c r="D199" s="12" t="s">
        <v>3621</v>
      </c>
    </row>
    <row r="200" s="2" customFormat="1" customHeight="1" spans="1:4">
      <c r="A200" s="7" t="s">
        <v>3622</v>
      </c>
      <c r="B200" s="8" t="s">
        <v>1310</v>
      </c>
      <c r="C200" s="9" t="s">
        <v>3580</v>
      </c>
      <c r="D200" s="12" t="s">
        <v>3623</v>
      </c>
    </row>
    <row r="201" s="2" customFormat="1" customHeight="1" spans="1:4">
      <c r="A201" s="7" t="s">
        <v>3624</v>
      </c>
      <c r="B201" s="8" t="s">
        <v>1310</v>
      </c>
      <c r="C201" s="9" t="s">
        <v>3580</v>
      </c>
      <c r="D201" s="12" t="s">
        <v>3625</v>
      </c>
    </row>
    <row r="202" s="2" customFormat="1" customHeight="1" spans="1:4">
      <c r="A202" s="7" t="s">
        <v>3626</v>
      </c>
      <c r="B202" s="8" t="s">
        <v>1310</v>
      </c>
      <c r="C202" s="9" t="s">
        <v>3580</v>
      </c>
      <c r="D202" s="12" t="s">
        <v>3627</v>
      </c>
    </row>
    <row r="203" s="2" customFormat="1" customHeight="1" spans="1:4">
      <c r="A203" s="7" t="s">
        <v>3628</v>
      </c>
      <c r="B203" s="8" t="s">
        <v>1310</v>
      </c>
      <c r="C203" s="9" t="s">
        <v>3580</v>
      </c>
      <c r="D203" s="12" t="s">
        <v>3629</v>
      </c>
    </row>
    <row r="204" s="2" customFormat="1" customHeight="1" spans="1:4">
      <c r="A204" s="7" t="s">
        <v>3630</v>
      </c>
      <c r="B204" s="8" t="s">
        <v>1310</v>
      </c>
      <c r="C204" s="9" t="s">
        <v>3580</v>
      </c>
      <c r="D204" s="12" t="s">
        <v>3631</v>
      </c>
    </row>
    <row r="205" s="2" customFormat="1" customHeight="1" spans="1:4">
      <c r="A205" s="7" t="s">
        <v>3632</v>
      </c>
      <c r="B205" s="8" t="s">
        <v>1310</v>
      </c>
      <c r="C205" s="9" t="s">
        <v>3580</v>
      </c>
      <c r="D205" s="12" t="s">
        <v>1363</v>
      </c>
    </row>
    <row r="206" s="2" customFormat="1" customHeight="1" spans="1:4">
      <c r="A206" s="7" t="s">
        <v>3633</v>
      </c>
      <c r="B206" s="8" t="s">
        <v>1310</v>
      </c>
      <c r="C206" s="9" t="s">
        <v>3580</v>
      </c>
      <c r="D206" s="12" t="s">
        <v>1344</v>
      </c>
    </row>
    <row r="207" s="2" customFormat="1" customHeight="1" spans="1:4">
      <c r="A207" s="7" t="s">
        <v>3634</v>
      </c>
      <c r="B207" s="8" t="s">
        <v>1310</v>
      </c>
      <c r="C207" s="9" t="s">
        <v>3580</v>
      </c>
      <c r="D207" s="12" t="s">
        <v>3635</v>
      </c>
    </row>
    <row r="208" s="2" customFormat="1" customHeight="1" spans="1:4">
      <c r="A208" s="7" t="s">
        <v>3636</v>
      </c>
      <c r="B208" s="8" t="s">
        <v>1310</v>
      </c>
      <c r="C208" s="9" t="s">
        <v>3580</v>
      </c>
      <c r="D208" s="12" t="s">
        <v>3637</v>
      </c>
    </row>
    <row r="209" s="2" customFormat="1" customHeight="1" spans="1:4">
      <c r="A209" s="7" t="s">
        <v>3638</v>
      </c>
      <c r="B209" s="8" t="s">
        <v>1310</v>
      </c>
      <c r="C209" s="9" t="s">
        <v>3580</v>
      </c>
      <c r="D209" s="12" t="s">
        <v>3639</v>
      </c>
    </row>
    <row r="210" s="2" customFormat="1" customHeight="1" spans="1:4">
      <c r="A210" s="7" t="s">
        <v>3640</v>
      </c>
      <c r="B210" s="8" t="s">
        <v>1310</v>
      </c>
      <c r="C210" s="9" t="s">
        <v>3580</v>
      </c>
      <c r="D210" s="12" t="s">
        <v>3641</v>
      </c>
    </row>
    <row r="211" s="2" customFormat="1" customHeight="1" spans="1:4">
      <c r="A211" s="7" t="s">
        <v>3642</v>
      </c>
      <c r="B211" s="8" t="s">
        <v>1310</v>
      </c>
      <c r="C211" s="9" t="s">
        <v>3580</v>
      </c>
      <c r="D211" s="12" t="s">
        <v>3643</v>
      </c>
    </row>
    <row r="212" s="2" customFormat="1" customHeight="1" spans="1:4">
      <c r="A212" s="7" t="s">
        <v>3644</v>
      </c>
      <c r="B212" s="8" t="s">
        <v>1310</v>
      </c>
      <c r="C212" s="9" t="s">
        <v>3580</v>
      </c>
      <c r="D212" s="12" t="s">
        <v>3645</v>
      </c>
    </row>
    <row r="213" s="2" customFormat="1" customHeight="1" spans="1:4">
      <c r="A213" s="7" t="s">
        <v>3646</v>
      </c>
      <c r="B213" s="8" t="s">
        <v>1310</v>
      </c>
      <c r="C213" s="9" t="s">
        <v>3580</v>
      </c>
      <c r="D213" s="12" t="s">
        <v>3647</v>
      </c>
    </row>
    <row r="214" s="2" customFormat="1" customHeight="1" spans="1:4">
      <c r="A214" s="7" t="s">
        <v>3648</v>
      </c>
      <c r="B214" s="8" t="s">
        <v>1310</v>
      </c>
      <c r="C214" s="9" t="s">
        <v>3580</v>
      </c>
      <c r="D214" s="12" t="s">
        <v>3649</v>
      </c>
    </row>
    <row r="215" s="2" customFormat="1" customHeight="1" spans="1:4">
      <c r="A215" s="7" t="s">
        <v>3650</v>
      </c>
      <c r="B215" s="8" t="s">
        <v>1310</v>
      </c>
      <c r="C215" s="9" t="s">
        <v>3580</v>
      </c>
      <c r="D215" s="12" t="s">
        <v>3651</v>
      </c>
    </row>
    <row r="216" s="2" customFormat="1" customHeight="1" spans="1:4">
      <c r="A216" s="7" t="s">
        <v>3652</v>
      </c>
      <c r="B216" s="8" t="s">
        <v>1310</v>
      </c>
      <c r="C216" s="9" t="s">
        <v>3580</v>
      </c>
      <c r="D216" s="12" t="s">
        <v>3653</v>
      </c>
    </row>
    <row r="217" s="2" customFormat="1" customHeight="1" spans="1:4">
      <c r="A217" s="7" t="s">
        <v>3654</v>
      </c>
      <c r="B217" s="8" t="s">
        <v>1310</v>
      </c>
      <c r="C217" s="9" t="s">
        <v>3580</v>
      </c>
      <c r="D217" s="12" t="s">
        <v>3655</v>
      </c>
    </row>
    <row r="218" s="2" customFormat="1" customHeight="1" spans="1:4">
      <c r="A218" s="7" t="s">
        <v>3656</v>
      </c>
      <c r="B218" s="8" t="s">
        <v>1310</v>
      </c>
      <c r="C218" s="9" t="s">
        <v>3580</v>
      </c>
      <c r="D218" s="12" t="s">
        <v>3657</v>
      </c>
    </row>
    <row r="219" s="2" customFormat="1" customHeight="1" spans="1:4">
      <c r="A219" s="7" t="s">
        <v>3658</v>
      </c>
      <c r="B219" s="8" t="s">
        <v>1310</v>
      </c>
      <c r="C219" s="9" t="s">
        <v>3580</v>
      </c>
      <c r="D219" s="12" t="s">
        <v>3659</v>
      </c>
    </row>
    <row r="220" s="2" customFormat="1" customHeight="1" spans="1:4">
      <c r="A220" s="7" t="s">
        <v>3660</v>
      </c>
      <c r="B220" s="8" t="s">
        <v>1310</v>
      </c>
      <c r="C220" s="9" t="s">
        <v>3580</v>
      </c>
      <c r="D220" s="12" t="s">
        <v>3661</v>
      </c>
    </row>
    <row r="221" s="2" customFormat="1" customHeight="1" spans="1:4">
      <c r="A221" s="7" t="s">
        <v>3662</v>
      </c>
      <c r="B221" s="8" t="s">
        <v>1310</v>
      </c>
      <c r="C221" s="9" t="s">
        <v>3580</v>
      </c>
      <c r="D221" s="12" t="s">
        <v>3663</v>
      </c>
    </row>
    <row r="222" s="2" customFormat="1" customHeight="1" spans="1:4">
      <c r="A222" s="7" t="s">
        <v>3664</v>
      </c>
      <c r="B222" s="8" t="s">
        <v>1310</v>
      </c>
      <c r="C222" s="9" t="s">
        <v>3580</v>
      </c>
      <c r="D222" s="12" t="s">
        <v>3665</v>
      </c>
    </row>
    <row r="223" s="2" customFormat="1" customHeight="1" spans="1:4">
      <c r="A223" s="7" t="s">
        <v>3666</v>
      </c>
      <c r="B223" s="8" t="s">
        <v>1310</v>
      </c>
      <c r="C223" s="9" t="s">
        <v>3580</v>
      </c>
      <c r="D223" s="12" t="s">
        <v>3667</v>
      </c>
    </row>
    <row r="224" s="2" customFormat="1" customHeight="1" spans="1:4">
      <c r="A224" s="7" t="s">
        <v>3668</v>
      </c>
      <c r="B224" s="8" t="s">
        <v>1310</v>
      </c>
      <c r="C224" s="9" t="s">
        <v>3580</v>
      </c>
      <c r="D224" s="12" t="s">
        <v>3669</v>
      </c>
    </row>
    <row r="225" s="2" customFormat="1" customHeight="1" spans="1:4">
      <c r="A225" s="7" t="s">
        <v>3670</v>
      </c>
      <c r="B225" s="8" t="s">
        <v>1310</v>
      </c>
      <c r="C225" s="9" t="s">
        <v>3580</v>
      </c>
      <c r="D225" s="12" t="s">
        <v>3671</v>
      </c>
    </row>
    <row r="226" s="2" customFormat="1" customHeight="1" spans="1:4">
      <c r="A226" s="7" t="s">
        <v>3672</v>
      </c>
      <c r="B226" s="8" t="s">
        <v>1310</v>
      </c>
      <c r="C226" s="9" t="s">
        <v>3580</v>
      </c>
      <c r="D226" s="12" t="s">
        <v>3673</v>
      </c>
    </row>
    <row r="227" s="2" customFormat="1" customHeight="1" spans="1:4">
      <c r="A227" s="7" t="s">
        <v>3674</v>
      </c>
      <c r="B227" s="8" t="s">
        <v>1310</v>
      </c>
      <c r="C227" s="9" t="s">
        <v>3580</v>
      </c>
      <c r="D227" s="12" t="s">
        <v>3675</v>
      </c>
    </row>
    <row r="228" s="2" customFormat="1" customHeight="1" spans="1:4">
      <c r="A228" s="7" t="s">
        <v>3676</v>
      </c>
      <c r="B228" s="8" t="s">
        <v>1310</v>
      </c>
      <c r="C228" s="9" t="s">
        <v>3580</v>
      </c>
      <c r="D228" s="12" t="s">
        <v>3677</v>
      </c>
    </row>
    <row r="229" s="2" customFormat="1" customHeight="1" spans="1:4">
      <c r="A229" s="7" t="s">
        <v>3678</v>
      </c>
      <c r="B229" s="8" t="s">
        <v>1310</v>
      </c>
      <c r="C229" s="9" t="s">
        <v>3580</v>
      </c>
      <c r="D229" s="12" t="s">
        <v>3679</v>
      </c>
    </row>
    <row r="230" s="2" customFormat="1" customHeight="1" spans="1:4">
      <c r="A230" s="7" t="s">
        <v>3680</v>
      </c>
      <c r="B230" s="8" t="s">
        <v>1310</v>
      </c>
      <c r="C230" s="9" t="s">
        <v>3580</v>
      </c>
      <c r="D230" s="12" t="s">
        <v>3681</v>
      </c>
    </row>
    <row r="231" s="2" customFormat="1" customHeight="1" spans="1:4">
      <c r="A231" s="7" t="s">
        <v>3682</v>
      </c>
      <c r="B231" s="8" t="s">
        <v>1310</v>
      </c>
      <c r="C231" s="9" t="s">
        <v>1436</v>
      </c>
      <c r="D231" s="12" t="s">
        <v>3683</v>
      </c>
    </row>
    <row r="232" s="2" customFormat="1" customHeight="1" spans="1:4">
      <c r="A232" s="7" t="s">
        <v>3684</v>
      </c>
      <c r="B232" s="8" t="s">
        <v>1310</v>
      </c>
      <c r="C232" s="9" t="s">
        <v>1436</v>
      </c>
      <c r="D232" s="12" t="s">
        <v>1436</v>
      </c>
    </row>
    <row r="233" s="2" customFormat="1" customHeight="1" spans="1:4">
      <c r="A233" s="7" t="s">
        <v>3685</v>
      </c>
      <c r="B233" s="8" t="s">
        <v>1310</v>
      </c>
      <c r="C233" s="9" t="s">
        <v>1436</v>
      </c>
      <c r="D233" s="12" t="s">
        <v>3686</v>
      </c>
    </row>
    <row r="234" s="2" customFormat="1" customHeight="1" spans="1:4">
      <c r="A234" s="7" t="s">
        <v>3687</v>
      </c>
      <c r="B234" s="8" t="s">
        <v>1310</v>
      </c>
      <c r="C234" s="9" t="s">
        <v>1436</v>
      </c>
      <c r="D234" s="12" t="s">
        <v>3688</v>
      </c>
    </row>
    <row r="235" s="2" customFormat="1" customHeight="1" spans="1:4">
      <c r="A235" s="7" t="s">
        <v>3689</v>
      </c>
      <c r="B235" s="8" t="s">
        <v>1310</v>
      </c>
      <c r="C235" s="9" t="s">
        <v>1436</v>
      </c>
      <c r="D235" s="12" t="s">
        <v>1442</v>
      </c>
    </row>
    <row r="236" s="2" customFormat="1" customHeight="1" spans="1:4">
      <c r="A236" s="7" t="s">
        <v>3690</v>
      </c>
      <c r="B236" s="8" t="s">
        <v>1310</v>
      </c>
      <c r="C236" s="9" t="s">
        <v>1436</v>
      </c>
      <c r="D236" s="12" t="s">
        <v>3691</v>
      </c>
    </row>
    <row r="237" s="2" customFormat="1" customHeight="1" spans="1:4">
      <c r="A237" s="7" t="s">
        <v>3692</v>
      </c>
      <c r="B237" s="8" t="s">
        <v>1310</v>
      </c>
      <c r="C237" s="9" t="s">
        <v>1436</v>
      </c>
      <c r="D237" s="12" t="s">
        <v>3693</v>
      </c>
    </row>
    <row r="238" s="2" customFormat="1" customHeight="1" spans="1:4">
      <c r="A238" s="7" t="s">
        <v>3694</v>
      </c>
      <c r="B238" s="8" t="s">
        <v>1310</v>
      </c>
      <c r="C238" s="9" t="s">
        <v>1436</v>
      </c>
      <c r="D238" s="12" t="s">
        <v>3695</v>
      </c>
    </row>
    <row r="239" s="2" customFormat="1" customHeight="1" spans="1:4">
      <c r="A239" s="7" t="s">
        <v>3696</v>
      </c>
      <c r="B239" s="8" t="s">
        <v>1310</v>
      </c>
      <c r="C239" s="9" t="s">
        <v>1436</v>
      </c>
      <c r="D239" s="12" t="s">
        <v>3697</v>
      </c>
    </row>
    <row r="240" s="2" customFormat="1" customHeight="1" spans="1:4">
      <c r="A240" s="7" t="s">
        <v>3698</v>
      </c>
      <c r="B240" s="8" t="s">
        <v>1310</v>
      </c>
      <c r="C240" s="9" t="s">
        <v>1436</v>
      </c>
      <c r="D240" s="12" t="s">
        <v>3699</v>
      </c>
    </row>
    <row r="241" s="2" customFormat="1" customHeight="1" spans="1:4">
      <c r="A241" s="7" t="s">
        <v>3700</v>
      </c>
      <c r="B241" s="8" t="s">
        <v>1310</v>
      </c>
      <c r="C241" s="9" t="s">
        <v>1436</v>
      </c>
      <c r="D241" s="12" t="s">
        <v>3701</v>
      </c>
    </row>
    <row r="242" s="2" customFormat="1" customHeight="1" spans="1:4">
      <c r="A242" s="7" t="s">
        <v>3702</v>
      </c>
      <c r="B242" s="8" t="s">
        <v>1310</v>
      </c>
      <c r="C242" s="9" t="s">
        <v>1436</v>
      </c>
      <c r="D242" s="12" t="s">
        <v>3703</v>
      </c>
    </row>
    <row r="243" s="2" customFormat="1" customHeight="1" spans="1:4">
      <c r="A243" s="7" t="s">
        <v>3704</v>
      </c>
      <c r="B243" s="8" t="s">
        <v>1310</v>
      </c>
      <c r="C243" s="9" t="s">
        <v>1436</v>
      </c>
      <c r="D243" s="12" t="s">
        <v>3705</v>
      </c>
    </row>
    <row r="244" s="2" customFormat="1" customHeight="1" spans="1:4">
      <c r="A244" s="7" t="s">
        <v>3706</v>
      </c>
      <c r="B244" s="8" t="s">
        <v>1310</v>
      </c>
      <c r="C244" s="9" t="s">
        <v>1436</v>
      </c>
      <c r="D244" s="12" t="s">
        <v>3707</v>
      </c>
    </row>
    <row r="245" s="2" customFormat="1" customHeight="1" spans="1:4">
      <c r="A245" s="7" t="s">
        <v>3708</v>
      </c>
      <c r="B245" s="8" t="s">
        <v>1310</v>
      </c>
      <c r="C245" s="9" t="s">
        <v>1436</v>
      </c>
      <c r="D245" s="12" t="s">
        <v>3709</v>
      </c>
    </row>
    <row r="246" s="2" customFormat="1" customHeight="1" spans="1:4">
      <c r="A246" s="7" t="s">
        <v>3710</v>
      </c>
      <c r="B246" s="8" t="s">
        <v>1310</v>
      </c>
      <c r="C246" s="9" t="s">
        <v>1436</v>
      </c>
      <c r="D246" s="12" t="s">
        <v>3711</v>
      </c>
    </row>
    <row r="247" s="2" customFormat="1" customHeight="1" spans="1:4">
      <c r="A247" s="7" t="s">
        <v>3712</v>
      </c>
      <c r="B247" s="8" t="s">
        <v>1310</v>
      </c>
      <c r="C247" s="9" t="s">
        <v>1436</v>
      </c>
      <c r="D247" s="12" t="s">
        <v>3713</v>
      </c>
    </row>
    <row r="248" s="2" customFormat="1" customHeight="1" spans="1:4">
      <c r="A248" s="7" t="s">
        <v>3714</v>
      </c>
      <c r="B248" s="8" t="s">
        <v>1310</v>
      </c>
      <c r="C248" s="9" t="s">
        <v>1436</v>
      </c>
      <c r="D248" s="12" t="s">
        <v>3715</v>
      </c>
    </row>
    <row r="249" s="2" customFormat="1" customHeight="1" spans="1:4">
      <c r="A249" s="7" t="s">
        <v>3716</v>
      </c>
      <c r="B249" s="8" t="s">
        <v>1310</v>
      </c>
      <c r="C249" s="9" t="s">
        <v>1436</v>
      </c>
      <c r="D249" s="12" t="s">
        <v>3717</v>
      </c>
    </row>
    <row r="250" s="2" customFormat="1" customHeight="1" spans="1:4">
      <c r="A250" s="7" t="s">
        <v>3718</v>
      </c>
      <c r="B250" s="8" t="s">
        <v>1310</v>
      </c>
      <c r="C250" s="9" t="s">
        <v>1436</v>
      </c>
      <c r="D250" s="12" t="s">
        <v>3719</v>
      </c>
    </row>
    <row r="251" s="2" customFormat="1" customHeight="1" spans="1:4">
      <c r="A251" s="7" t="s">
        <v>3720</v>
      </c>
      <c r="B251" s="8" t="s">
        <v>1310</v>
      </c>
      <c r="C251" s="9" t="s">
        <v>1436</v>
      </c>
      <c r="D251" s="12" t="s">
        <v>3721</v>
      </c>
    </row>
    <row r="252" s="2" customFormat="1" customHeight="1" spans="1:4">
      <c r="A252" s="7" t="s">
        <v>3722</v>
      </c>
      <c r="B252" s="8" t="s">
        <v>1310</v>
      </c>
      <c r="C252" s="9" t="s">
        <v>1436</v>
      </c>
      <c r="D252" s="12" t="s">
        <v>2859</v>
      </c>
    </row>
    <row r="253" s="2" customFormat="1" customHeight="1" spans="1:4">
      <c r="A253" s="7" t="s">
        <v>3723</v>
      </c>
      <c r="B253" s="8" t="s">
        <v>1310</v>
      </c>
      <c r="C253" s="9" t="s">
        <v>1436</v>
      </c>
      <c r="D253" s="12" t="s">
        <v>3724</v>
      </c>
    </row>
    <row r="254" s="2" customFormat="1" customHeight="1" spans="1:4">
      <c r="A254" s="7" t="s">
        <v>3725</v>
      </c>
      <c r="B254" s="8" t="s">
        <v>1310</v>
      </c>
      <c r="C254" s="9" t="s">
        <v>1436</v>
      </c>
      <c r="D254" s="12" t="s">
        <v>3726</v>
      </c>
    </row>
    <row r="255" s="2" customFormat="1" customHeight="1" spans="1:4">
      <c r="A255" s="7" t="s">
        <v>3727</v>
      </c>
      <c r="B255" s="8" t="s">
        <v>1310</v>
      </c>
      <c r="C255" s="9" t="s">
        <v>1436</v>
      </c>
      <c r="D255" s="12" t="s">
        <v>3728</v>
      </c>
    </row>
    <row r="256" s="2" customFormat="1" customHeight="1" spans="1:4">
      <c r="A256" s="7" t="s">
        <v>3729</v>
      </c>
      <c r="B256" s="8" t="s">
        <v>1310</v>
      </c>
      <c r="C256" s="9" t="s">
        <v>1436</v>
      </c>
      <c r="D256" s="12" t="s">
        <v>3730</v>
      </c>
    </row>
    <row r="257" s="2" customFormat="1" customHeight="1" spans="1:4">
      <c r="A257" s="7" t="s">
        <v>3731</v>
      </c>
      <c r="B257" s="8" t="s">
        <v>1310</v>
      </c>
      <c r="C257" s="9" t="s">
        <v>1436</v>
      </c>
      <c r="D257" s="12" t="s">
        <v>1687</v>
      </c>
    </row>
    <row r="258" s="2" customFormat="1" customHeight="1" spans="1:4">
      <c r="A258" s="7" t="s">
        <v>3732</v>
      </c>
      <c r="B258" s="8" t="s">
        <v>1310</v>
      </c>
      <c r="C258" s="9" t="s">
        <v>1436</v>
      </c>
      <c r="D258" s="12" t="s">
        <v>3733</v>
      </c>
    </row>
    <row r="259" s="2" customFormat="1" customHeight="1" spans="1:4">
      <c r="A259" s="7" t="s">
        <v>3734</v>
      </c>
      <c r="B259" s="8" t="s">
        <v>1310</v>
      </c>
      <c r="C259" s="9" t="s">
        <v>1436</v>
      </c>
      <c r="D259" s="12" t="s">
        <v>3735</v>
      </c>
    </row>
    <row r="260" s="2" customFormat="1" customHeight="1" spans="1:4">
      <c r="A260" s="7" t="s">
        <v>3736</v>
      </c>
      <c r="B260" s="8" t="s">
        <v>1310</v>
      </c>
      <c r="C260" s="9" t="s">
        <v>1436</v>
      </c>
      <c r="D260" s="12" t="s">
        <v>3737</v>
      </c>
    </row>
    <row r="261" s="2" customFormat="1" customHeight="1" spans="1:4">
      <c r="A261" s="7" t="s">
        <v>3738</v>
      </c>
      <c r="B261" s="8" t="s">
        <v>1310</v>
      </c>
      <c r="C261" s="9" t="s">
        <v>1436</v>
      </c>
      <c r="D261" s="12" t="s">
        <v>3739</v>
      </c>
    </row>
    <row r="262" s="2" customFormat="1" customHeight="1" spans="1:4">
      <c r="A262" s="7" t="s">
        <v>3740</v>
      </c>
      <c r="B262" s="8" t="s">
        <v>1310</v>
      </c>
      <c r="C262" s="9" t="s">
        <v>1436</v>
      </c>
      <c r="D262" s="12" t="s">
        <v>3741</v>
      </c>
    </row>
    <row r="263" s="2" customFormat="1" customHeight="1" spans="1:4">
      <c r="A263" s="7" t="s">
        <v>3742</v>
      </c>
      <c r="B263" s="8" t="s">
        <v>1310</v>
      </c>
      <c r="C263" s="9" t="s">
        <v>1436</v>
      </c>
      <c r="D263" s="12" t="s">
        <v>2856</v>
      </c>
    </row>
    <row r="264" s="2" customFormat="1" customHeight="1" spans="1:4">
      <c r="A264" s="7" t="s">
        <v>3743</v>
      </c>
      <c r="B264" s="8" t="s">
        <v>1310</v>
      </c>
      <c r="C264" s="9" t="s">
        <v>1436</v>
      </c>
      <c r="D264" s="12" t="s">
        <v>3744</v>
      </c>
    </row>
    <row r="265" s="2" customFormat="1" customHeight="1" spans="1:4">
      <c r="A265" s="7" t="s">
        <v>3745</v>
      </c>
      <c r="B265" s="8" t="s">
        <v>1310</v>
      </c>
      <c r="C265" s="9" t="s">
        <v>1436</v>
      </c>
      <c r="D265" s="12" t="s">
        <v>3746</v>
      </c>
    </row>
    <row r="266" s="2" customFormat="1" customHeight="1" spans="1:4">
      <c r="A266" s="7" t="s">
        <v>3747</v>
      </c>
      <c r="B266" s="8" t="s">
        <v>1310</v>
      </c>
      <c r="C266" s="9" t="s">
        <v>1436</v>
      </c>
      <c r="D266" s="12" t="s">
        <v>2858</v>
      </c>
    </row>
    <row r="267" s="2" customFormat="1" customHeight="1" spans="1:4">
      <c r="A267" s="7" t="s">
        <v>3748</v>
      </c>
      <c r="B267" s="8" t="s">
        <v>1310</v>
      </c>
      <c r="C267" s="9" t="s">
        <v>1436</v>
      </c>
      <c r="D267" s="12" t="s">
        <v>3749</v>
      </c>
    </row>
    <row r="268" s="2" customFormat="1" customHeight="1" spans="1:4">
      <c r="A268" s="7" t="s">
        <v>3750</v>
      </c>
      <c r="B268" s="8" t="s">
        <v>1310</v>
      </c>
      <c r="C268" s="9" t="s">
        <v>1436</v>
      </c>
      <c r="D268" s="12" t="s">
        <v>3751</v>
      </c>
    </row>
    <row r="269" s="2" customFormat="1" customHeight="1" spans="1:4">
      <c r="A269" s="7" t="s">
        <v>3752</v>
      </c>
      <c r="B269" s="8" t="s">
        <v>1310</v>
      </c>
      <c r="C269" s="9" t="s">
        <v>1436</v>
      </c>
      <c r="D269" s="12" t="s">
        <v>3753</v>
      </c>
    </row>
    <row r="270" s="2" customFormat="1" customHeight="1" spans="1:4">
      <c r="A270" s="7" t="s">
        <v>3754</v>
      </c>
      <c r="B270" s="8" t="s">
        <v>1310</v>
      </c>
      <c r="C270" s="9" t="s">
        <v>1436</v>
      </c>
      <c r="D270" s="12" t="s">
        <v>3755</v>
      </c>
    </row>
    <row r="271" s="2" customFormat="1" customHeight="1" spans="1:4">
      <c r="A271" s="7" t="s">
        <v>3756</v>
      </c>
      <c r="B271" s="8" t="s">
        <v>1310</v>
      </c>
      <c r="C271" s="9" t="s">
        <v>1436</v>
      </c>
      <c r="D271" s="12" t="s">
        <v>3757</v>
      </c>
    </row>
    <row r="272" s="2" customFormat="1" customHeight="1" spans="1:4">
      <c r="A272" s="7" t="s">
        <v>3758</v>
      </c>
      <c r="B272" s="8" t="s">
        <v>1310</v>
      </c>
      <c r="C272" s="9" t="s">
        <v>1436</v>
      </c>
      <c r="D272" s="12" t="s">
        <v>3759</v>
      </c>
    </row>
    <row r="273" s="2" customFormat="1" customHeight="1" spans="1:4">
      <c r="A273" s="7" t="s">
        <v>3760</v>
      </c>
      <c r="B273" s="8" t="s">
        <v>1310</v>
      </c>
      <c r="C273" s="9" t="s">
        <v>1436</v>
      </c>
      <c r="D273" s="12" t="s">
        <v>3761</v>
      </c>
    </row>
    <row r="274" s="2" customFormat="1" customHeight="1" spans="1:4">
      <c r="A274" s="7" t="s">
        <v>3762</v>
      </c>
      <c r="B274" s="8" t="s">
        <v>1310</v>
      </c>
      <c r="C274" s="9" t="s">
        <v>1436</v>
      </c>
      <c r="D274" s="12" t="s">
        <v>3763</v>
      </c>
    </row>
    <row r="275" s="2" customFormat="1" customHeight="1" spans="1:4">
      <c r="A275" s="7" t="s">
        <v>3764</v>
      </c>
      <c r="B275" s="8" t="s">
        <v>1310</v>
      </c>
      <c r="C275" s="9" t="s">
        <v>1436</v>
      </c>
      <c r="D275" s="12" t="s">
        <v>1438</v>
      </c>
    </row>
    <row r="276" s="2" customFormat="1" customHeight="1" spans="1:4">
      <c r="A276" s="7" t="s">
        <v>3765</v>
      </c>
      <c r="B276" s="8" t="s">
        <v>1310</v>
      </c>
      <c r="C276" s="9" t="s">
        <v>1436</v>
      </c>
      <c r="D276" s="12" t="s">
        <v>3766</v>
      </c>
    </row>
    <row r="277" s="2" customFormat="1" customHeight="1" spans="1:4">
      <c r="A277" s="7" t="s">
        <v>3767</v>
      </c>
      <c r="B277" s="8" t="s">
        <v>1310</v>
      </c>
      <c r="C277" s="9" t="s">
        <v>1436</v>
      </c>
      <c r="D277" s="12" t="s">
        <v>3768</v>
      </c>
    </row>
    <row r="278" s="2" customFormat="1" customHeight="1" spans="1:4">
      <c r="A278" s="7" t="s">
        <v>3769</v>
      </c>
      <c r="B278" s="8" t="s">
        <v>1310</v>
      </c>
      <c r="C278" s="9" t="s">
        <v>1436</v>
      </c>
      <c r="D278" s="12" t="s">
        <v>3770</v>
      </c>
    </row>
    <row r="279" s="2" customFormat="1" customHeight="1" spans="1:4">
      <c r="A279" s="7" t="s">
        <v>3771</v>
      </c>
      <c r="B279" s="8" t="s">
        <v>1310</v>
      </c>
      <c r="C279" s="9" t="s">
        <v>1436</v>
      </c>
      <c r="D279" s="12" t="s">
        <v>3772</v>
      </c>
    </row>
    <row r="280" s="2" customFormat="1" customHeight="1" spans="1:4">
      <c r="A280" s="7" t="s">
        <v>3773</v>
      </c>
      <c r="B280" s="8" t="s">
        <v>1310</v>
      </c>
      <c r="C280" s="9" t="s">
        <v>1436</v>
      </c>
      <c r="D280" s="12" t="s">
        <v>2863</v>
      </c>
    </row>
    <row r="281" s="2" customFormat="1" customHeight="1" spans="1:4">
      <c r="A281" s="7" t="s">
        <v>3774</v>
      </c>
      <c r="B281" s="8" t="s">
        <v>1310</v>
      </c>
      <c r="C281" s="9" t="s">
        <v>1436</v>
      </c>
      <c r="D281" s="12" t="s">
        <v>3775</v>
      </c>
    </row>
    <row r="282" s="2" customFormat="1" customHeight="1" spans="1:4">
      <c r="A282" s="7" t="s">
        <v>3776</v>
      </c>
      <c r="B282" s="8" t="s">
        <v>1310</v>
      </c>
      <c r="C282" s="9" t="s">
        <v>1436</v>
      </c>
      <c r="D282" s="12" t="s">
        <v>3777</v>
      </c>
    </row>
    <row r="283" s="2" customFormat="1" customHeight="1" spans="1:4">
      <c r="A283" s="7" t="s">
        <v>3778</v>
      </c>
      <c r="B283" s="8" t="s">
        <v>1310</v>
      </c>
      <c r="C283" s="9" t="s">
        <v>1436</v>
      </c>
      <c r="D283" s="12" t="s">
        <v>3779</v>
      </c>
    </row>
    <row r="284" s="2" customFormat="1" customHeight="1" spans="1:4">
      <c r="A284" s="7" t="s">
        <v>3780</v>
      </c>
      <c r="B284" s="8" t="s">
        <v>1310</v>
      </c>
      <c r="C284" s="9" t="s">
        <v>1436</v>
      </c>
      <c r="D284" s="12" t="s">
        <v>3781</v>
      </c>
    </row>
    <row r="285" s="2" customFormat="1" customHeight="1" spans="1:4">
      <c r="A285" s="7" t="s">
        <v>3782</v>
      </c>
      <c r="B285" s="8" t="s">
        <v>1310</v>
      </c>
      <c r="C285" s="9" t="s">
        <v>1436</v>
      </c>
      <c r="D285" s="12" t="s">
        <v>3783</v>
      </c>
    </row>
    <row r="286" s="2" customFormat="1" customHeight="1" spans="1:4">
      <c r="A286" s="7" t="s">
        <v>3784</v>
      </c>
      <c r="B286" s="8" t="s">
        <v>1310</v>
      </c>
      <c r="C286" s="9" t="s">
        <v>1436</v>
      </c>
      <c r="D286" s="12" t="s">
        <v>2871</v>
      </c>
    </row>
    <row r="287" s="2" customFormat="1" customHeight="1" spans="1:4">
      <c r="A287" s="7" t="s">
        <v>3785</v>
      </c>
      <c r="B287" s="8" t="s">
        <v>1310</v>
      </c>
      <c r="C287" s="9" t="s">
        <v>1436</v>
      </c>
      <c r="D287" s="12" t="s">
        <v>3786</v>
      </c>
    </row>
    <row r="288" s="2" customFormat="1" customHeight="1" spans="1:4">
      <c r="A288" s="7" t="s">
        <v>3787</v>
      </c>
      <c r="B288" s="8" t="s">
        <v>1310</v>
      </c>
      <c r="C288" s="9" t="s">
        <v>1436</v>
      </c>
      <c r="D288" s="12" t="s">
        <v>3788</v>
      </c>
    </row>
    <row r="289" s="2" customFormat="1" customHeight="1" spans="1:4">
      <c r="A289" s="7" t="s">
        <v>3789</v>
      </c>
      <c r="B289" s="8" t="s">
        <v>1310</v>
      </c>
      <c r="C289" s="9" t="s">
        <v>1436</v>
      </c>
      <c r="D289" s="12" t="s">
        <v>2867</v>
      </c>
    </row>
    <row r="290" s="2" customFormat="1" customHeight="1" spans="1:4">
      <c r="A290" s="7" t="s">
        <v>3790</v>
      </c>
      <c r="B290" s="8" t="s">
        <v>1310</v>
      </c>
      <c r="C290" s="9" t="s">
        <v>1436</v>
      </c>
      <c r="D290" s="12" t="s">
        <v>3791</v>
      </c>
    </row>
    <row r="291" s="2" customFormat="1" customHeight="1" spans="1:4">
      <c r="A291" s="7" t="s">
        <v>3792</v>
      </c>
      <c r="B291" s="8" t="s">
        <v>1310</v>
      </c>
      <c r="C291" s="9" t="s">
        <v>1436</v>
      </c>
      <c r="D291" s="12" t="s">
        <v>2884</v>
      </c>
    </row>
    <row r="292" s="2" customFormat="1" customHeight="1" spans="1:4">
      <c r="A292" s="7" t="s">
        <v>3793</v>
      </c>
      <c r="B292" s="8" t="s">
        <v>1310</v>
      </c>
      <c r="C292" s="9" t="s">
        <v>1436</v>
      </c>
      <c r="D292" s="12" t="s">
        <v>1440</v>
      </c>
    </row>
    <row r="293" s="2" customFormat="1" customHeight="1" spans="1:4">
      <c r="A293" s="7" t="s">
        <v>3794</v>
      </c>
      <c r="B293" s="8" t="s">
        <v>1310</v>
      </c>
      <c r="C293" s="9" t="s">
        <v>3795</v>
      </c>
      <c r="D293" s="12" t="s">
        <v>3796</v>
      </c>
    </row>
    <row r="294" s="2" customFormat="1" customHeight="1" spans="1:4">
      <c r="A294" s="7" t="s">
        <v>3797</v>
      </c>
      <c r="B294" s="8" t="s">
        <v>1310</v>
      </c>
      <c r="C294" s="9" t="s">
        <v>3795</v>
      </c>
      <c r="D294" s="12" t="s">
        <v>3798</v>
      </c>
    </row>
    <row r="295" s="2" customFormat="1" customHeight="1" spans="1:4">
      <c r="A295" s="7" t="s">
        <v>3799</v>
      </c>
      <c r="B295" s="8" t="s">
        <v>1310</v>
      </c>
      <c r="C295" s="9" t="s">
        <v>3795</v>
      </c>
      <c r="D295" s="12" t="s">
        <v>3800</v>
      </c>
    </row>
    <row r="296" s="2" customFormat="1" customHeight="1" spans="1:4">
      <c r="A296" s="7" t="s">
        <v>3801</v>
      </c>
      <c r="B296" s="8" t="s">
        <v>1310</v>
      </c>
      <c r="C296" s="9" t="s">
        <v>3795</v>
      </c>
      <c r="D296" s="12" t="s">
        <v>1666</v>
      </c>
    </row>
    <row r="297" s="2" customFormat="1" customHeight="1" spans="1:4">
      <c r="A297" s="7" t="s">
        <v>3802</v>
      </c>
      <c r="B297" s="8" t="s">
        <v>1310</v>
      </c>
      <c r="C297" s="9" t="s">
        <v>3795</v>
      </c>
      <c r="D297" s="12" t="s">
        <v>1370</v>
      </c>
    </row>
    <row r="298" s="2" customFormat="1" customHeight="1" spans="1:4">
      <c r="A298" s="7" t="s">
        <v>3803</v>
      </c>
      <c r="B298" s="8" t="s">
        <v>1310</v>
      </c>
      <c r="C298" s="9" t="s">
        <v>3795</v>
      </c>
      <c r="D298" s="12" t="s">
        <v>3804</v>
      </c>
    </row>
    <row r="299" s="2" customFormat="1" customHeight="1" spans="1:4">
      <c r="A299" s="7" t="s">
        <v>3805</v>
      </c>
      <c r="B299" s="8" t="s">
        <v>1310</v>
      </c>
      <c r="C299" s="9" t="s">
        <v>3795</v>
      </c>
      <c r="D299" s="12" t="s">
        <v>3806</v>
      </c>
    </row>
    <row r="300" s="2" customFormat="1" customHeight="1" spans="1:4">
      <c r="A300" s="7" t="s">
        <v>3807</v>
      </c>
      <c r="B300" s="8" t="s">
        <v>1310</v>
      </c>
      <c r="C300" s="9" t="s">
        <v>3795</v>
      </c>
      <c r="D300" s="12" t="s">
        <v>1670</v>
      </c>
    </row>
    <row r="301" s="2" customFormat="1" customHeight="1" spans="1:4">
      <c r="A301" s="7" t="s">
        <v>3808</v>
      </c>
      <c r="B301" s="8" t="s">
        <v>1310</v>
      </c>
      <c r="C301" s="9" t="s">
        <v>3795</v>
      </c>
      <c r="D301" s="12" t="s">
        <v>3809</v>
      </c>
    </row>
    <row r="302" s="2" customFormat="1" customHeight="1" spans="1:4">
      <c r="A302" s="7" t="s">
        <v>3810</v>
      </c>
      <c r="B302" s="8" t="s">
        <v>1310</v>
      </c>
      <c r="C302" s="9" t="s">
        <v>3795</v>
      </c>
      <c r="D302" s="12" t="s">
        <v>3811</v>
      </c>
    </row>
    <row r="303" s="2" customFormat="1" customHeight="1" spans="1:4">
      <c r="A303" s="7" t="s">
        <v>3812</v>
      </c>
      <c r="B303" s="8" t="s">
        <v>1310</v>
      </c>
      <c r="C303" s="9" t="s">
        <v>3795</v>
      </c>
      <c r="D303" s="12" t="s">
        <v>3813</v>
      </c>
    </row>
    <row r="304" s="2" customFormat="1" customHeight="1" spans="1:4">
      <c r="A304" s="7" t="s">
        <v>3814</v>
      </c>
      <c r="B304" s="8" t="s">
        <v>1310</v>
      </c>
      <c r="C304" s="9" t="s">
        <v>3795</v>
      </c>
      <c r="D304" s="12" t="s">
        <v>3815</v>
      </c>
    </row>
    <row r="305" s="2" customFormat="1" customHeight="1" spans="1:4">
      <c r="A305" s="7" t="s">
        <v>3816</v>
      </c>
      <c r="B305" s="8" t="s">
        <v>1310</v>
      </c>
      <c r="C305" s="9" t="s">
        <v>3795</v>
      </c>
      <c r="D305" s="12" t="s">
        <v>2029</v>
      </c>
    </row>
    <row r="306" s="2" customFormat="1" customHeight="1" spans="1:4">
      <c r="A306" s="7" t="s">
        <v>3817</v>
      </c>
      <c r="B306" s="8" t="s">
        <v>1310</v>
      </c>
      <c r="C306" s="9" t="s">
        <v>3795</v>
      </c>
      <c r="D306" s="12" t="s">
        <v>1372</v>
      </c>
    </row>
    <row r="307" s="2" customFormat="1" customHeight="1" spans="1:4">
      <c r="A307" s="7" t="s">
        <v>3818</v>
      </c>
      <c r="B307" s="8" t="s">
        <v>1310</v>
      </c>
      <c r="C307" s="9" t="s">
        <v>3795</v>
      </c>
      <c r="D307" s="12" t="s">
        <v>3819</v>
      </c>
    </row>
    <row r="308" s="2" customFormat="1" customHeight="1" spans="1:4">
      <c r="A308" s="7" t="s">
        <v>3820</v>
      </c>
      <c r="B308" s="8" t="s">
        <v>1310</v>
      </c>
      <c r="C308" s="9" t="s">
        <v>3795</v>
      </c>
      <c r="D308" s="12" t="s">
        <v>3821</v>
      </c>
    </row>
    <row r="309" s="2" customFormat="1" customHeight="1" spans="1:4">
      <c r="A309" s="7" t="s">
        <v>3822</v>
      </c>
      <c r="B309" s="8" t="s">
        <v>1310</v>
      </c>
      <c r="C309" s="9" t="s">
        <v>3795</v>
      </c>
      <c r="D309" s="12" t="s">
        <v>3823</v>
      </c>
    </row>
    <row r="310" s="2" customFormat="1" customHeight="1" spans="1:4">
      <c r="A310" s="7" t="s">
        <v>3824</v>
      </c>
      <c r="B310" s="8" t="s">
        <v>1310</v>
      </c>
      <c r="C310" s="9" t="s">
        <v>3795</v>
      </c>
      <c r="D310" s="12" t="s">
        <v>3825</v>
      </c>
    </row>
    <row r="311" s="2" customFormat="1" customHeight="1" spans="1:4">
      <c r="A311" s="7" t="s">
        <v>3826</v>
      </c>
      <c r="B311" s="8" t="s">
        <v>1310</v>
      </c>
      <c r="C311" s="9" t="s">
        <v>3795</v>
      </c>
      <c r="D311" s="12" t="s">
        <v>3827</v>
      </c>
    </row>
    <row r="312" s="2" customFormat="1" customHeight="1" spans="1:4">
      <c r="A312" s="7" t="s">
        <v>3828</v>
      </c>
      <c r="B312" s="8" t="s">
        <v>1310</v>
      </c>
      <c r="C312" s="9" t="s">
        <v>3795</v>
      </c>
      <c r="D312" s="12" t="s">
        <v>3829</v>
      </c>
    </row>
    <row r="313" s="2" customFormat="1" customHeight="1" spans="1:4">
      <c r="A313" s="7" t="s">
        <v>3830</v>
      </c>
      <c r="B313" s="8" t="s">
        <v>1310</v>
      </c>
      <c r="C313" s="9" t="s">
        <v>3795</v>
      </c>
      <c r="D313" s="12" t="s">
        <v>1698</v>
      </c>
    </row>
    <row r="314" s="2" customFormat="1" customHeight="1" spans="1:4">
      <c r="A314" s="7" t="s">
        <v>3831</v>
      </c>
      <c r="B314" s="8" t="s">
        <v>1310</v>
      </c>
      <c r="C314" s="9" t="s">
        <v>3795</v>
      </c>
      <c r="D314" s="12" t="s">
        <v>3832</v>
      </c>
    </row>
    <row r="315" s="2" customFormat="1" customHeight="1" spans="1:4">
      <c r="A315" s="7" t="s">
        <v>3833</v>
      </c>
      <c r="B315" s="8" t="s">
        <v>1310</v>
      </c>
      <c r="C315" s="9" t="s">
        <v>3795</v>
      </c>
      <c r="D315" s="12" t="s">
        <v>1697</v>
      </c>
    </row>
    <row r="316" s="2" customFormat="1" customHeight="1" spans="1:4">
      <c r="A316" s="7" t="s">
        <v>3834</v>
      </c>
      <c r="B316" s="8" t="s">
        <v>1310</v>
      </c>
      <c r="C316" s="9" t="s">
        <v>3795</v>
      </c>
      <c r="D316" s="12" t="s">
        <v>3835</v>
      </c>
    </row>
    <row r="317" s="2" customFormat="1" customHeight="1" spans="1:4">
      <c r="A317" s="7" t="s">
        <v>3836</v>
      </c>
      <c r="B317" s="8" t="s">
        <v>1310</v>
      </c>
      <c r="C317" s="9" t="s">
        <v>3795</v>
      </c>
      <c r="D317" s="12" t="s">
        <v>1696</v>
      </c>
    </row>
    <row r="318" s="2" customFormat="1" customHeight="1" spans="1:4">
      <c r="A318" s="7" t="s">
        <v>3837</v>
      </c>
      <c r="B318" s="8" t="s">
        <v>1310</v>
      </c>
      <c r="C318" s="9" t="s">
        <v>3795</v>
      </c>
      <c r="D318" s="12" t="s">
        <v>1695</v>
      </c>
    </row>
    <row r="319" s="2" customFormat="1" customHeight="1" spans="1:4">
      <c r="A319" s="7" t="s">
        <v>3838</v>
      </c>
      <c r="B319" s="8" t="s">
        <v>1310</v>
      </c>
      <c r="C319" s="9" t="s">
        <v>3795</v>
      </c>
      <c r="D319" s="12" t="s">
        <v>1694</v>
      </c>
    </row>
    <row r="320" s="2" customFormat="1" customHeight="1" spans="1:4">
      <c r="A320" s="7" t="s">
        <v>3839</v>
      </c>
      <c r="B320" s="8" t="s">
        <v>1310</v>
      </c>
      <c r="C320" s="9" t="s">
        <v>3795</v>
      </c>
      <c r="D320" s="12" t="s">
        <v>3840</v>
      </c>
    </row>
    <row r="321" s="2" customFormat="1" customHeight="1" spans="1:4">
      <c r="A321" s="7" t="s">
        <v>3841</v>
      </c>
      <c r="B321" s="8" t="s">
        <v>1310</v>
      </c>
      <c r="C321" s="9" t="s">
        <v>3795</v>
      </c>
      <c r="D321" s="12" t="s">
        <v>3842</v>
      </c>
    </row>
    <row r="322" s="2" customFormat="1" customHeight="1" spans="1:4">
      <c r="A322" s="7" t="s">
        <v>3843</v>
      </c>
      <c r="B322" s="8" t="s">
        <v>1310</v>
      </c>
      <c r="C322" s="9" t="s">
        <v>3795</v>
      </c>
      <c r="D322" s="12" t="s">
        <v>1737</v>
      </c>
    </row>
    <row r="323" s="2" customFormat="1" customHeight="1" spans="1:4">
      <c r="A323" s="7" t="s">
        <v>3844</v>
      </c>
      <c r="B323" s="8" t="s">
        <v>1310</v>
      </c>
      <c r="C323" s="9" t="s">
        <v>3795</v>
      </c>
      <c r="D323" s="12" t="s">
        <v>3845</v>
      </c>
    </row>
    <row r="324" s="2" customFormat="1" customHeight="1" spans="1:4">
      <c r="A324" s="7" t="s">
        <v>3846</v>
      </c>
      <c r="B324" s="8" t="s">
        <v>1310</v>
      </c>
      <c r="C324" s="9" t="s">
        <v>3795</v>
      </c>
      <c r="D324" s="9" t="s">
        <v>3847</v>
      </c>
    </row>
    <row r="325" s="2" customFormat="1" customHeight="1" spans="1:4">
      <c r="A325" s="7" t="s">
        <v>3848</v>
      </c>
      <c r="B325" s="8" t="s">
        <v>1310</v>
      </c>
      <c r="C325" s="9" t="s">
        <v>3795</v>
      </c>
      <c r="D325" s="12" t="s">
        <v>1731</v>
      </c>
    </row>
    <row r="326" s="2" customFormat="1" customHeight="1" spans="1:4">
      <c r="A326" s="7" t="s">
        <v>3849</v>
      </c>
      <c r="B326" s="8" t="s">
        <v>1310</v>
      </c>
      <c r="C326" s="9" t="s">
        <v>3850</v>
      </c>
      <c r="D326" s="9" t="s">
        <v>1405</v>
      </c>
    </row>
    <row r="327" s="2" customFormat="1" customHeight="1" spans="1:4">
      <c r="A327" s="7" t="s">
        <v>3851</v>
      </c>
      <c r="B327" s="8" t="s">
        <v>1310</v>
      </c>
      <c r="C327" s="9" t="s">
        <v>3850</v>
      </c>
      <c r="D327" s="9" t="s">
        <v>3852</v>
      </c>
    </row>
    <row r="328" s="2" customFormat="1" customHeight="1" spans="1:4">
      <c r="A328" s="7" t="s">
        <v>3853</v>
      </c>
      <c r="B328" s="8" t="s">
        <v>1310</v>
      </c>
      <c r="C328" s="9" t="s">
        <v>3850</v>
      </c>
      <c r="D328" s="9" t="s">
        <v>2982</v>
      </c>
    </row>
    <row r="329" s="2" customFormat="1" customHeight="1" spans="1:4">
      <c r="A329" s="7" t="s">
        <v>3854</v>
      </c>
      <c r="B329" s="8" t="s">
        <v>1310</v>
      </c>
      <c r="C329" s="9" t="s">
        <v>3850</v>
      </c>
      <c r="D329" s="9" t="s">
        <v>1407</v>
      </c>
    </row>
    <row r="330" s="2" customFormat="1" customHeight="1" spans="1:4">
      <c r="A330" s="7" t="s">
        <v>3855</v>
      </c>
      <c r="B330" s="8" t="s">
        <v>1310</v>
      </c>
      <c r="C330" s="9" t="s">
        <v>3850</v>
      </c>
      <c r="D330" s="9" t="s">
        <v>3856</v>
      </c>
    </row>
    <row r="331" s="2" customFormat="1" customHeight="1" spans="1:4">
      <c r="A331" s="7" t="s">
        <v>3857</v>
      </c>
      <c r="B331" s="8" t="s">
        <v>1310</v>
      </c>
      <c r="C331" s="9" t="s">
        <v>3850</v>
      </c>
      <c r="D331" s="9" t="s">
        <v>3858</v>
      </c>
    </row>
    <row r="332" s="2" customFormat="1" customHeight="1" spans="1:4">
      <c r="A332" s="7" t="s">
        <v>3859</v>
      </c>
      <c r="B332" s="8" t="s">
        <v>1310</v>
      </c>
      <c r="C332" s="9" t="s">
        <v>3850</v>
      </c>
      <c r="D332" s="9" t="s">
        <v>3860</v>
      </c>
    </row>
    <row r="333" s="2" customFormat="1" customHeight="1" spans="1:4">
      <c r="A333" s="7" t="s">
        <v>3861</v>
      </c>
      <c r="B333" s="8" t="s">
        <v>1310</v>
      </c>
      <c r="C333" s="9" t="s">
        <v>3850</v>
      </c>
      <c r="D333" s="9" t="s">
        <v>3862</v>
      </c>
    </row>
    <row r="334" s="2" customFormat="1" customHeight="1" spans="1:4">
      <c r="A334" s="7" t="s">
        <v>3863</v>
      </c>
      <c r="B334" s="8" t="s">
        <v>1310</v>
      </c>
      <c r="C334" s="9" t="s">
        <v>3850</v>
      </c>
      <c r="D334" s="9" t="s">
        <v>3864</v>
      </c>
    </row>
    <row r="335" s="2" customFormat="1" customHeight="1" spans="1:4">
      <c r="A335" s="7" t="s">
        <v>3865</v>
      </c>
      <c r="B335" s="8" t="s">
        <v>1310</v>
      </c>
      <c r="C335" s="9" t="s">
        <v>3850</v>
      </c>
      <c r="D335" s="9" t="s">
        <v>3866</v>
      </c>
    </row>
    <row r="336" s="2" customFormat="1" customHeight="1" spans="1:4">
      <c r="A336" s="7" t="s">
        <v>3867</v>
      </c>
      <c r="B336" s="8" t="s">
        <v>1310</v>
      </c>
      <c r="C336" s="9" t="s">
        <v>3850</v>
      </c>
      <c r="D336" s="9" t="s">
        <v>1409</v>
      </c>
    </row>
    <row r="337" s="2" customFormat="1" customHeight="1" spans="1:4">
      <c r="A337" s="7" t="s">
        <v>3868</v>
      </c>
      <c r="B337" s="8" t="s">
        <v>1310</v>
      </c>
      <c r="C337" s="9" t="s">
        <v>3850</v>
      </c>
      <c r="D337" s="9" t="s">
        <v>3869</v>
      </c>
    </row>
    <row r="338" s="2" customFormat="1" customHeight="1" spans="1:4">
      <c r="A338" s="7" t="s">
        <v>3870</v>
      </c>
      <c r="B338" s="8" t="s">
        <v>1310</v>
      </c>
      <c r="C338" s="9" t="s">
        <v>3871</v>
      </c>
      <c r="D338" s="12" t="s">
        <v>1412</v>
      </c>
    </row>
    <row r="339" s="2" customFormat="1" customHeight="1" spans="1:4">
      <c r="A339" s="7" t="s">
        <v>3872</v>
      </c>
      <c r="B339" s="8" t="s">
        <v>1310</v>
      </c>
      <c r="C339" s="9" t="s">
        <v>3871</v>
      </c>
      <c r="D339" s="12" t="s">
        <v>2844</v>
      </c>
    </row>
    <row r="340" s="2" customFormat="1" customHeight="1" spans="1:4">
      <c r="A340" s="7" t="s">
        <v>3873</v>
      </c>
      <c r="B340" s="8" t="s">
        <v>1310</v>
      </c>
      <c r="C340" s="9" t="s">
        <v>3871</v>
      </c>
      <c r="D340" s="12" t="s">
        <v>3874</v>
      </c>
    </row>
    <row r="341" s="2" customFormat="1" customHeight="1" spans="1:4">
      <c r="A341" s="7" t="s">
        <v>3875</v>
      </c>
      <c r="B341" s="8" t="s">
        <v>1310</v>
      </c>
      <c r="C341" s="9" t="s">
        <v>3871</v>
      </c>
      <c r="D341" s="12" t="s">
        <v>3876</v>
      </c>
    </row>
    <row r="342" s="2" customFormat="1" customHeight="1" spans="1:4">
      <c r="A342" s="7" t="s">
        <v>3877</v>
      </c>
      <c r="B342" s="8" t="s">
        <v>1310</v>
      </c>
      <c r="C342" s="9" t="s">
        <v>3871</v>
      </c>
      <c r="D342" s="12" t="s">
        <v>2470</v>
      </c>
    </row>
    <row r="343" s="2" customFormat="1" customHeight="1" spans="1:4">
      <c r="A343" s="7" t="s">
        <v>3878</v>
      </c>
      <c r="B343" s="8" t="s">
        <v>1310</v>
      </c>
      <c r="C343" s="9" t="s">
        <v>3871</v>
      </c>
      <c r="D343" s="12" t="s">
        <v>2518</v>
      </c>
    </row>
    <row r="344" s="2" customFormat="1" customHeight="1" spans="1:4">
      <c r="A344" s="7" t="s">
        <v>3879</v>
      </c>
      <c r="B344" s="8" t="s">
        <v>1310</v>
      </c>
      <c r="C344" s="9" t="s">
        <v>3871</v>
      </c>
      <c r="D344" s="12" t="s">
        <v>2845</v>
      </c>
    </row>
    <row r="345" s="2" customFormat="1" customHeight="1" spans="1:4">
      <c r="A345" s="7" t="s">
        <v>3880</v>
      </c>
      <c r="B345" s="8" t="s">
        <v>1310</v>
      </c>
      <c r="C345" s="9" t="s">
        <v>3871</v>
      </c>
      <c r="D345" s="12" t="s">
        <v>2849</v>
      </c>
    </row>
    <row r="346" s="2" customFormat="1" customHeight="1" spans="1:4">
      <c r="A346" s="7" t="s">
        <v>3881</v>
      </c>
      <c r="B346" s="8" t="s">
        <v>1310</v>
      </c>
      <c r="C346" s="9" t="s">
        <v>3871</v>
      </c>
      <c r="D346" s="12" t="s">
        <v>2560</v>
      </c>
    </row>
    <row r="347" s="2" customFormat="1" customHeight="1" spans="1:4">
      <c r="A347" s="7" t="s">
        <v>3882</v>
      </c>
      <c r="B347" s="8" t="s">
        <v>1310</v>
      </c>
      <c r="C347" s="9" t="s">
        <v>3871</v>
      </c>
      <c r="D347" s="12" t="s">
        <v>2597</v>
      </c>
    </row>
    <row r="348" s="2" customFormat="1" customHeight="1" spans="1:4">
      <c r="A348" s="7" t="s">
        <v>3883</v>
      </c>
      <c r="B348" s="8" t="s">
        <v>1310</v>
      </c>
      <c r="C348" s="9" t="s">
        <v>3871</v>
      </c>
      <c r="D348" s="12" t="s">
        <v>1414</v>
      </c>
    </row>
    <row r="349" s="2" customFormat="1" customHeight="1" spans="1:4">
      <c r="A349" s="7" t="s">
        <v>3884</v>
      </c>
      <c r="B349" s="8" t="s">
        <v>1310</v>
      </c>
      <c r="C349" s="9" t="s">
        <v>3871</v>
      </c>
      <c r="D349" s="12" t="s">
        <v>2837</v>
      </c>
    </row>
    <row r="350" s="2" customFormat="1" customHeight="1" spans="1:4">
      <c r="A350" s="7" t="s">
        <v>3885</v>
      </c>
      <c r="B350" s="8" t="s">
        <v>1310</v>
      </c>
      <c r="C350" s="9" t="s">
        <v>3871</v>
      </c>
      <c r="D350" s="12" t="s">
        <v>2838</v>
      </c>
    </row>
    <row r="351" s="2" customFormat="1" customHeight="1" spans="1:4">
      <c r="A351" s="7" t="s">
        <v>3886</v>
      </c>
      <c r="B351" s="8" t="s">
        <v>1310</v>
      </c>
      <c r="C351" s="9" t="s">
        <v>3871</v>
      </c>
      <c r="D351" s="12" t="s">
        <v>3887</v>
      </c>
    </row>
    <row r="352" s="2" customFormat="1" customHeight="1" spans="1:4">
      <c r="A352" s="7" t="s">
        <v>3888</v>
      </c>
      <c r="B352" s="8" t="s">
        <v>1310</v>
      </c>
      <c r="C352" s="9" t="s">
        <v>3871</v>
      </c>
      <c r="D352" s="12" t="s">
        <v>2796</v>
      </c>
    </row>
    <row r="353" s="2" customFormat="1" customHeight="1" spans="1:4">
      <c r="A353" s="7" t="s">
        <v>3889</v>
      </c>
      <c r="B353" s="8" t="s">
        <v>1310</v>
      </c>
      <c r="C353" s="9" t="s">
        <v>3871</v>
      </c>
      <c r="D353" s="12" t="s">
        <v>3890</v>
      </c>
    </row>
    <row r="354" s="2" customFormat="1" customHeight="1" spans="1:4">
      <c r="A354" s="7" t="s">
        <v>3891</v>
      </c>
      <c r="B354" s="8" t="s">
        <v>1310</v>
      </c>
      <c r="C354" s="9" t="s">
        <v>3871</v>
      </c>
      <c r="D354" s="12" t="s">
        <v>1416</v>
      </c>
    </row>
    <row r="355" s="2" customFormat="1" customHeight="1" spans="1:4">
      <c r="A355" s="7" t="s">
        <v>3892</v>
      </c>
      <c r="B355" s="8" t="s">
        <v>1310</v>
      </c>
      <c r="C355" s="9" t="s">
        <v>3871</v>
      </c>
      <c r="D355" s="12" t="s">
        <v>2852</v>
      </c>
    </row>
    <row r="356" s="2" customFormat="1" customHeight="1" spans="1:4">
      <c r="A356" s="7" t="s">
        <v>3893</v>
      </c>
      <c r="B356" s="9" t="s">
        <v>23</v>
      </c>
      <c r="C356" s="9" t="s">
        <v>3894</v>
      </c>
      <c r="D356" s="12" t="s">
        <v>2772</v>
      </c>
    </row>
    <row r="357" s="2" customFormat="1" customHeight="1" spans="1:4">
      <c r="A357" s="7" t="s">
        <v>3895</v>
      </c>
      <c r="B357" s="9" t="s">
        <v>23</v>
      </c>
      <c r="C357" s="9" t="s">
        <v>3894</v>
      </c>
      <c r="D357" s="12" t="s">
        <v>44</v>
      </c>
    </row>
    <row r="358" s="2" customFormat="1" customHeight="1" spans="1:4">
      <c r="A358" s="7" t="s">
        <v>3896</v>
      </c>
      <c r="B358" s="9" t="s">
        <v>23</v>
      </c>
      <c r="C358" s="9" t="s">
        <v>3894</v>
      </c>
      <c r="D358" s="12" t="s">
        <v>3897</v>
      </c>
    </row>
    <row r="359" s="2" customFormat="1" customHeight="1" spans="1:4">
      <c r="A359" s="7" t="s">
        <v>3898</v>
      </c>
      <c r="B359" s="9" t="s">
        <v>23</v>
      </c>
      <c r="C359" s="9" t="s">
        <v>3894</v>
      </c>
      <c r="D359" s="12" t="s">
        <v>3899</v>
      </c>
    </row>
    <row r="360" s="2" customFormat="1" customHeight="1" spans="1:4">
      <c r="A360" s="7" t="s">
        <v>3900</v>
      </c>
      <c r="B360" s="9" t="s">
        <v>23</v>
      </c>
      <c r="C360" s="9" t="s">
        <v>3894</v>
      </c>
      <c r="D360" s="12" t="s">
        <v>3901</v>
      </c>
    </row>
    <row r="361" s="2" customFormat="1" customHeight="1" spans="1:4">
      <c r="A361" s="7" t="s">
        <v>3902</v>
      </c>
      <c r="B361" s="9" t="s">
        <v>23</v>
      </c>
      <c r="C361" s="9" t="s">
        <v>3894</v>
      </c>
      <c r="D361" s="12" t="s">
        <v>3903</v>
      </c>
    </row>
    <row r="362" s="2" customFormat="1" customHeight="1" spans="1:4">
      <c r="A362" s="7" t="s">
        <v>3904</v>
      </c>
      <c r="B362" s="9" t="s">
        <v>23</v>
      </c>
      <c r="C362" s="9" t="s">
        <v>3894</v>
      </c>
      <c r="D362" s="12" t="s">
        <v>3905</v>
      </c>
    </row>
    <row r="363" s="2" customFormat="1" customHeight="1" spans="1:4">
      <c r="A363" s="7" t="s">
        <v>3906</v>
      </c>
      <c r="B363" s="9" t="s">
        <v>23</v>
      </c>
      <c r="C363" s="9" t="s">
        <v>3894</v>
      </c>
      <c r="D363" s="12" t="s">
        <v>3907</v>
      </c>
    </row>
    <row r="364" s="2" customFormat="1" customHeight="1" spans="1:4">
      <c r="A364" s="7" t="s">
        <v>3908</v>
      </c>
      <c r="B364" s="9" t="s">
        <v>23</v>
      </c>
      <c r="C364" s="9" t="s">
        <v>3894</v>
      </c>
      <c r="D364" s="12" t="s">
        <v>3909</v>
      </c>
    </row>
    <row r="365" s="2" customFormat="1" customHeight="1" spans="1:4">
      <c r="A365" s="7" t="s">
        <v>3910</v>
      </c>
      <c r="B365" s="9" t="s">
        <v>23</v>
      </c>
      <c r="C365" s="9" t="s">
        <v>3894</v>
      </c>
      <c r="D365" s="12" t="s">
        <v>2773</v>
      </c>
    </row>
    <row r="366" s="2" customFormat="1" customHeight="1" spans="1:4">
      <c r="A366" s="7" t="s">
        <v>3911</v>
      </c>
      <c r="B366" s="9" t="s">
        <v>23</v>
      </c>
      <c r="C366" s="9" t="s">
        <v>3894</v>
      </c>
      <c r="D366" s="12" t="s">
        <v>3912</v>
      </c>
    </row>
    <row r="367" s="2" customFormat="1" customHeight="1" spans="1:4">
      <c r="A367" s="7" t="s">
        <v>3913</v>
      </c>
      <c r="B367" s="9" t="s">
        <v>23</v>
      </c>
      <c r="C367" s="9" t="s">
        <v>3894</v>
      </c>
      <c r="D367" s="12" t="s">
        <v>46</v>
      </c>
    </row>
    <row r="368" s="2" customFormat="1" customHeight="1" spans="1:4">
      <c r="A368" s="7" t="s">
        <v>3914</v>
      </c>
      <c r="B368" s="9" t="s">
        <v>23</v>
      </c>
      <c r="C368" s="9" t="s">
        <v>3894</v>
      </c>
      <c r="D368" s="12" t="s">
        <v>3915</v>
      </c>
    </row>
    <row r="369" s="2" customFormat="1" customHeight="1" spans="1:4">
      <c r="A369" s="7" t="s">
        <v>3916</v>
      </c>
      <c r="B369" s="9" t="s">
        <v>23</v>
      </c>
      <c r="C369" s="9" t="s">
        <v>3917</v>
      </c>
      <c r="D369" s="14" t="s">
        <v>3918</v>
      </c>
    </row>
    <row r="370" s="2" customFormat="1" customHeight="1" spans="1:4">
      <c r="A370" s="7" t="s">
        <v>3919</v>
      </c>
      <c r="B370" s="9" t="s">
        <v>23</v>
      </c>
      <c r="C370" s="9" t="s">
        <v>3917</v>
      </c>
      <c r="D370" s="14" t="s">
        <v>3920</v>
      </c>
    </row>
    <row r="371" s="2" customFormat="1" customHeight="1" spans="1:4">
      <c r="A371" s="7" t="s">
        <v>3921</v>
      </c>
      <c r="B371" s="9" t="s">
        <v>23</v>
      </c>
      <c r="C371" s="9" t="s">
        <v>3917</v>
      </c>
      <c r="D371" s="14" t="s">
        <v>49</v>
      </c>
    </row>
    <row r="372" s="2" customFormat="1" customHeight="1" spans="1:4">
      <c r="A372" s="7" t="s">
        <v>3922</v>
      </c>
      <c r="B372" s="9" t="s">
        <v>23</v>
      </c>
      <c r="C372" s="9" t="s">
        <v>3917</v>
      </c>
      <c r="D372" s="14" t="s">
        <v>57</v>
      </c>
    </row>
    <row r="373" s="2" customFormat="1" customHeight="1" spans="1:4">
      <c r="A373" s="7" t="s">
        <v>3923</v>
      </c>
      <c r="B373" s="9" t="s">
        <v>23</v>
      </c>
      <c r="C373" s="9" t="s">
        <v>3917</v>
      </c>
      <c r="D373" s="14" t="s">
        <v>2777</v>
      </c>
    </row>
    <row r="374" s="2" customFormat="1" customHeight="1" spans="1:4">
      <c r="A374" s="7" t="s">
        <v>3924</v>
      </c>
      <c r="B374" s="9" t="s">
        <v>23</v>
      </c>
      <c r="C374" s="9" t="s">
        <v>3917</v>
      </c>
      <c r="D374" s="14" t="s">
        <v>3925</v>
      </c>
    </row>
    <row r="375" s="2" customFormat="1" customHeight="1" spans="1:4">
      <c r="A375" s="7" t="s">
        <v>3926</v>
      </c>
      <c r="B375" s="9" t="s">
        <v>23</v>
      </c>
      <c r="C375" s="9" t="s">
        <v>3917</v>
      </c>
      <c r="D375" s="14" t="s">
        <v>3927</v>
      </c>
    </row>
    <row r="376" s="2" customFormat="1" customHeight="1" spans="1:4">
      <c r="A376" s="7" t="s">
        <v>3928</v>
      </c>
      <c r="B376" s="9" t="s">
        <v>23</v>
      </c>
      <c r="C376" s="9" t="s">
        <v>3917</v>
      </c>
      <c r="D376" s="14" t="s">
        <v>3929</v>
      </c>
    </row>
    <row r="377" s="2" customFormat="1" customHeight="1" spans="1:4">
      <c r="A377" s="7" t="s">
        <v>3930</v>
      </c>
      <c r="B377" s="9" t="s">
        <v>23</v>
      </c>
      <c r="C377" s="9" t="s">
        <v>3917</v>
      </c>
      <c r="D377" s="14" t="s">
        <v>51</v>
      </c>
    </row>
    <row r="378" s="2" customFormat="1" customHeight="1" spans="1:4">
      <c r="A378" s="7" t="s">
        <v>3931</v>
      </c>
      <c r="B378" s="9" t="s">
        <v>23</v>
      </c>
      <c r="C378" s="9" t="s">
        <v>3917</v>
      </c>
      <c r="D378" s="14" t="s">
        <v>3932</v>
      </c>
    </row>
    <row r="379" s="2" customFormat="1" customHeight="1" spans="1:4">
      <c r="A379" s="7" t="s">
        <v>3933</v>
      </c>
      <c r="B379" s="9" t="s">
        <v>23</v>
      </c>
      <c r="C379" s="9" t="s">
        <v>3917</v>
      </c>
      <c r="D379" s="14" t="s">
        <v>3934</v>
      </c>
    </row>
    <row r="380" s="2" customFormat="1" customHeight="1" spans="1:4">
      <c r="A380" s="7" t="s">
        <v>3935</v>
      </c>
      <c r="B380" s="9" t="s">
        <v>23</v>
      </c>
      <c r="C380" s="9" t="s">
        <v>3917</v>
      </c>
      <c r="D380" s="14" t="s">
        <v>3936</v>
      </c>
    </row>
    <row r="381" s="2" customFormat="1" customHeight="1" spans="1:4">
      <c r="A381" s="7" t="s">
        <v>3937</v>
      </c>
      <c r="B381" s="9" t="s">
        <v>23</v>
      </c>
      <c r="C381" s="9" t="s">
        <v>3917</v>
      </c>
      <c r="D381" s="14" t="s">
        <v>3639</v>
      </c>
    </row>
    <row r="382" s="2" customFormat="1" customHeight="1" spans="1:4">
      <c r="A382" s="7" t="s">
        <v>3938</v>
      </c>
      <c r="B382" s="9" t="s">
        <v>23</v>
      </c>
      <c r="C382" s="9" t="s">
        <v>3917</v>
      </c>
      <c r="D382" s="14" t="s">
        <v>3939</v>
      </c>
    </row>
    <row r="383" s="2" customFormat="1" customHeight="1" spans="1:4">
      <c r="A383" s="7" t="s">
        <v>3940</v>
      </c>
      <c r="B383" s="9" t="s">
        <v>23</v>
      </c>
      <c r="C383" s="9" t="s">
        <v>3917</v>
      </c>
      <c r="D383" s="14" t="s">
        <v>2778</v>
      </c>
    </row>
    <row r="384" s="2" customFormat="1" customHeight="1" spans="1:4">
      <c r="A384" s="7" t="s">
        <v>3941</v>
      </c>
      <c r="B384" s="9" t="s">
        <v>23</v>
      </c>
      <c r="C384" s="9" t="s">
        <v>3917</v>
      </c>
      <c r="D384" s="14" t="s">
        <v>3942</v>
      </c>
    </row>
    <row r="385" s="2" customFormat="1" customHeight="1" spans="1:4">
      <c r="A385" s="7" t="s">
        <v>3943</v>
      </c>
      <c r="B385" s="9" t="s">
        <v>23</v>
      </c>
      <c r="C385" s="9" t="s">
        <v>3917</v>
      </c>
      <c r="D385" s="14" t="s">
        <v>3944</v>
      </c>
    </row>
    <row r="386" s="2" customFormat="1" customHeight="1" spans="1:4">
      <c r="A386" s="7" t="s">
        <v>3945</v>
      </c>
      <c r="B386" s="9" t="s">
        <v>23</v>
      </c>
      <c r="C386" s="9" t="s">
        <v>3917</v>
      </c>
      <c r="D386" s="14" t="s">
        <v>3946</v>
      </c>
    </row>
    <row r="387" s="2" customFormat="1" customHeight="1" spans="1:4">
      <c r="A387" s="7" t="s">
        <v>3947</v>
      </c>
      <c r="B387" s="9" t="s">
        <v>23</v>
      </c>
      <c r="C387" s="9" t="s">
        <v>3917</v>
      </c>
      <c r="D387" s="14" t="s">
        <v>3948</v>
      </c>
    </row>
    <row r="388" s="2" customFormat="1" customHeight="1" spans="1:4">
      <c r="A388" s="7" t="s">
        <v>3949</v>
      </c>
      <c r="B388" s="9" t="s">
        <v>23</v>
      </c>
      <c r="C388" s="9" t="s">
        <v>3917</v>
      </c>
      <c r="D388" s="14" t="s">
        <v>3950</v>
      </c>
    </row>
    <row r="389" s="2" customFormat="1" customHeight="1" spans="1:4">
      <c r="A389" s="7" t="s">
        <v>3951</v>
      </c>
      <c r="B389" s="9" t="s">
        <v>23</v>
      </c>
      <c r="C389" s="9" t="s">
        <v>3917</v>
      </c>
      <c r="D389" s="14" t="s">
        <v>62</v>
      </c>
    </row>
    <row r="390" s="2" customFormat="1" customHeight="1" spans="1:4">
      <c r="A390" s="7" t="s">
        <v>3952</v>
      </c>
      <c r="B390" s="9" t="s">
        <v>23</v>
      </c>
      <c r="C390" s="9" t="s">
        <v>3917</v>
      </c>
      <c r="D390" s="14" t="s">
        <v>67</v>
      </c>
    </row>
    <row r="391" s="2" customFormat="1" customHeight="1" spans="1:4">
      <c r="A391" s="7" t="s">
        <v>3953</v>
      </c>
      <c r="B391" s="9" t="s">
        <v>23</v>
      </c>
      <c r="C391" s="9" t="s">
        <v>3917</v>
      </c>
      <c r="D391" s="14" t="s">
        <v>2784</v>
      </c>
    </row>
    <row r="392" s="2" customFormat="1" customHeight="1" spans="1:4">
      <c r="A392" s="7" t="s">
        <v>3954</v>
      </c>
      <c r="B392" s="9" t="s">
        <v>23</v>
      </c>
      <c r="C392" s="9" t="s">
        <v>3917</v>
      </c>
      <c r="D392" s="14" t="s">
        <v>3955</v>
      </c>
    </row>
    <row r="393" s="2" customFormat="1" customHeight="1" spans="1:4">
      <c r="A393" s="7" t="s">
        <v>3956</v>
      </c>
      <c r="B393" s="9" t="s">
        <v>23</v>
      </c>
      <c r="C393" s="9" t="s">
        <v>3917</v>
      </c>
      <c r="D393" s="14" t="s">
        <v>55</v>
      </c>
    </row>
    <row r="394" s="2" customFormat="1" customHeight="1" spans="1:4">
      <c r="A394" s="7" t="s">
        <v>3957</v>
      </c>
      <c r="B394" s="9" t="s">
        <v>23</v>
      </c>
      <c r="C394" s="9" t="s">
        <v>3917</v>
      </c>
      <c r="D394" s="14" t="s">
        <v>3958</v>
      </c>
    </row>
    <row r="395" s="2" customFormat="1" customHeight="1" spans="1:4">
      <c r="A395" s="7" t="s">
        <v>3959</v>
      </c>
      <c r="B395" s="9" t="s">
        <v>23</v>
      </c>
      <c r="C395" s="9" t="s">
        <v>3917</v>
      </c>
      <c r="D395" s="14" t="s">
        <v>3960</v>
      </c>
    </row>
    <row r="396" s="2" customFormat="1" customHeight="1" spans="1:4">
      <c r="A396" s="7" t="s">
        <v>3961</v>
      </c>
      <c r="B396" s="9" t="s">
        <v>23</v>
      </c>
      <c r="C396" s="9" t="s">
        <v>3917</v>
      </c>
      <c r="D396" s="14" t="s">
        <v>3962</v>
      </c>
    </row>
    <row r="397" s="2" customFormat="1" customHeight="1" spans="1:4">
      <c r="A397" s="7" t="s">
        <v>3963</v>
      </c>
      <c r="B397" s="9" t="s">
        <v>23</v>
      </c>
      <c r="C397" s="9" t="s">
        <v>3917</v>
      </c>
      <c r="D397" s="14" t="s">
        <v>3964</v>
      </c>
    </row>
    <row r="398" s="2" customFormat="1" customHeight="1" spans="1:4">
      <c r="A398" s="7" t="s">
        <v>3965</v>
      </c>
      <c r="B398" s="9" t="s">
        <v>23</v>
      </c>
      <c r="C398" s="9" t="s">
        <v>3917</v>
      </c>
      <c r="D398" s="14" t="s">
        <v>2783</v>
      </c>
    </row>
    <row r="399" s="2" customFormat="1" customHeight="1" spans="1:4">
      <c r="A399" s="7" t="s">
        <v>3966</v>
      </c>
      <c r="B399" s="9" t="s">
        <v>23</v>
      </c>
      <c r="C399" s="9" t="s">
        <v>3917</v>
      </c>
      <c r="D399" s="14" t="s">
        <v>3967</v>
      </c>
    </row>
    <row r="400" s="2" customFormat="1" customHeight="1" spans="1:4">
      <c r="A400" s="7" t="s">
        <v>3968</v>
      </c>
      <c r="B400" s="9" t="s">
        <v>23</v>
      </c>
      <c r="C400" s="9" t="s">
        <v>3917</v>
      </c>
      <c r="D400" s="14" t="s">
        <v>3969</v>
      </c>
    </row>
    <row r="401" s="2" customFormat="1" customHeight="1" spans="1:4">
      <c r="A401" s="7" t="s">
        <v>3970</v>
      </c>
      <c r="B401" s="9" t="s">
        <v>23</v>
      </c>
      <c r="C401" s="9" t="s">
        <v>3917</v>
      </c>
      <c r="D401" s="14" t="s">
        <v>3971</v>
      </c>
    </row>
    <row r="402" s="2" customFormat="1" customHeight="1" spans="1:4">
      <c r="A402" s="7" t="s">
        <v>3972</v>
      </c>
      <c r="B402" s="9" t="s">
        <v>23</v>
      </c>
      <c r="C402" s="9" t="s">
        <v>3917</v>
      </c>
      <c r="D402" s="14" t="s">
        <v>3973</v>
      </c>
    </row>
    <row r="403" s="2" customFormat="1" customHeight="1" spans="1:4">
      <c r="A403" s="7" t="s">
        <v>3974</v>
      </c>
      <c r="B403" s="9" t="s">
        <v>23</v>
      </c>
      <c r="C403" s="9" t="s">
        <v>3917</v>
      </c>
      <c r="D403" s="14" t="s">
        <v>3975</v>
      </c>
    </row>
    <row r="404" s="2" customFormat="1" customHeight="1" spans="1:4">
      <c r="A404" s="7" t="s">
        <v>3976</v>
      </c>
      <c r="B404" s="9" t="s">
        <v>23</v>
      </c>
      <c r="C404" s="9" t="s">
        <v>3917</v>
      </c>
      <c r="D404" s="14" t="s">
        <v>2779</v>
      </c>
    </row>
    <row r="405" s="2" customFormat="1" customHeight="1" spans="1:4">
      <c r="A405" s="7" t="s">
        <v>3977</v>
      </c>
      <c r="B405" s="9" t="s">
        <v>23</v>
      </c>
      <c r="C405" s="9" t="s">
        <v>3917</v>
      </c>
      <c r="D405" s="14" t="s">
        <v>53</v>
      </c>
    </row>
    <row r="406" s="2" customFormat="1" customHeight="1" spans="1:4">
      <c r="A406" s="7" t="s">
        <v>3978</v>
      </c>
      <c r="B406" s="9" t="s">
        <v>23</v>
      </c>
      <c r="C406" s="9" t="s">
        <v>3917</v>
      </c>
      <c r="D406" s="14" t="s">
        <v>3979</v>
      </c>
    </row>
    <row r="407" s="2" customFormat="1" customHeight="1" spans="1:4">
      <c r="A407" s="7" t="s">
        <v>3980</v>
      </c>
      <c r="B407" s="9" t="s">
        <v>23</v>
      </c>
      <c r="C407" s="9" t="s">
        <v>3917</v>
      </c>
      <c r="D407" s="14" t="s">
        <v>1400</v>
      </c>
    </row>
    <row r="408" s="2" customFormat="1" customHeight="1" spans="1:4">
      <c r="A408" s="7" t="s">
        <v>3981</v>
      </c>
      <c r="B408" s="9" t="s">
        <v>23</v>
      </c>
      <c r="C408" s="9" t="s">
        <v>3917</v>
      </c>
      <c r="D408" s="14" t="s">
        <v>3982</v>
      </c>
    </row>
    <row r="409" s="2" customFormat="1" customHeight="1" spans="1:4">
      <c r="A409" s="7" t="s">
        <v>3983</v>
      </c>
      <c r="B409" s="9" t="s">
        <v>23</v>
      </c>
      <c r="C409" s="9" t="s">
        <v>3917</v>
      </c>
      <c r="D409" s="14" t="s">
        <v>3984</v>
      </c>
    </row>
    <row r="410" s="2" customFormat="1" customHeight="1" spans="1:4">
      <c r="A410" s="7" t="s">
        <v>3985</v>
      </c>
      <c r="B410" s="9" t="s">
        <v>23</v>
      </c>
      <c r="C410" s="9" t="s">
        <v>3917</v>
      </c>
      <c r="D410" s="14" t="s">
        <v>3986</v>
      </c>
    </row>
    <row r="411" s="2" customFormat="1" customHeight="1" spans="1:4">
      <c r="A411" s="7" t="s">
        <v>3987</v>
      </c>
      <c r="B411" s="9" t="s">
        <v>23</v>
      </c>
      <c r="C411" s="9" t="s">
        <v>3917</v>
      </c>
      <c r="D411" s="14" t="s">
        <v>3988</v>
      </c>
    </row>
    <row r="412" s="2" customFormat="1" customHeight="1" spans="1:4">
      <c r="A412" s="7" t="s">
        <v>3989</v>
      </c>
      <c r="B412" s="9" t="s">
        <v>23</v>
      </c>
      <c r="C412" s="9" t="s">
        <v>3917</v>
      </c>
      <c r="D412" s="14" t="s">
        <v>59</v>
      </c>
    </row>
    <row r="413" s="2" customFormat="1" customHeight="1" spans="1:4">
      <c r="A413" s="7" t="s">
        <v>3990</v>
      </c>
      <c r="B413" s="9" t="s">
        <v>23</v>
      </c>
      <c r="C413" s="9" t="s">
        <v>3917</v>
      </c>
      <c r="D413" s="14" t="s">
        <v>2780</v>
      </c>
    </row>
    <row r="414" s="2" customFormat="1" customHeight="1" spans="1:4">
      <c r="A414" s="7" t="s">
        <v>3991</v>
      </c>
      <c r="B414" s="9" t="s">
        <v>23</v>
      </c>
      <c r="C414" s="9" t="s">
        <v>3992</v>
      </c>
      <c r="D414" s="15" t="s">
        <v>23</v>
      </c>
    </row>
    <row r="415" s="2" customFormat="1" customHeight="1" spans="1:4">
      <c r="A415" s="7" t="s">
        <v>3993</v>
      </c>
      <c r="B415" s="9" t="s">
        <v>23</v>
      </c>
      <c r="C415" s="9" t="s">
        <v>3992</v>
      </c>
      <c r="D415" s="15" t="s">
        <v>3994</v>
      </c>
    </row>
    <row r="416" s="2" customFormat="1" customHeight="1" spans="1:4">
      <c r="A416" s="7" t="s">
        <v>3995</v>
      </c>
      <c r="B416" s="9" t="s">
        <v>23</v>
      </c>
      <c r="C416" s="9" t="s">
        <v>3992</v>
      </c>
      <c r="D416" s="15" t="s">
        <v>33</v>
      </c>
    </row>
    <row r="417" s="2" customFormat="1" customHeight="1" spans="1:4">
      <c r="A417" s="7" t="s">
        <v>3996</v>
      </c>
      <c r="B417" s="9" t="s">
        <v>23</v>
      </c>
      <c r="C417" s="9" t="s">
        <v>3992</v>
      </c>
      <c r="D417" s="15" t="s">
        <v>3997</v>
      </c>
    </row>
    <row r="418" s="2" customFormat="1" customHeight="1" spans="1:4">
      <c r="A418" s="7" t="s">
        <v>3998</v>
      </c>
      <c r="B418" s="9" t="s">
        <v>23</v>
      </c>
      <c r="C418" s="9" t="s">
        <v>3992</v>
      </c>
      <c r="D418" s="15" t="s">
        <v>3999</v>
      </c>
    </row>
    <row r="419" s="2" customFormat="1" customHeight="1" spans="1:4">
      <c r="A419" s="7" t="s">
        <v>4000</v>
      </c>
      <c r="B419" s="9" t="s">
        <v>23</v>
      </c>
      <c r="C419" s="9" t="s">
        <v>3992</v>
      </c>
      <c r="D419" s="15" t="s">
        <v>4001</v>
      </c>
    </row>
    <row r="420" s="2" customFormat="1" customHeight="1" spans="1:4">
      <c r="A420" s="7" t="s">
        <v>4002</v>
      </c>
      <c r="B420" s="9" t="s">
        <v>23</v>
      </c>
      <c r="C420" s="9" t="s">
        <v>3992</v>
      </c>
      <c r="D420" s="15" t="s">
        <v>4003</v>
      </c>
    </row>
    <row r="421" s="2" customFormat="1" customHeight="1" spans="1:4">
      <c r="A421" s="7" t="s">
        <v>4004</v>
      </c>
      <c r="B421" s="9" t="s">
        <v>23</v>
      </c>
      <c r="C421" s="9" t="s">
        <v>3992</v>
      </c>
      <c r="D421" s="15" t="s">
        <v>4005</v>
      </c>
    </row>
    <row r="422" s="2" customFormat="1" customHeight="1" spans="1:4">
      <c r="A422" s="7" t="s">
        <v>4006</v>
      </c>
      <c r="B422" s="9" t="s">
        <v>23</v>
      </c>
      <c r="C422" s="9" t="s">
        <v>3992</v>
      </c>
      <c r="D422" s="15" t="s">
        <v>4007</v>
      </c>
    </row>
    <row r="423" s="2" customFormat="1" customHeight="1" spans="1:4">
      <c r="A423" s="7" t="s">
        <v>4008</v>
      </c>
      <c r="B423" s="9" t="s">
        <v>23</v>
      </c>
      <c r="C423" s="9" t="s">
        <v>3992</v>
      </c>
      <c r="D423" s="15" t="s">
        <v>4009</v>
      </c>
    </row>
    <row r="424" s="2" customFormat="1" customHeight="1" spans="1:4">
      <c r="A424" s="7" t="s">
        <v>4010</v>
      </c>
      <c r="B424" s="9" t="s">
        <v>23</v>
      </c>
      <c r="C424" s="9" t="s">
        <v>3992</v>
      </c>
      <c r="D424" s="15" t="s">
        <v>4011</v>
      </c>
    </row>
    <row r="425" s="2" customFormat="1" customHeight="1" spans="1:4">
      <c r="A425" s="7" t="s">
        <v>4012</v>
      </c>
      <c r="B425" s="9" t="s">
        <v>23</v>
      </c>
      <c r="C425" s="9" t="s">
        <v>3992</v>
      </c>
      <c r="D425" s="15" t="s">
        <v>4013</v>
      </c>
    </row>
    <row r="426" s="2" customFormat="1" customHeight="1" spans="1:4">
      <c r="A426" s="7" t="s">
        <v>4014</v>
      </c>
      <c r="B426" s="9" t="s">
        <v>23</v>
      </c>
      <c r="C426" s="9" t="s">
        <v>3992</v>
      </c>
      <c r="D426" s="15" t="s">
        <v>4015</v>
      </c>
    </row>
    <row r="427" s="2" customFormat="1" customHeight="1" spans="1:4">
      <c r="A427" s="7" t="s">
        <v>4016</v>
      </c>
      <c r="B427" s="9" t="s">
        <v>23</v>
      </c>
      <c r="C427" s="9" t="s">
        <v>3992</v>
      </c>
      <c r="D427" s="15" t="s">
        <v>4017</v>
      </c>
    </row>
    <row r="428" s="2" customFormat="1" customHeight="1" spans="1:4">
      <c r="A428" s="7" t="s">
        <v>4018</v>
      </c>
      <c r="B428" s="9" t="s">
        <v>23</v>
      </c>
      <c r="C428" s="9" t="s">
        <v>3992</v>
      </c>
      <c r="D428" s="15" t="s">
        <v>4019</v>
      </c>
    </row>
    <row r="429" s="2" customFormat="1" customHeight="1" spans="1:4">
      <c r="A429" s="7" t="s">
        <v>4020</v>
      </c>
      <c r="B429" s="9" t="s">
        <v>23</v>
      </c>
      <c r="C429" s="9" t="s">
        <v>3992</v>
      </c>
      <c r="D429" s="15" t="s">
        <v>3514</v>
      </c>
    </row>
    <row r="430" s="2" customFormat="1" customHeight="1" spans="1:4">
      <c r="A430" s="7" t="s">
        <v>4021</v>
      </c>
      <c r="B430" s="9" t="s">
        <v>23</v>
      </c>
      <c r="C430" s="9" t="s">
        <v>3992</v>
      </c>
      <c r="D430" s="15" t="s">
        <v>4022</v>
      </c>
    </row>
    <row r="431" s="2" customFormat="1" customHeight="1" spans="1:4">
      <c r="A431" s="7" t="s">
        <v>4023</v>
      </c>
      <c r="B431" s="9" t="s">
        <v>23</v>
      </c>
      <c r="C431" s="9" t="s">
        <v>3992</v>
      </c>
      <c r="D431" s="15" t="s">
        <v>4024</v>
      </c>
    </row>
    <row r="432" s="2" customFormat="1" customHeight="1" spans="1:4">
      <c r="A432" s="7" t="s">
        <v>4025</v>
      </c>
      <c r="B432" s="9" t="s">
        <v>23</v>
      </c>
      <c r="C432" s="9" t="s">
        <v>3992</v>
      </c>
      <c r="D432" s="15" t="s">
        <v>37</v>
      </c>
    </row>
    <row r="433" s="2" customFormat="1" customHeight="1" spans="1:4">
      <c r="A433" s="7" t="s">
        <v>4026</v>
      </c>
      <c r="B433" s="9" t="s">
        <v>23</v>
      </c>
      <c r="C433" s="9" t="s">
        <v>3992</v>
      </c>
      <c r="D433" s="15" t="s">
        <v>4027</v>
      </c>
    </row>
    <row r="434" s="2" customFormat="1" customHeight="1" spans="1:4">
      <c r="A434" s="7" t="s">
        <v>4028</v>
      </c>
      <c r="B434" s="9" t="s">
        <v>23</v>
      </c>
      <c r="C434" s="9" t="s">
        <v>3992</v>
      </c>
      <c r="D434" s="15" t="s">
        <v>4029</v>
      </c>
    </row>
    <row r="435" s="2" customFormat="1" customHeight="1" spans="1:4">
      <c r="A435" s="7" t="s">
        <v>4030</v>
      </c>
      <c r="B435" s="9" t="s">
        <v>23</v>
      </c>
      <c r="C435" s="9" t="s">
        <v>3992</v>
      </c>
      <c r="D435" s="15" t="s">
        <v>4031</v>
      </c>
    </row>
    <row r="436" s="2" customFormat="1" customHeight="1" spans="1:4">
      <c r="A436" s="7" t="s">
        <v>4032</v>
      </c>
      <c r="B436" s="9" t="s">
        <v>23</v>
      </c>
      <c r="C436" s="9" t="s">
        <v>3992</v>
      </c>
      <c r="D436" s="15" t="s">
        <v>4033</v>
      </c>
    </row>
    <row r="437" s="2" customFormat="1" customHeight="1" spans="1:4">
      <c r="A437" s="7" t="s">
        <v>4034</v>
      </c>
      <c r="B437" s="9" t="s">
        <v>23</v>
      </c>
      <c r="C437" s="9" t="s">
        <v>3992</v>
      </c>
      <c r="D437" s="15" t="s">
        <v>31</v>
      </c>
    </row>
    <row r="438" s="2" customFormat="1" customHeight="1" spans="1:4">
      <c r="A438" s="7" t="s">
        <v>4035</v>
      </c>
      <c r="B438" s="9" t="s">
        <v>23</v>
      </c>
      <c r="C438" s="9" t="s">
        <v>3992</v>
      </c>
      <c r="D438" s="15" t="s">
        <v>4036</v>
      </c>
    </row>
    <row r="439" s="2" customFormat="1" customHeight="1" spans="1:4">
      <c r="A439" s="7" t="s">
        <v>4037</v>
      </c>
      <c r="B439" s="9" t="s">
        <v>23</v>
      </c>
      <c r="C439" s="9" t="s">
        <v>3992</v>
      </c>
      <c r="D439" s="15" t="s">
        <v>4038</v>
      </c>
    </row>
    <row r="440" s="2" customFormat="1" customHeight="1" spans="1:4">
      <c r="A440" s="7" t="s">
        <v>4039</v>
      </c>
      <c r="B440" s="9" t="s">
        <v>23</v>
      </c>
      <c r="C440" s="9" t="s">
        <v>3992</v>
      </c>
      <c r="D440" s="15" t="s">
        <v>4040</v>
      </c>
    </row>
    <row r="441" s="2" customFormat="1" customHeight="1" spans="1:4">
      <c r="A441" s="7" t="s">
        <v>4041</v>
      </c>
      <c r="B441" s="9" t="s">
        <v>23</v>
      </c>
      <c r="C441" s="9" t="s">
        <v>3992</v>
      </c>
      <c r="D441" s="15" t="s">
        <v>74</v>
      </c>
    </row>
    <row r="442" s="2" customFormat="1" customHeight="1" spans="1:4">
      <c r="A442" s="7" t="s">
        <v>4042</v>
      </c>
      <c r="B442" s="9" t="s">
        <v>23</v>
      </c>
      <c r="C442" s="9" t="s">
        <v>3992</v>
      </c>
      <c r="D442" s="15" t="s">
        <v>35</v>
      </c>
    </row>
    <row r="443" s="2" customFormat="1" customHeight="1" spans="1:4">
      <c r="A443" s="7" t="s">
        <v>4043</v>
      </c>
      <c r="B443" s="9" t="s">
        <v>23</v>
      </c>
      <c r="C443" s="9" t="s">
        <v>3992</v>
      </c>
      <c r="D443" s="15" t="s">
        <v>4044</v>
      </c>
    </row>
    <row r="444" s="2" customFormat="1" customHeight="1" spans="1:4">
      <c r="A444" s="7" t="s">
        <v>4045</v>
      </c>
      <c r="B444" s="9" t="s">
        <v>23</v>
      </c>
      <c r="C444" s="9" t="s">
        <v>3992</v>
      </c>
      <c r="D444" s="15" t="s">
        <v>4046</v>
      </c>
    </row>
    <row r="445" s="2" customFormat="1" customHeight="1" spans="1:4">
      <c r="A445" s="7" t="s">
        <v>4047</v>
      </c>
      <c r="B445" s="9" t="s">
        <v>23</v>
      </c>
      <c r="C445" s="9" t="s">
        <v>3992</v>
      </c>
      <c r="D445" s="15" t="s">
        <v>4048</v>
      </c>
    </row>
    <row r="446" s="2" customFormat="1" customHeight="1" spans="1:4">
      <c r="A446" s="7" t="s">
        <v>4049</v>
      </c>
      <c r="B446" s="9" t="s">
        <v>23</v>
      </c>
      <c r="C446" s="9" t="s">
        <v>3992</v>
      </c>
      <c r="D446" s="15" t="s">
        <v>4050</v>
      </c>
    </row>
    <row r="447" s="2" customFormat="1" customHeight="1" spans="1:4">
      <c r="A447" s="7" t="s">
        <v>4051</v>
      </c>
      <c r="B447" s="9" t="s">
        <v>23</v>
      </c>
      <c r="C447" s="9" t="s">
        <v>3992</v>
      </c>
      <c r="D447" s="15" t="s">
        <v>4052</v>
      </c>
    </row>
    <row r="448" s="2" customFormat="1" customHeight="1" spans="1:4">
      <c r="A448" s="7" t="s">
        <v>4053</v>
      </c>
      <c r="B448" s="9" t="s">
        <v>23</v>
      </c>
      <c r="C448" s="9" t="s">
        <v>3992</v>
      </c>
      <c r="D448" s="15" t="s">
        <v>4054</v>
      </c>
    </row>
    <row r="449" s="2" customFormat="1" customHeight="1" spans="1:4">
      <c r="A449" s="7" t="s">
        <v>4055</v>
      </c>
      <c r="B449" s="9" t="s">
        <v>23</v>
      </c>
      <c r="C449" s="9" t="s">
        <v>3992</v>
      </c>
      <c r="D449" s="15" t="s">
        <v>4056</v>
      </c>
    </row>
    <row r="450" s="2" customFormat="1" customHeight="1" spans="1:4">
      <c r="A450" s="7" t="s">
        <v>4057</v>
      </c>
      <c r="B450" s="9" t="s">
        <v>23</v>
      </c>
      <c r="C450" s="9" t="s">
        <v>3992</v>
      </c>
      <c r="D450" s="15" t="s">
        <v>4058</v>
      </c>
    </row>
    <row r="451" s="2" customFormat="1" customHeight="1" spans="1:4">
      <c r="A451" s="7" t="s">
        <v>4059</v>
      </c>
      <c r="B451" s="9" t="s">
        <v>23</v>
      </c>
      <c r="C451" s="9" t="s">
        <v>3992</v>
      </c>
      <c r="D451" s="15" t="s">
        <v>4060</v>
      </c>
    </row>
    <row r="452" s="2" customFormat="1" customHeight="1" spans="1:4">
      <c r="A452" s="7" t="s">
        <v>4061</v>
      </c>
      <c r="B452" s="9" t="s">
        <v>23</v>
      </c>
      <c r="C452" s="9" t="s">
        <v>3992</v>
      </c>
      <c r="D452" s="15" t="s">
        <v>27</v>
      </c>
    </row>
    <row r="453" s="2" customFormat="1" customHeight="1" spans="1:4">
      <c r="A453" s="7" t="s">
        <v>4062</v>
      </c>
      <c r="B453" s="9" t="s">
        <v>23</v>
      </c>
      <c r="C453" s="9" t="s">
        <v>3992</v>
      </c>
      <c r="D453" s="15" t="s">
        <v>4063</v>
      </c>
    </row>
    <row r="454" s="2" customFormat="1" customHeight="1" spans="1:4">
      <c r="A454" s="7" t="s">
        <v>4064</v>
      </c>
      <c r="B454" s="9" t="s">
        <v>23</v>
      </c>
      <c r="C454" s="9" t="s">
        <v>3992</v>
      </c>
      <c r="D454" s="15" t="s">
        <v>4065</v>
      </c>
    </row>
    <row r="455" s="2" customFormat="1" customHeight="1" spans="1:4">
      <c r="A455" s="7" t="s">
        <v>4066</v>
      </c>
      <c r="B455" s="9" t="s">
        <v>23</v>
      </c>
      <c r="C455" s="9" t="s">
        <v>3992</v>
      </c>
      <c r="D455" s="15" t="s">
        <v>4067</v>
      </c>
    </row>
    <row r="456" s="2" customFormat="1" customHeight="1" spans="1:4">
      <c r="A456" s="7" t="s">
        <v>4068</v>
      </c>
      <c r="B456" s="9" t="s">
        <v>23</v>
      </c>
      <c r="C456" s="9" t="s">
        <v>3992</v>
      </c>
      <c r="D456" s="15" t="s">
        <v>3328</v>
      </c>
    </row>
    <row r="457" s="2" customFormat="1" customHeight="1" spans="1:4">
      <c r="A457" s="7" t="s">
        <v>4069</v>
      </c>
      <c r="B457" s="9" t="s">
        <v>23</v>
      </c>
      <c r="C457" s="9" t="s">
        <v>3992</v>
      </c>
      <c r="D457" s="15" t="s">
        <v>4070</v>
      </c>
    </row>
    <row r="458" s="2" customFormat="1" customHeight="1" spans="1:4">
      <c r="A458" s="7" t="s">
        <v>4071</v>
      </c>
      <c r="B458" s="9" t="s">
        <v>23</v>
      </c>
      <c r="C458" s="9" t="s">
        <v>3992</v>
      </c>
      <c r="D458" s="15" t="s">
        <v>2795</v>
      </c>
    </row>
    <row r="459" s="2" customFormat="1" customHeight="1" spans="1:4">
      <c r="A459" s="7" t="s">
        <v>4072</v>
      </c>
      <c r="B459" s="9" t="s">
        <v>23</v>
      </c>
      <c r="C459" s="9" t="s">
        <v>3992</v>
      </c>
      <c r="D459" s="15" t="s">
        <v>4073</v>
      </c>
    </row>
    <row r="460" s="2" customFormat="1" customHeight="1" spans="1:4">
      <c r="A460" s="7" t="s">
        <v>4074</v>
      </c>
      <c r="B460" s="9" t="s">
        <v>23</v>
      </c>
      <c r="C460" s="9" t="s">
        <v>3992</v>
      </c>
      <c r="D460" s="15" t="s">
        <v>4075</v>
      </c>
    </row>
    <row r="461" s="2" customFormat="1" customHeight="1" spans="1:4">
      <c r="A461" s="7" t="s">
        <v>4076</v>
      </c>
      <c r="B461" s="9" t="s">
        <v>23</v>
      </c>
      <c r="C461" s="9" t="s">
        <v>3992</v>
      </c>
      <c r="D461" s="15" t="s">
        <v>4077</v>
      </c>
    </row>
    <row r="462" s="2" customFormat="1" customHeight="1" spans="1:4">
      <c r="A462" s="7" t="s">
        <v>4078</v>
      </c>
      <c r="B462" s="9" t="s">
        <v>23</v>
      </c>
      <c r="C462" s="9" t="s">
        <v>3992</v>
      </c>
      <c r="D462" s="15" t="s">
        <v>4079</v>
      </c>
    </row>
    <row r="463" s="2" customFormat="1" customHeight="1" spans="1:4">
      <c r="A463" s="7" t="s">
        <v>4080</v>
      </c>
      <c r="B463" s="9" t="s">
        <v>23</v>
      </c>
      <c r="C463" s="9" t="s">
        <v>3992</v>
      </c>
      <c r="D463" s="15" t="s">
        <v>4081</v>
      </c>
    </row>
    <row r="464" s="2" customFormat="1" customHeight="1" spans="1:4">
      <c r="A464" s="7" t="s">
        <v>4082</v>
      </c>
      <c r="B464" s="9" t="s">
        <v>23</v>
      </c>
      <c r="C464" s="9" t="s">
        <v>3992</v>
      </c>
      <c r="D464" s="15" t="s">
        <v>4083</v>
      </c>
    </row>
    <row r="465" s="2" customFormat="1" customHeight="1" spans="1:4">
      <c r="A465" s="7" t="s">
        <v>4084</v>
      </c>
      <c r="B465" s="9" t="s">
        <v>23</v>
      </c>
      <c r="C465" s="9" t="s">
        <v>3992</v>
      </c>
      <c r="D465" s="15" t="s">
        <v>4085</v>
      </c>
    </row>
    <row r="466" s="2" customFormat="1" customHeight="1" spans="1:4">
      <c r="A466" s="7" t="s">
        <v>4086</v>
      </c>
      <c r="B466" s="9" t="s">
        <v>23</v>
      </c>
      <c r="C466" s="9" t="s">
        <v>3992</v>
      </c>
      <c r="D466" s="15" t="s">
        <v>1370</v>
      </c>
    </row>
    <row r="467" s="2" customFormat="1" customHeight="1" spans="1:4">
      <c r="A467" s="7" t="s">
        <v>4087</v>
      </c>
      <c r="B467" s="9" t="s">
        <v>23</v>
      </c>
      <c r="C467" s="9" t="s">
        <v>3992</v>
      </c>
      <c r="D467" s="15" t="s">
        <v>1666</v>
      </c>
    </row>
    <row r="468" s="2" customFormat="1" customHeight="1" spans="1:4">
      <c r="A468" s="7" t="s">
        <v>4088</v>
      </c>
      <c r="B468" s="9" t="s">
        <v>23</v>
      </c>
      <c r="C468" s="9" t="s">
        <v>3992</v>
      </c>
      <c r="D468" s="15" t="s">
        <v>4089</v>
      </c>
    </row>
    <row r="469" s="2" customFormat="1" customHeight="1" spans="1:4">
      <c r="A469" s="7" t="s">
        <v>4090</v>
      </c>
      <c r="B469" s="9" t="s">
        <v>23</v>
      </c>
      <c r="C469" s="9" t="s">
        <v>3992</v>
      </c>
      <c r="D469" s="15" t="s">
        <v>4091</v>
      </c>
    </row>
    <row r="470" s="2" customFormat="1" customHeight="1" spans="1:4">
      <c r="A470" s="7" t="s">
        <v>4092</v>
      </c>
      <c r="B470" s="9" t="s">
        <v>23</v>
      </c>
      <c r="C470" s="9" t="s">
        <v>3992</v>
      </c>
      <c r="D470" s="15" t="s">
        <v>4093</v>
      </c>
    </row>
    <row r="471" s="2" customFormat="1" customHeight="1" spans="1:4">
      <c r="A471" s="7" t="s">
        <v>4094</v>
      </c>
      <c r="B471" s="9" t="s">
        <v>23</v>
      </c>
      <c r="C471" s="9" t="s">
        <v>3992</v>
      </c>
      <c r="D471" s="15" t="s">
        <v>4095</v>
      </c>
    </row>
    <row r="472" s="2" customFormat="1" customHeight="1" spans="1:4">
      <c r="A472" s="7" t="s">
        <v>4096</v>
      </c>
      <c r="B472" s="9" t="s">
        <v>23</v>
      </c>
      <c r="C472" s="9" t="s">
        <v>3992</v>
      </c>
      <c r="D472" s="15" t="s">
        <v>4097</v>
      </c>
    </row>
    <row r="473" s="2" customFormat="1" customHeight="1" spans="1:4">
      <c r="A473" s="7" t="s">
        <v>4098</v>
      </c>
      <c r="B473" s="9" t="s">
        <v>23</v>
      </c>
      <c r="C473" s="9" t="s">
        <v>3992</v>
      </c>
      <c r="D473" s="15" t="s">
        <v>4099</v>
      </c>
    </row>
    <row r="474" s="2" customFormat="1" customHeight="1" spans="1:4">
      <c r="A474" s="7" t="s">
        <v>4100</v>
      </c>
      <c r="B474" s="9" t="s">
        <v>23</v>
      </c>
      <c r="C474" s="9" t="s">
        <v>3992</v>
      </c>
      <c r="D474" s="15" t="s">
        <v>4101</v>
      </c>
    </row>
    <row r="475" s="2" customFormat="1" customHeight="1" spans="1:4">
      <c r="A475" s="7" t="s">
        <v>4102</v>
      </c>
      <c r="B475" s="9" t="s">
        <v>23</v>
      </c>
      <c r="C475" s="9" t="s">
        <v>3992</v>
      </c>
      <c r="D475" s="15" t="s">
        <v>29</v>
      </c>
    </row>
    <row r="476" s="2" customFormat="1" customHeight="1" spans="1:4">
      <c r="A476" s="7" t="s">
        <v>4103</v>
      </c>
      <c r="B476" s="9" t="s">
        <v>23</v>
      </c>
      <c r="C476" s="9" t="s">
        <v>3992</v>
      </c>
      <c r="D476" s="15" t="s">
        <v>4104</v>
      </c>
    </row>
    <row r="477" s="2" customFormat="1" customHeight="1" spans="1:4">
      <c r="A477" s="7" t="s">
        <v>4105</v>
      </c>
      <c r="B477" s="9" t="s">
        <v>23</v>
      </c>
      <c r="C477" s="9" t="s">
        <v>3992</v>
      </c>
      <c r="D477" s="15" t="s">
        <v>4106</v>
      </c>
    </row>
    <row r="478" s="2" customFormat="1" customHeight="1" spans="1:4">
      <c r="A478" s="7" t="s">
        <v>4107</v>
      </c>
      <c r="B478" s="9" t="s">
        <v>23</v>
      </c>
      <c r="C478" s="9" t="s">
        <v>3992</v>
      </c>
      <c r="D478" s="15" t="s">
        <v>4108</v>
      </c>
    </row>
    <row r="479" s="2" customFormat="1" customHeight="1" spans="1:4">
      <c r="A479" s="7" t="s">
        <v>4109</v>
      </c>
      <c r="B479" s="9" t="s">
        <v>23</v>
      </c>
      <c r="C479" s="9" t="s">
        <v>3992</v>
      </c>
      <c r="D479" s="15" t="s">
        <v>4110</v>
      </c>
    </row>
    <row r="480" s="2" customFormat="1" customHeight="1" spans="1:4">
      <c r="A480" s="7" t="s">
        <v>4111</v>
      </c>
      <c r="B480" s="9" t="s">
        <v>23</v>
      </c>
      <c r="C480" s="9" t="s">
        <v>3992</v>
      </c>
      <c r="D480" s="15" t="s">
        <v>2793</v>
      </c>
    </row>
    <row r="481" s="2" customFormat="1" customHeight="1" spans="1:4">
      <c r="A481" s="7" t="s">
        <v>4112</v>
      </c>
      <c r="B481" s="9" t="s">
        <v>23</v>
      </c>
      <c r="C481" s="9" t="s">
        <v>3992</v>
      </c>
      <c r="D481" s="15" t="s">
        <v>4113</v>
      </c>
    </row>
    <row r="482" s="2" customFormat="1" customHeight="1" spans="1:4">
      <c r="A482" s="7" t="s">
        <v>4114</v>
      </c>
      <c r="B482" s="9" t="s">
        <v>23</v>
      </c>
      <c r="C482" s="9" t="s">
        <v>3992</v>
      </c>
      <c r="D482" s="15" t="s">
        <v>2800</v>
      </c>
    </row>
    <row r="483" s="2" customFormat="1" customHeight="1" spans="1:4">
      <c r="A483" s="7" t="s">
        <v>4115</v>
      </c>
      <c r="B483" s="9" t="s">
        <v>23</v>
      </c>
      <c r="C483" s="9" t="s">
        <v>3992</v>
      </c>
      <c r="D483" s="15" t="s">
        <v>72</v>
      </c>
    </row>
    <row r="484" s="2" customFormat="1" customHeight="1" spans="1:4">
      <c r="A484" s="7" t="s">
        <v>4116</v>
      </c>
      <c r="B484" s="9" t="s">
        <v>23</v>
      </c>
      <c r="C484" s="9" t="s">
        <v>3992</v>
      </c>
      <c r="D484" s="15" t="s">
        <v>4117</v>
      </c>
    </row>
    <row r="485" s="2" customFormat="1" customHeight="1" spans="1:4">
      <c r="A485" s="7" t="s">
        <v>4118</v>
      </c>
      <c r="B485" s="9" t="s">
        <v>23</v>
      </c>
      <c r="C485" s="9" t="s">
        <v>3992</v>
      </c>
      <c r="D485" s="15" t="s">
        <v>4119</v>
      </c>
    </row>
    <row r="486" s="2" customFormat="1" customHeight="1" spans="1:4">
      <c r="A486" s="7" t="s">
        <v>4120</v>
      </c>
      <c r="B486" s="9" t="s">
        <v>23</v>
      </c>
      <c r="C486" s="9" t="s">
        <v>3992</v>
      </c>
      <c r="D486" s="15" t="s">
        <v>4121</v>
      </c>
    </row>
    <row r="487" s="2" customFormat="1" customHeight="1" spans="1:4">
      <c r="A487" s="7" t="s">
        <v>4122</v>
      </c>
      <c r="B487" s="9" t="s">
        <v>23</v>
      </c>
      <c r="C487" s="9" t="s">
        <v>3992</v>
      </c>
      <c r="D487" s="15" t="s">
        <v>4123</v>
      </c>
    </row>
    <row r="488" s="2" customFormat="1" customHeight="1" spans="1:4">
      <c r="A488" s="7" t="s">
        <v>4124</v>
      </c>
      <c r="B488" s="9" t="s">
        <v>23</v>
      </c>
      <c r="C488" s="9" t="s">
        <v>3992</v>
      </c>
      <c r="D488" s="15" t="s">
        <v>4125</v>
      </c>
    </row>
    <row r="489" s="2" customFormat="1" customHeight="1" spans="1:4">
      <c r="A489" s="7" t="s">
        <v>4126</v>
      </c>
      <c r="B489" s="9" t="s">
        <v>23</v>
      </c>
      <c r="C489" s="9" t="s">
        <v>3992</v>
      </c>
      <c r="D489" s="15" t="s">
        <v>4127</v>
      </c>
    </row>
    <row r="490" s="2" customFormat="1" customHeight="1" spans="1:4">
      <c r="A490" s="7" t="s">
        <v>4128</v>
      </c>
      <c r="B490" s="9" t="s">
        <v>23</v>
      </c>
      <c r="C490" s="9" t="s">
        <v>3992</v>
      </c>
      <c r="D490" s="15" t="s">
        <v>2794</v>
      </c>
    </row>
    <row r="491" s="2" customFormat="1" customHeight="1" spans="1:4">
      <c r="A491" s="7" t="s">
        <v>4129</v>
      </c>
      <c r="B491" s="9" t="s">
        <v>23</v>
      </c>
      <c r="C491" s="9" t="s">
        <v>3992</v>
      </c>
      <c r="D491" s="15" t="s">
        <v>2796</v>
      </c>
    </row>
    <row r="492" s="2" customFormat="1" customHeight="1" spans="1:4">
      <c r="A492" s="7" t="s">
        <v>4130</v>
      </c>
      <c r="B492" s="9" t="s">
        <v>4131</v>
      </c>
      <c r="C492" s="9" t="s">
        <v>4131</v>
      </c>
      <c r="D492" s="16" t="s">
        <v>4132</v>
      </c>
    </row>
    <row r="493" s="2" customFormat="1" customHeight="1" spans="1:4">
      <c r="A493" s="7" t="s">
        <v>4133</v>
      </c>
      <c r="B493" s="9" t="s">
        <v>4131</v>
      </c>
      <c r="C493" s="9" t="s">
        <v>4131</v>
      </c>
      <c r="D493" s="16" t="s">
        <v>554</v>
      </c>
    </row>
    <row r="494" s="2" customFormat="1" customHeight="1" spans="1:4">
      <c r="A494" s="7" t="s">
        <v>4134</v>
      </c>
      <c r="B494" s="9" t="s">
        <v>4131</v>
      </c>
      <c r="C494" s="9" t="s">
        <v>4131</v>
      </c>
      <c r="D494" s="16" t="s">
        <v>4135</v>
      </c>
    </row>
    <row r="495" s="2" customFormat="1" customHeight="1" spans="1:4">
      <c r="A495" s="7" t="s">
        <v>4136</v>
      </c>
      <c r="B495" s="9" t="s">
        <v>4131</v>
      </c>
      <c r="C495" s="9" t="s">
        <v>4131</v>
      </c>
      <c r="D495" s="16" t="s">
        <v>4137</v>
      </c>
    </row>
    <row r="496" s="2" customFormat="1" customHeight="1" spans="1:4">
      <c r="A496" s="7" t="s">
        <v>4138</v>
      </c>
      <c r="B496" s="9" t="s">
        <v>4131</v>
      </c>
      <c r="C496" s="9" t="s">
        <v>4131</v>
      </c>
      <c r="D496" s="16" t="s">
        <v>4139</v>
      </c>
    </row>
    <row r="497" s="2" customFormat="1" customHeight="1" spans="1:4">
      <c r="A497" s="7" t="s">
        <v>4140</v>
      </c>
      <c r="B497" s="9" t="s">
        <v>4131</v>
      </c>
      <c r="C497" s="9" t="s">
        <v>4131</v>
      </c>
      <c r="D497" s="16" t="s">
        <v>4141</v>
      </c>
    </row>
    <row r="498" s="2" customFormat="1" customHeight="1" spans="1:4">
      <c r="A498" s="7" t="s">
        <v>4142</v>
      </c>
      <c r="B498" s="9" t="s">
        <v>4131</v>
      </c>
      <c r="C498" s="9" t="s">
        <v>4131</v>
      </c>
      <c r="D498" s="16" t="s">
        <v>4143</v>
      </c>
    </row>
    <row r="499" s="2" customFormat="1" customHeight="1" spans="1:4">
      <c r="A499" s="7" t="s">
        <v>4144</v>
      </c>
      <c r="B499" s="9" t="s">
        <v>4131</v>
      </c>
      <c r="C499" s="9" t="s">
        <v>4131</v>
      </c>
      <c r="D499" s="16" t="s">
        <v>4145</v>
      </c>
    </row>
    <row r="500" s="2" customFormat="1" customHeight="1" spans="1:4">
      <c r="A500" s="7" t="s">
        <v>4146</v>
      </c>
      <c r="B500" s="9" t="s">
        <v>4131</v>
      </c>
      <c r="C500" s="9" t="s">
        <v>4131</v>
      </c>
      <c r="D500" s="16" t="s">
        <v>4147</v>
      </c>
    </row>
    <row r="501" s="2" customFormat="1" customHeight="1" spans="1:4">
      <c r="A501" s="7" t="s">
        <v>4148</v>
      </c>
      <c r="B501" s="9" t="s">
        <v>4131</v>
      </c>
      <c r="C501" s="9" t="s">
        <v>4131</v>
      </c>
      <c r="D501" s="16" t="s">
        <v>4149</v>
      </c>
    </row>
    <row r="502" s="2" customFormat="1" customHeight="1" spans="1:4">
      <c r="A502" s="7" t="s">
        <v>4150</v>
      </c>
      <c r="B502" s="9" t="s">
        <v>4131</v>
      </c>
      <c r="C502" s="9" t="s">
        <v>4131</v>
      </c>
      <c r="D502" s="16" t="s">
        <v>4151</v>
      </c>
    </row>
    <row r="503" s="2" customFormat="1" customHeight="1" spans="1:4">
      <c r="A503" s="7" t="s">
        <v>4152</v>
      </c>
      <c r="B503" s="9" t="s">
        <v>4131</v>
      </c>
      <c r="C503" s="9" t="s">
        <v>4131</v>
      </c>
      <c r="D503" s="16" t="s">
        <v>4153</v>
      </c>
    </row>
    <row r="504" s="2" customFormat="1" customHeight="1" spans="1:4">
      <c r="A504" s="7" t="s">
        <v>4154</v>
      </c>
      <c r="B504" s="9" t="s">
        <v>4131</v>
      </c>
      <c r="C504" s="9" t="s">
        <v>4131</v>
      </c>
      <c r="D504" s="16" t="s">
        <v>4155</v>
      </c>
    </row>
    <row r="505" s="2" customFormat="1" customHeight="1" spans="1:4">
      <c r="A505" s="7" t="s">
        <v>4156</v>
      </c>
      <c r="B505" s="9" t="s">
        <v>4131</v>
      </c>
      <c r="C505" s="9" t="s">
        <v>4131</v>
      </c>
      <c r="D505" s="16" t="s">
        <v>4157</v>
      </c>
    </row>
    <row r="506" s="2" customFormat="1" customHeight="1" spans="1:4">
      <c r="A506" s="7" t="s">
        <v>4158</v>
      </c>
      <c r="B506" s="9" t="s">
        <v>4131</v>
      </c>
      <c r="C506" s="9" t="s">
        <v>4131</v>
      </c>
      <c r="D506" s="16" t="s">
        <v>4159</v>
      </c>
    </row>
    <row r="507" s="2" customFormat="1" customHeight="1" spans="1:4">
      <c r="A507" s="7" t="s">
        <v>4160</v>
      </c>
      <c r="B507" s="9" t="s">
        <v>4131</v>
      </c>
      <c r="C507" s="9" t="s">
        <v>4131</v>
      </c>
      <c r="D507" s="16" t="s">
        <v>4161</v>
      </c>
    </row>
    <row r="508" s="2" customFormat="1" customHeight="1" spans="1:4">
      <c r="A508" s="7" t="s">
        <v>4162</v>
      </c>
      <c r="B508" s="9" t="s">
        <v>4131</v>
      </c>
      <c r="C508" s="9" t="s">
        <v>4131</v>
      </c>
      <c r="D508" s="16" t="s">
        <v>4163</v>
      </c>
    </row>
    <row r="509" s="2" customFormat="1" customHeight="1" spans="1:4">
      <c r="A509" s="7" t="s">
        <v>4164</v>
      </c>
      <c r="B509" s="9" t="s">
        <v>4131</v>
      </c>
      <c r="C509" s="9" t="s">
        <v>4131</v>
      </c>
      <c r="D509" s="16" t="s">
        <v>4165</v>
      </c>
    </row>
    <row r="510" s="2" customFormat="1" customHeight="1" spans="1:4">
      <c r="A510" s="7" t="s">
        <v>4166</v>
      </c>
      <c r="B510" s="9" t="s">
        <v>4131</v>
      </c>
      <c r="C510" s="9" t="s">
        <v>4131</v>
      </c>
      <c r="D510" s="16" t="s">
        <v>4167</v>
      </c>
    </row>
    <row r="511" s="2" customFormat="1" customHeight="1" spans="1:4">
      <c r="A511" s="7" t="s">
        <v>4168</v>
      </c>
      <c r="B511" s="9" t="s">
        <v>4131</v>
      </c>
      <c r="C511" s="9" t="s">
        <v>4131</v>
      </c>
      <c r="D511" s="16" t="s">
        <v>4169</v>
      </c>
    </row>
    <row r="512" s="2" customFormat="1" customHeight="1" spans="1:4">
      <c r="A512" s="7" t="s">
        <v>4170</v>
      </c>
      <c r="B512" s="9" t="s">
        <v>4131</v>
      </c>
      <c r="C512" s="9" t="s">
        <v>4131</v>
      </c>
      <c r="D512" s="16" t="s">
        <v>4171</v>
      </c>
    </row>
    <row r="513" s="2" customFormat="1" customHeight="1" spans="1:4">
      <c r="A513" s="7" t="s">
        <v>4172</v>
      </c>
      <c r="B513" s="9" t="s">
        <v>4131</v>
      </c>
      <c r="C513" s="9" t="s">
        <v>4131</v>
      </c>
      <c r="D513" s="16" t="s">
        <v>4173</v>
      </c>
    </row>
    <row r="514" s="2" customFormat="1" customHeight="1" spans="1:4">
      <c r="A514" s="7" t="s">
        <v>4174</v>
      </c>
      <c r="B514" s="9" t="s">
        <v>4131</v>
      </c>
      <c r="C514" s="9" t="s">
        <v>4131</v>
      </c>
      <c r="D514" s="16" t="s">
        <v>4175</v>
      </c>
    </row>
    <row r="515" s="2" customFormat="1" customHeight="1" spans="1:4">
      <c r="A515" s="7" t="s">
        <v>4176</v>
      </c>
      <c r="B515" s="9" t="s">
        <v>4131</v>
      </c>
      <c r="C515" s="9" t="s">
        <v>4131</v>
      </c>
      <c r="D515" s="16" t="s">
        <v>4177</v>
      </c>
    </row>
    <row r="516" s="2" customFormat="1" customHeight="1" spans="1:4">
      <c r="A516" s="7" t="s">
        <v>4178</v>
      </c>
      <c r="B516" s="9" t="s">
        <v>4131</v>
      </c>
      <c r="C516" s="9" t="s">
        <v>4131</v>
      </c>
      <c r="D516" s="16" t="s">
        <v>4179</v>
      </c>
    </row>
    <row r="517" s="2" customFormat="1" customHeight="1" spans="1:4">
      <c r="A517" s="7" t="s">
        <v>4180</v>
      </c>
      <c r="B517" s="9" t="s">
        <v>4131</v>
      </c>
      <c r="C517" s="9" t="s">
        <v>4131</v>
      </c>
      <c r="D517" s="16" t="s">
        <v>4181</v>
      </c>
    </row>
    <row r="518" s="2" customFormat="1" customHeight="1" spans="1:4">
      <c r="A518" s="7" t="s">
        <v>4182</v>
      </c>
      <c r="B518" s="9" t="s">
        <v>4131</v>
      </c>
      <c r="C518" s="9" t="s">
        <v>4131</v>
      </c>
      <c r="D518" s="16" t="s">
        <v>4183</v>
      </c>
    </row>
    <row r="519" s="2" customFormat="1" customHeight="1" spans="1:4">
      <c r="A519" s="7" t="s">
        <v>4184</v>
      </c>
      <c r="B519" s="9" t="s">
        <v>4131</v>
      </c>
      <c r="C519" s="9" t="s">
        <v>4131</v>
      </c>
      <c r="D519" s="16" t="s">
        <v>4185</v>
      </c>
    </row>
    <row r="520" s="2" customFormat="1" customHeight="1" spans="1:4">
      <c r="A520" s="7" t="s">
        <v>4186</v>
      </c>
      <c r="B520" s="9" t="s">
        <v>4131</v>
      </c>
      <c r="C520" s="9" t="s">
        <v>4131</v>
      </c>
      <c r="D520" s="16" t="s">
        <v>4187</v>
      </c>
    </row>
    <row r="521" s="2" customFormat="1" customHeight="1" spans="1:4">
      <c r="A521" s="7" t="s">
        <v>4188</v>
      </c>
      <c r="B521" s="9" t="s">
        <v>4131</v>
      </c>
      <c r="C521" s="9" t="s">
        <v>4131</v>
      </c>
      <c r="D521" s="16" t="s">
        <v>4189</v>
      </c>
    </row>
    <row r="522" s="2" customFormat="1" customHeight="1" spans="1:4">
      <c r="A522" s="7" t="s">
        <v>4190</v>
      </c>
      <c r="B522" s="9" t="s">
        <v>4131</v>
      </c>
      <c r="C522" s="9" t="s">
        <v>4131</v>
      </c>
      <c r="D522" s="16" t="s">
        <v>4191</v>
      </c>
    </row>
    <row r="523" s="2" customFormat="1" customHeight="1" spans="1:4">
      <c r="A523" s="7" t="s">
        <v>4192</v>
      </c>
      <c r="B523" s="9" t="s">
        <v>4131</v>
      </c>
      <c r="C523" s="9" t="s">
        <v>4131</v>
      </c>
      <c r="D523" s="16" t="s">
        <v>4193</v>
      </c>
    </row>
    <row r="524" s="2" customFormat="1" customHeight="1" spans="1:4">
      <c r="A524" s="7" t="s">
        <v>4194</v>
      </c>
      <c r="B524" s="9" t="s">
        <v>4131</v>
      </c>
      <c r="C524" s="9" t="s">
        <v>4131</v>
      </c>
      <c r="D524" s="16" t="s">
        <v>4195</v>
      </c>
    </row>
    <row r="525" s="2" customFormat="1" customHeight="1" spans="1:4">
      <c r="A525" s="7" t="s">
        <v>4196</v>
      </c>
      <c r="B525" s="9" t="s">
        <v>4131</v>
      </c>
      <c r="C525" s="9" t="s">
        <v>4131</v>
      </c>
      <c r="D525" s="16" t="s">
        <v>4197</v>
      </c>
    </row>
    <row r="526" s="2" customFormat="1" customHeight="1" spans="1:4">
      <c r="A526" s="7" t="s">
        <v>4198</v>
      </c>
      <c r="B526" s="9" t="s">
        <v>4131</v>
      </c>
      <c r="C526" s="9" t="s">
        <v>4131</v>
      </c>
      <c r="D526" s="16" t="s">
        <v>4199</v>
      </c>
    </row>
    <row r="527" s="2" customFormat="1" customHeight="1" spans="1:4">
      <c r="A527" s="7" t="s">
        <v>4200</v>
      </c>
      <c r="B527" s="9" t="s">
        <v>4131</v>
      </c>
      <c r="C527" s="9" t="s">
        <v>4131</v>
      </c>
      <c r="D527" s="16" t="s">
        <v>4201</v>
      </c>
    </row>
    <row r="528" s="2" customFormat="1" customHeight="1" spans="1:4">
      <c r="A528" s="7" t="s">
        <v>4202</v>
      </c>
      <c r="B528" s="9" t="s">
        <v>4131</v>
      </c>
      <c r="C528" s="9" t="s">
        <v>4131</v>
      </c>
      <c r="D528" s="16" t="s">
        <v>4203</v>
      </c>
    </row>
    <row r="529" s="2" customFormat="1" customHeight="1" spans="1:4">
      <c r="A529" s="7" t="s">
        <v>4204</v>
      </c>
      <c r="B529" s="9" t="s">
        <v>4131</v>
      </c>
      <c r="C529" s="9" t="s">
        <v>4131</v>
      </c>
      <c r="D529" s="16" t="s">
        <v>4205</v>
      </c>
    </row>
    <row r="530" s="2" customFormat="1" customHeight="1" spans="1:4">
      <c r="A530" s="7" t="s">
        <v>4206</v>
      </c>
      <c r="B530" s="9" t="s">
        <v>4131</v>
      </c>
      <c r="C530" s="9" t="s">
        <v>4131</v>
      </c>
      <c r="D530" s="16" t="s">
        <v>4207</v>
      </c>
    </row>
    <row r="531" s="2" customFormat="1" customHeight="1" spans="1:4">
      <c r="A531" s="7" t="s">
        <v>4208</v>
      </c>
      <c r="B531" s="9" t="s">
        <v>4131</v>
      </c>
      <c r="C531" s="9" t="s">
        <v>4131</v>
      </c>
      <c r="D531" s="16" t="s">
        <v>3118</v>
      </c>
    </row>
    <row r="532" s="2" customFormat="1" customHeight="1" spans="1:4">
      <c r="A532" s="7" t="s">
        <v>4209</v>
      </c>
      <c r="B532" s="9" t="s">
        <v>4131</v>
      </c>
      <c r="C532" s="9" t="s">
        <v>4131</v>
      </c>
      <c r="D532" s="16" t="s">
        <v>4210</v>
      </c>
    </row>
    <row r="533" s="2" customFormat="1" customHeight="1" spans="1:4">
      <c r="A533" s="7" t="s">
        <v>4211</v>
      </c>
      <c r="B533" s="9" t="s">
        <v>4131</v>
      </c>
      <c r="C533" s="9" t="s">
        <v>4131</v>
      </c>
      <c r="D533" s="16" t="s">
        <v>3116</v>
      </c>
    </row>
    <row r="534" s="2" customFormat="1" customHeight="1" spans="1:4">
      <c r="A534" s="7" t="s">
        <v>4212</v>
      </c>
      <c r="B534" s="9" t="s">
        <v>4131</v>
      </c>
      <c r="C534" s="9" t="s">
        <v>4131</v>
      </c>
      <c r="D534" s="16" t="s">
        <v>3186</v>
      </c>
    </row>
    <row r="535" s="2" customFormat="1" customHeight="1" spans="1:4">
      <c r="A535" s="7" t="s">
        <v>4213</v>
      </c>
      <c r="B535" s="9" t="s">
        <v>4131</v>
      </c>
      <c r="C535" s="9" t="s">
        <v>4131</v>
      </c>
      <c r="D535" s="16" t="s">
        <v>4214</v>
      </c>
    </row>
    <row r="536" s="2" customFormat="1" customHeight="1" spans="1:4">
      <c r="A536" s="7" t="s">
        <v>4215</v>
      </c>
      <c r="B536" s="9" t="s">
        <v>4131</v>
      </c>
      <c r="C536" s="9" t="s">
        <v>4131</v>
      </c>
      <c r="D536" s="16" t="s">
        <v>4216</v>
      </c>
    </row>
    <row r="537" s="2" customFormat="1" customHeight="1" spans="1:4">
      <c r="A537" s="7" t="s">
        <v>4217</v>
      </c>
      <c r="B537" s="9" t="s">
        <v>4131</v>
      </c>
      <c r="C537" s="9" t="s">
        <v>4131</v>
      </c>
      <c r="D537" s="16" t="s">
        <v>948</v>
      </c>
    </row>
    <row r="538" s="2" customFormat="1" customHeight="1" spans="1:4">
      <c r="A538" s="7" t="s">
        <v>4218</v>
      </c>
      <c r="B538" s="9" t="s">
        <v>4131</v>
      </c>
      <c r="C538" s="9" t="s">
        <v>4131</v>
      </c>
      <c r="D538" s="16" t="s">
        <v>946</v>
      </c>
    </row>
    <row r="539" s="2" customFormat="1" customHeight="1" spans="1:4">
      <c r="A539" s="7" t="s">
        <v>4219</v>
      </c>
      <c r="B539" s="9" t="s">
        <v>4131</v>
      </c>
      <c r="C539" s="9" t="s">
        <v>4131</v>
      </c>
      <c r="D539" s="16" t="s">
        <v>4220</v>
      </c>
    </row>
    <row r="540" s="2" customFormat="1" customHeight="1" spans="1:4">
      <c r="A540" s="7" t="s">
        <v>4221</v>
      </c>
      <c r="B540" s="9" t="s">
        <v>4131</v>
      </c>
      <c r="C540" s="9" t="s">
        <v>4131</v>
      </c>
      <c r="D540" s="16" t="s">
        <v>4222</v>
      </c>
    </row>
    <row r="541" s="2" customFormat="1" customHeight="1" spans="1:4">
      <c r="A541" s="7" t="s">
        <v>4223</v>
      </c>
      <c r="B541" s="9" t="s">
        <v>4131</v>
      </c>
      <c r="C541" s="9" t="s">
        <v>4131</v>
      </c>
      <c r="D541" s="16" t="s">
        <v>4224</v>
      </c>
    </row>
    <row r="542" s="2" customFormat="1" customHeight="1" spans="1:4">
      <c r="A542" s="7" t="s">
        <v>4225</v>
      </c>
      <c r="B542" s="9" t="s">
        <v>4131</v>
      </c>
      <c r="C542" s="9" t="s">
        <v>4131</v>
      </c>
      <c r="D542" s="16" t="s">
        <v>4226</v>
      </c>
    </row>
    <row r="543" s="2" customFormat="1" customHeight="1" spans="1:4">
      <c r="A543" s="7" t="s">
        <v>4227</v>
      </c>
      <c r="B543" s="9" t="s">
        <v>4131</v>
      </c>
      <c r="C543" s="9" t="s">
        <v>4131</v>
      </c>
      <c r="D543" s="16" t="s">
        <v>4228</v>
      </c>
    </row>
    <row r="544" s="2" customFormat="1" customHeight="1" spans="1:4">
      <c r="A544" s="7" t="s">
        <v>4229</v>
      </c>
      <c r="B544" s="9" t="s">
        <v>4131</v>
      </c>
      <c r="C544" s="9" t="s">
        <v>4131</v>
      </c>
      <c r="D544" s="16" t="s">
        <v>4230</v>
      </c>
    </row>
    <row r="545" s="2" customFormat="1" customHeight="1" spans="1:4">
      <c r="A545" s="7" t="s">
        <v>4231</v>
      </c>
      <c r="B545" s="9" t="s">
        <v>4131</v>
      </c>
      <c r="C545" s="9" t="s">
        <v>4131</v>
      </c>
      <c r="D545" s="16" t="s">
        <v>4232</v>
      </c>
    </row>
    <row r="546" s="2" customFormat="1" customHeight="1" spans="1:4">
      <c r="A546" s="7" t="s">
        <v>4233</v>
      </c>
      <c r="B546" s="9" t="s">
        <v>4131</v>
      </c>
      <c r="C546" s="9" t="s">
        <v>4131</v>
      </c>
      <c r="D546" s="16" t="s">
        <v>4234</v>
      </c>
    </row>
    <row r="547" s="2" customFormat="1" customHeight="1" spans="1:4">
      <c r="A547" s="7" t="s">
        <v>4235</v>
      </c>
      <c r="B547" s="9" t="s">
        <v>4131</v>
      </c>
      <c r="C547" s="9" t="s">
        <v>4131</v>
      </c>
      <c r="D547" s="16" t="s">
        <v>952</v>
      </c>
    </row>
    <row r="548" s="2" customFormat="1" customHeight="1" spans="1:4">
      <c r="A548" s="7" t="s">
        <v>4236</v>
      </c>
      <c r="B548" s="9" t="s">
        <v>4131</v>
      </c>
      <c r="C548" s="9" t="s">
        <v>4131</v>
      </c>
      <c r="D548" s="16" t="s">
        <v>956</v>
      </c>
    </row>
    <row r="549" s="2" customFormat="1" customHeight="1" spans="1:4">
      <c r="A549" s="7" t="s">
        <v>4237</v>
      </c>
      <c r="B549" s="9" t="s">
        <v>4131</v>
      </c>
      <c r="C549" s="9" t="s">
        <v>4131</v>
      </c>
      <c r="D549" s="16" t="s">
        <v>954</v>
      </c>
    </row>
    <row r="550" s="2" customFormat="1" customHeight="1" spans="1:4">
      <c r="A550" s="7" t="s">
        <v>4238</v>
      </c>
      <c r="B550" s="9" t="s">
        <v>4131</v>
      </c>
      <c r="C550" s="9" t="s">
        <v>4131</v>
      </c>
      <c r="D550" s="16" t="s">
        <v>4239</v>
      </c>
    </row>
    <row r="551" s="2" customFormat="1" customHeight="1" spans="1:4">
      <c r="A551" s="7" t="s">
        <v>4240</v>
      </c>
      <c r="B551" s="9" t="s">
        <v>4131</v>
      </c>
      <c r="C551" s="9" t="s">
        <v>4131</v>
      </c>
      <c r="D551" s="16" t="s">
        <v>950</v>
      </c>
    </row>
    <row r="552" s="2" customFormat="1" customHeight="1" spans="1:4">
      <c r="A552" s="7" t="s">
        <v>4241</v>
      </c>
      <c r="B552" s="9" t="s">
        <v>4242</v>
      </c>
      <c r="C552" s="17" t="s">
        <v>4243</v>
      </c>
      <c r="D552" s="18" t="s">
        <v>1061</v>
      </c>
    </row>
    <row r="553" s="2" customFormat="1" customHeight="1" spans="1:4">
      <c r="A553" s="7" t="s">
        <v>4244</v>
      </c>
      <c r="B553" s="9" t="s">
        <v>4242</v>
      </c>
      <c r="C553" s="17" t="s">
        <v>4243</v>
      </c>
      <c r="D553" s="16" t="s">
        <v>4245</v>
      </c>
    </row>
    <row r="554" s="2" customFormat="1" customHeight="1" spans="1:4">
      <c r="A554" s="7" t="s">
        <v>4246</v>
      </c>
      <c r="B554" s="9" t="s">
        <v>4242</v>
      </c>
      <c r="C554" s="17" t="s">
        <v>4243</v>
      </c>
      <c r="D554" s="16" t="s">
        <v>4247</v>
      </c>
    </row>
    <row r="555" s="2" customFormat="1" customHeight="1" spans="1:4">
      <c r="A555" s="7" t="s">
        <v>4248</v>
      </c>
      <c r="B555" s="9" t="s">
        <v>4242</v>
      </c>
      <c r="C555" s="17" t="s">
        <v>4243</v>
      </c>
      <c r="D555" s="16" t="s">
        <v>1898</v>
      </c>
    </row>
    <row r="556" s="2" customFormat="1" customHeight="1" spans="1:4">
      <c r="A556" s="7" t="s">
        <v>4249</v>
      </c>
      <c r="B556" s="9" t="s">
        <v>4242</v>
      </c>
      <c r="C556" s="17" t="s">
        <v>4243</v>
      </c>
      <c r="D556" s="16" t="s">
        <v>1884</v>
      </c>
    </row>
    <row r="557" s="2" customFormat="1" customHeight="1" spans="1:4">
      <c r="A557" s="7" t="s">
        <v>4250</v>
      </c>
      <c r="B557" s="9" t="s">
        <v>4242</v>
      </c>
      <c r="C557" s="17" t="s">
        <v>4243</v>
      </c>
      <c r="D557" s="16" t="s">
        <v>4251</v>
      </c>
    </row>
    <row r="558" s="2" customFormat="1" customHeight="1" spans="1:4">
      <c r="A558" s="7" t="s">
        <v>4252</v>
      </c>
      <c r="B558" s="9" t="s">
        <v>4242</v>
      </c>
      <c r="C558" s="17" t="s">
        <v>4243</v>
      </c>
      <c r="D558" s="16" t="s">
        <v>1891</v>
      </c>
    </row>
    <row r="559" s="2" customFormat="1" customHeight="1" spans="1:4">
      <c r="A559" s="7" t="s">
        <v>4253</v>
      </c>
      <c r="B559" s="9" t="s">
        <v>4242</v>
      </c>
      <c r="C559" s="17" t="s">
        <v>4243</v>
      </c>
      <c r="D559" s="16" t="s">
        <v>4254</v>
      </c>
    </row>
    <row r="560" s="2" customFormat="1" customHeight="1" spans="1:4">
      <c r="A560" s="7" t="s">
        <v>4255</v>
      </c>
      <c r="B560" s="9" t="s">
        <v>4242</v>
      </c>
      <c r="C560" s="17" t="s">
        <v>4243</v>
      </c>
      <c r="D560" s="16" t="s">
        <v>4256</v>
      </c>
    </row>
    <row r="561" s="2" customFormat="1" customHeight="1" spans="1:4">
      <c r="A561" s="7" t="s">
        <v>4257</v>
      </c>
      <c r="B561" s="9" t="s">
        <v>4242</v>
      </c>
      <c r="C561" s="17" t="s">
        <v>4243</v>
      </c>
      <c r="D561" s="16" t="s">
        <v>1900</v>
      </c>
    </row>
    <row r="562" s="2" customFormat="1" customHeight="1" spans="1:4">
      <c r="A562" s="7" t="s">
        <v>4258</v>
      </c>
      <c r="B562" s="9" t="s">
        <v>4242</v>
      </c>
      <c r="C562" s="17" t="s">
        <v>4243</v>
      </c>
      <c r="D562" s="16" t="s">
        <v>4259</v>
      </c>
    </row>
    <row r="563" s="2" customFormat="1" customHeight="1" spans="1:4">
      <c r="A563" s="7" t="s">
        <v>4260</v>
      </c>
      <c r="B563" s="9" t="s">
        <v>4242</v>
      </c>
      <c r="C563" s="17" t="s">
        <v>4243</v>
      </c>
      <c r="D563" s="16" t="s">
        <v>1866</v>
      </c>
    </row>
    <row r="564" s="2" customFormat="1" customHeight="1" spans="1:4">
      <c r="A564" s="7" t="s">
        <v>4261</v>
      </c>
      <c r="B564" s="9" t="s">
        <v>4242</v>
      </c>
      <c r="C564" s="17" t="s">
        <v>4243</v>
      </c>
      <c r="D564" s="16" t="s">
        <v>965</v>
      </c>
    </row>
    <row r="565" s="2" customFormat="1" customHeight="1" spans="1:4">
      <c r="A565" s="7" t="s">
        <v>4262</v>
      </c>
      <c r="B565" s="9" t="s">
        <v>4242</v>
      </c>
      <c r="C565" s="17" t="s">
        <v>4243</v>
      </c>
      <c r="D565" s="16" t="s">
        <v>4263</v>
      </c>
    </row>
    <row r="566" s="2" customFormat="1" customHeight="1" spans="1:4">
      <c r="A566" s="7" t="s">
        <v>4264</v>
      </c>
      <c r="B566" s="9" t="s">
        <v>4242</v>
      </c>
      <c r="C566" s="17" t="s">
        <v>4243</v>
      </c>
      <c r="D566" s="16" t="s">
        <v>1885</v>
      </c>
    </row>
    <row r="567" s="2" customFormat="1" customHeight="1" spans="1:4">
      <c r="A567" s="7" t="s">
        <v>4265</v>
      </c>
      <c r="B567" s="9" t="s">
        <v>4242</v>
      </c>
      <c r="C567" s="17" t="s">
        <v>4243</v>
      </c>
      <c r="D567" s="16" t="s">
        <v>4266</v>
      </c>
    </row>
    <row r="568" s="2" customFormat="1" customHeight="1" spans="1:4">
      <c r="A568" s="7" t="s">
        <v>4267</v>
      </c>
      <c r="B568" s="9" t="s">
        <v>4242</v>
      </c>
      <c r="C568" s="17" t="s">
        <v>4243</v>
      </c>
      <c r="D568" s="16" t="s">
        <v>4268</v>
      </c>
    </row>
    <row r="569" s="2" customFormat="1" customHeight="1" spans="1:4">
      <c r="A569" s="7" t="s">
        <v>4269</v>
      </c>
      <c r="B569" s="9" t="s">
        <v>4242</v>
      </c>
      <c r="C569" s="17" t="s">
        <v>4243</v>
      </c>
      <c r="D569" s="16" t="s">
        <v>1886</v>
      </c>
    </row>
    <row r="570" s="2" customFormat="1" customHeight="1" spans="1:4">
      <c r="A570" s="7" t="s">
        <v>4270</v>
      </c>
      <c r="B570" s="9" t="s">
        <v>4242</v>
      </c>
      <c r="C570" s="17" t="s">
        <v>4243</v>
      </c>
      <c r="D570" s="16" t="s">
        <v>4271</v>
      </c>
    </row>
    <row r="571" s="2" customFormat="1" customHeight="1" spans="1:4">
      <c r="A571" s="7" t="s">
        <v>4272</v>
      </c>
      <c r="B571" s="9" t="s">
        <v>4242</v>
      </c>
      <c r="C571" s="17" t="s">
        <v>4243</v>
      </c>
      <c r="D571" s="16" t="s">
        <v>4273</v>
      </c>
    </row>
    <row r="572" s="2" customFormat="1" customHeight="1" spans="1:4">
      <c r="A572" s="7" t="s">
        <v>4274</v>
      </c>
      <c r="B572" s="9" t="s">
        <v>4242</v>
      </c>
      <c r="C572" s="17" t="s">
        <v>4243</v>
      </c>
      <c r="D572" s="16" t="s">
        <v>4275</v>
      </c>
    </row>
    <row r="573" s="2" customFormat="1" customHeight="1" spans="1:4">
      <c r="A573" s="7" t="s">
        <v>4276</v>
      </c>
      <c r="B573" s="9" t="s">
        <v>4242</v>
      </c>
      <c r="C573" s="17" t="s">
        <v>4243</v>
      </c>
      <c r="D573" s="16" t="s">
        <v>4277</v>
      </c>
    </row>
    <row r="574" s="2" customFormat="1" customHeight="1" spans="1:4">
      <c r="A574" s="7" t="s">
        <v>4278</v>
      </c>
      <c r="B574" s="9" t="s">
        <v>4242</v>
      </c>
      <c r="C574" s="9" t="s">
        <v>4279</v>
      </c>
      <c r="D574" s="16" t="s">
        <v>4279</v>
      </c>
    </row>
    <row r="575" s="2" customFormat="1" customHeight="1" spans="1:4">
      <c r="A575" s="7" t="s">
        <v>4280</v>
      </c>
      <c r="B575" s="9" t="s">
        <v>4242</v>
      </c>
      <c r="C575" s="9" t="s">
        <v>4279</v>
      </c>
      <c r="D575" s="16" t="s">
        <v>648</v>
      </c>
    </row>
    <row r="576" s="2" customFormat="1" customHeight="1" spans="1:4">
      <c r="A576" s="7" t="s">
        <v>4281</v>
      </c>
      <c r="B576" s="9" t="s">
        <v>4242</v>
      </c>
      <c r="C576" s="9" t="s">
        <v>4279</v>
      </c>
      <c r="D576" s="16" t="s">
        <v>646</v>
      </c>
    </row>
    <row r="577" s="2" customFormat="1" customHeight="1" spans="1:4">
      <c r="A577" s="7" t="s">
        <v>4282</v>
      </c>
      <c r="B577" s="9" t="s">
        <v>4242</v>
      </c>
      <c r="C577" s="9" t="s">
        <v>4279</v>
      </c>
      <c r="D577" s="16" t="s">
        <v>4283</v>
      </c>
    </row>
    <row r="578" s="2" customFormat="1" customHeight="1" spans="1:4">
      <c r="A578" s="7" t="s">
        <v>4284</v>
      </c>
      <c r="B578" s="9" t="s">
        <v>4242</v>
      </c>
      <c r="C578" s="9" t="s">
        <v>4279</v>
      </c>
      <c r="D578" s="16" t="s">
        <v>4285</v>
      </c>
    </row>
    <row r="579" s="2" customFormat="1" customHeight="1" spans="1:4">
      <c r="A579" s="7" t="s">
        <v>4286</v>
      </c>
      <c r="B579" s="9" t="s">
        <v>4242</v>
      </c>
      <c r="C579" s="9" t="s">
        <v>4279</v>
      </c>
      <c r="D579" s="16" t="s">
        <v>1991</v>
      </c>
    </row>
    <row r="580" s="2" customFormat="1" customHeight="1" spans="1:4">
      <c r="A580" s="7" t="s">
        <v>4287</v>
      </c>
      <c r="B580" s="9" t="s">
        <v>4242</v>
      </c>
      <c r="C580" s="9" t="s">
        <v>4279</v>
      </c>
      <c r="D580" s="16" t="s">
        <v>644</v>
      </c>
    </row>
    <row r="581" s="2" customFormat="1" customHeight="1" spans="1:4">
      <c r="A581" s="7" t="s">
        <v>4288</v>
      </c>
      <c r="B581" s="9" t="s">
        <v>4242</v>
      </c>
      <c r="C581" s="9" t="s">
        <v>4279</v>
      </c>
      <c r="D581" s="16" t="s">
        <v>4289</v>
      </c>
    </row>
    <row r="582" s="2" customFormat="1" customHeight="1" spans="1:4">
      <c r="A582" s="7" t="s">
        <v>4290</v>
      </c>
      <c r="B582" s="9" t="s">
        <v>4242</v>
      </c>
      <c r="C582" s="9" t="s">
        <v>4279</v>
      </c>
      <c r="D582" s="16" t="s">
        <v>4291</v>
      </c>
    </row>
    <row r="583" s="2" customFormat="1" customHeight="1" spans="1:4">
      <c r="A583" s="7" t="s">
        <v>4292</v>
      </c>
      <c r="B583" s="9" t="s">
        <v>4242</v>
      </c>
      <c r="C583" s="9" t="s">
        <v>4279</v>
      </c>
      <c r="D583" s="16" t="s">
        <v>4293</v>
      </c>
    </row>
    <row r="584" s="2" customFormat="1" customHeight="1" spans="1:4">
      <c r="A584" s="7" t="s">
        <v>4294</v>
      </c>
      <c r="B584" s="9" t="s">
        <v>4242</v>
      </c>
      <c r="C584" s="9" t="s">
        <v>4279</v>
      </c>
      <c r="D584" s="16" t="s">
        <v>4295</v>
      </c>
    </row>
    <row r="585" s="2" customFormat="1" customHeight="1" spans="1:4">
      <c r="A585" s="7" t="s">
        <v>4296</v>
      </c>
      <c r="B585" s="9" t="s">
        <v>4242</v>
      </c>
      <c r="C585" s="9" t="s">
        <v>4279</v>
      </c>
      <c r="D585" s="16" t="s">
        <v>660</v>
      </c>
    </row>
    <row r="586" s="2" customFormat="1" customHeight="1" spans="1:4">
      <c r="A586" s="7" t="s">
        <v>4297</v>
      </c>
      <c r="B586" s="9" t="s">
        <v>4242</v>
      </c>
      <c r="C586" s="9" t="s">
        <v>4279</v>
      </c>
      <c r="D586" s="16" t="s">
        <v>525</v>
      </c>
    </row>
    <row r="587" s="2" customFormat="1" customHeight="1" spans="1:4">
      <c r="A587" s="7" t="s">
        <v>4298</v>
      </c>
      <c r="B587" s="9" t="s">
        <v>4242</v>
      </c>
      <c r="C587" s="9" t="s">
        <v>4279</v>
      </c>
      <c r="D587" s="16" t="s">
        <v>654</v>
      </c>
    </row>
    <row r="588" s="2" customFormat="1" customHeight="1" spans="1:4">
      <c r="A588" s="7" t="s">
        <v>4299</v>
      </c>
      <c r="B588" s="9" t="s">
        <v>4242</v>
      </c>
      <c r="C588" s="9" t="s">
        <v>4279</v>
      </c>
      <c r="D588" s="16" t="s">
        <v>658</v>
      </c>
    </row>
    <row r="589" s="2" customFormat="1" customHeight="1" spans="1:4">
      <c r="A589" s="7" t="s">
        <v>4300</v>
      </c>
      <c r="B589" s="9" t="s">
        <v>4242</v>
      </c>
      <c r="C589" s="9" t="s">
        <v>4279</v>
      </c>
      <c r="D589" s="16" t="s">
        <v>1997</v>
      </c>
    </row>
    <row r="590" s="2" customFormat="1" customHeight="1" spans="1:4">
      <c r="A590" s="7" t="s">
        <v>4301</v>
      </c>
      <c r="B590" s="9" t="s">
        <v>4242</v>
      </c>
      <c r="C590" s="9" t="s">
        <v>4279</v>
      </c>
      <c r="D590" s="16" t="s">
        <v>4302</v>
      </c>
    </row>
    <row r="591" s="2" customFormat="1" customHeight="1" spans="1:4">
      <c r="A591" s="7" t="s">
        <v>4303</v>
      </c>
      <c r="B591" s="9" t="s">
        <v>4242</v>
      </c>
      <c r="C591" s="9" t="s">
        <v>4279</v>
      </c>
      <c r="D591" s="16" t="s">
        <v>656</v>
      </c>
    </row>
    <row r="592" s="2" customFormat="1" customHeight="1" spans="1:4">
      <c r="A592" s="7" t="s">
        <v>4304</v>
      </c>
      <c r="B592" s="9" t="s">
        <v>4242</v>
      </c>
      <c r="C592" s="9" t="s">
        <v>4279</v>
      </c>
      <c r="D592" s="16" t="s">
        <v>4305</v>
      </c>
    </row>
    <row r="593" s="2" customFormat="1" customHeight="1" spans="1:4">
      <c r="A593" s="7" t="s">
        <v>4306</v>
      </c>
      <c r="B593" s="9" t="s">
        <v>4242</v>
      </c>
      <c r="C593" s="9" t="s">
        <v>4279</v>
      </c>
      <c r="D593" s="16" t="s">
        <v>4307</v>
      </c>
    </row>
    <row r="594" s="2" customFormat="1" customHeight="1" spans="1:4">
      <c r="A594" s="7" t="s">
        <v>4308</v>
      </c>
      <c r="B594" s="9" t="s">
        <v>4242</v>
      </c>
      <c r="C594" s="9" t="s">
        <v>4279</v>
      </c>
      <c r="D594" s="16" t="s">
        <v>4309</v>
      </c>
    </row>
    <row r="595" s="2" customFormat="1" customHeight="1" spans="1:4">
      <c r="A595" s="7" t="s">
        <v>4310</v>
      </c>
      <c r="B595" s="9" t="s">
        <v>4242</v>
      </c>
      <c r="C595" s="9" t="s">
        <v>4279</v>
      </c>
      <c r="D595" s="16" t="s">
        <v>652</v>
      </c>
    </row>
    <row r="596" s="2" customFormat="1" customHeight="1" spans="1:4">
      <c r="A596" s="7" t="s">
        <v>4311</v>
      </c>
      <c r="B596" s="9" t="s">
        <v>4242</v>
      </c>
      <c r="C596" s="9" t="s">
        <v>4279</v>
      </c>
      <c r="D596" s="16" t="s">
        <v>1988</v>
      </c>
    </row>
    <row r="597" s="2" customFormat="1" customHeight="1" spans="1:4">
      <c r="A597" s="7" t="s">
        <v>4312</v>
      </c>
      <c r="B597" s="9" t="s">
        <v>4242</v>
      </c>
      <c r="C597" s="9" t="s">
        <v>4279</v>
      </c>
      <c r="D597" s="16" t="s">
        <v>1989</v>
      </c>
    </row>
    <row r="598" s="2" customFormat="1" customHeight="1" spans="1:4">
      <c r="A598" s="7" t="s">
        <v>4313</v>
      </c>
      <c r="B598" s="9" t="s">
        <v>4242</v>
      </c>
      <c r="C598" s="9" t="s">
        <v>4279</v>
      </c>
      <c r="D598" s="16" t="s">
        <v>1980</v>
      </c>
    </row>
    <row r="599" s="2" customFormat="1" customHeight="1" spans="1:4">
      <c r="A599" s="7" t="s">
        <v>4314</v>
      </c>
      <c r="B599" s="9" t="s">
        <v>4242</v>
      </c>
      <c r="C599" s="9" t="s">
        <v>4279</v>
      </c>
      <c r="D599" s="16" t="s">
        <v>2144</v>
      </c>
    </row>
    <row r="600" s="2" customFormat="1" customHeight="1" spans="1:4">
      <c r="A600" s="7" t="s">
        <v>4315</v>
      </c>
      <c r="B600" s="9" t="s">
        <v>4242</v>
      </c>
      <c r="C600" s="9" t="s">
        <v>4279</v>
      </c>
      <c r="D600" s="16" t="s">
        <v>667</v>
      </c>
    </row>
    <row r="601" s="2" customFormat="1" customHeight="1" spans="1:4">
      <c r="A601" s="7" t="s">
        <v>4316</v>
      </c>
      <c r="B601" s="9" t="s">
        <v>4242</v>
      </c>
      <c r="C601" s="9" t="s">
        <v>4279</v>
      </c>
      <c r="D601" s="16" t="s">
        <v>4317</v>
      </c>
    </row>
    <row r="602" s="2" customFormat="1" customHeight="1" spans="1:4">
      <c r="A602" s="7" t="s">
        <v>4318</v>
      </c>
      <c r="B602" s="9" t="s">
        <v>4242</v>
      </c>
      <c r="C602" s="9" t="s">
        <v>4279</v>
      </c>
      <c r="D602" s="16" t="s">
        <v>4319</v>
      </c>
    </row>
    <row r="603" s="2" customFormat="1" customHeight="1" spans="1:4">
      <c r="A603" s="7" t="s">
        <v>4320</v>
      </c>
      <c r="B603" s="9" t="s">
        <v>4242</v>
      </c>
      <c r="C603" s="9" t="s">
        <v>4279</v>
      </c>
      <c r="D603" s="16" t="s">
        <v>650</v>
      </c>
    </row>
    <row r="604" s="2" customFormat="1" customHeight="1" spans="1:4">
      <c r="A604" s="7" t="s">
        <v>4321</v>
      </c>
      <c r="B604" s="9" t="s">
        <v>4242</v>
      </c>
      <c r="C604" s="9" t="s">
        <v>4279</v>
      </c>
      <c r="D604" s="16" t="s">
        <v>4322</v>
      </c>
    </row>
    <row r="605" s="2" customFormat="1" customHeight="1" spans="1:4">
      <c r="A605" s="7" t="s">
        <v>4323</v>
      </c>
      <c r="B605" s="9" t="s">
        <v>4242</v>
      </c>
      <c r="C605" s="9" t="s">
        <v>4279</v>
      </c>
      <c r="D605" s="16" t="s">
        <v>4324</v>
      </c>
    </row>
    <row r="606" s="2" customFormat="1" customHeight="1" spans="1:4">
      <c r="A606" s="7" t="s">
        <v>4325</v>
      </c>
      <c r="B606" s="9" t="s">
        <v>4242</v>
      </c>
      <c r="C606" s="9" t="s">
        <v>4279</v>
      </c>
      <c r="D606" s="16" t="s">
        <v>4326</v>
      </c>
    </row>
    <row r="607" s="2" customFormat="1" customHeight="1" spans="1:4">
      <c r="A607" s="7" t="s">
        <v>4327</v>
      </c>
      <c r="B607" s="9" t="s">
        <v>4242</v>
      </c>
      <c r="C607" s="9" t="s">
        <v>4279</v>
      </c>
      <c r="D607" s="16" t="s">
        <v>4328</v>
      </c>
    </row>
    <row r="608" s="2" customFormat="1" customHeight="1" spans="1:4">
      <c r="A608" s="7" t="s">
        <v>4329</v>
      </c>
      <c r="B608" s="9" t="s">
        <v>4242</v>
      </c>
      <c r="C608" s="9" t="s">
        <v>4279</v>
      </c>
      <c r="D608" s="16" t="s">
        <v>4330</v>
      </c>
    </row>
    <row r="609" s="2" customFormat="1" customHeight="1" spans="1:4">
      <c r="A609" s="7" t="s">
        <v>4331</v>
      </c>
      <c r="B609" s="9" t="s">
        <v>4242</v>
      </c>
      <c r="C609" s="9" t="s">
        <v>4279</v>
      </c>
      <c r="D609" s="16" t="s">
        <v>1983</v>
      </c>
    </row>
    <row r="610" s="2" customFormat="1" customHeight="1" spans="1:4">
      <c r="A610" s="7" t="s">
        <v>4332</v>
      </c>
      <c r="B610" s="9" t="s">
        <v>4242</v>
      </c>
      <c r="C610" s="9" t="s">
        <v>4279</v>
      </c>
      <c r="D610" s="16" t="s">
        <v>1977</v>
      </c>
    </row>
    <row r="611" s="2" customFormat="1" customHeight="1" spans="1:4">
      <c r="A611" s="7" t="s">
        <v>4333</v>
      </c>
      <c r="B611" s="9" t="s">
        <v>4242</v>
      </c>
      <c r="C611" s="9" t="s">
        <v>4279</v>
      </c>
      <c r="D611" s="16" t="s">
        <v>1987</v>
      </c>
    </row>
    <row r="612" s="2" customFormat="1" customHeight="1" spans="1:4">
      <c r="A612" s="7" t="s">
        <v>4334</v>
      </c>
      <c r="B612" s="9" t="s">
        <v>4242</v>
      </c>
      <c r="C612" s="9" t="s">
        <v>4279</v>
      </c>
      <c r="D612" s="16" t="s">
        <v>4335</v>
      </c>
    </row>
    <row r="613" s="2" customFormat="1" customHeight="1" spans="1:4">
      <c r="A613" s="7" t="s">
        <v>4336</v>
      </c>
      <c r="B613" s="9" t="s">
        <v>4242</v>
      </c>
      <c r="C613" s="9" t="s">
        <v>4279</v>
      </c>
      <c r="D613" s="16" t="s">
        <v>4337</v>
      </c>
    </row>
    <row r="614" s="2" customFormat="1" customHeight="1" spans="1:4">
      <c r="A614" s="7" t="s">
        <v>4338</v>
      </c>
      <c r="B614" s="9" t="s">
        <v>4242</v>
      </c>
      <c r="C614" s="9" t="s">
        <v>4279</v>
      </c>
      <c r="D614" s="16" t="s">
        <v>4339</v>
      </c>
    </row>
    <row r="615" s="2" customFormat="1" customHeight="1" spans="1:4">
      <c r="A615" s="7" t="s">
        <v>4340</v>
      </c>
      <c r="B615" s="9" t="s">
        <v>4242</v>
      </c>
      <c r="C615" s="9" t="s">
        <v>4279</v>
      </c>
      <c r="D615" s="16" t="s">
        <v>1979</v>
      </c>
    </row>
    <row r="616" s="2" customFormat="1" customHeight="1" spans="1:4">
      <c r="A616" s="7" t="s">
        <v>4341</v>
      </c>
      <c r="B616" s="9" t="s">
        <v>4242</v>
      </c>
      <c r="C616" s="9" t="s">
        <v>4279</v>
      </c>
      <c r="D616" s="16" t="s">
        <v>4342</v>
      </c>
    </row>
    <row r="617" s="2" customFormat="1" customHeight="1" spans="1:4">
      <c r="A617" s="7" t="s">
        <v>4343</v>
      </c>
      <c r="B617" s="9" t="s">
        <v>4242</v>
      </c>
      <c r="C617" s="9" t="s">
        <v>4279</v>
      </c>
      <c r="D617" s="16" t="s">
        <v>4344</v>
      </c>
    </row>
    <row r="618" s="2" customFormat="1" customHeight="1" spans="1:4">
      <c r="A618" s="7" t="s">
        <v>4345</v>
      </c>
      <c r="B618" s="9" t="s">
        <v>4242</v>
      </c>
      <c r="C618" s="9" t="s">
        <v>4279</v>
      </c>
      <c r="D618" s="16" t="s">
        <v>1981</v>
      </c>
    </row>
    <row r="619" s="2" customFormat="1" customHeight="1" spans="1:4">
      <c r="A619" s="7" t="s">
        <v>4346</v>
      </c>
      <c r="B619" s="9" t="s">
        <v>4242</v>
      </c>
      <c r="C619" s="9" t="s">
        <v>4279</v>
      </c>
      <c r="D619" s="16" t="s">
        <v>4347</v>
      </c>
    </row>
    <row r="620" s="2" customFormat="1" customHeight="1" spans="1:4">
      <c r="A620" s="7" t="s">
        <v>4348</v>
      </c>
      <c r="B620" s="9" t="s">
        <v>4242</v>
      </c>
      <c r="C620" s="9" t="s">
        <v>4279</v>
      </c>
      <c r="D620" s="16" t="s">
        <v>1978</v>
      </c>
    </row>
    <row r="621" s="2" customFormat="1" customHeight="1" spans="1:4">
      <c r="A621" s="7" t="s">
        <v>4349</v>
      </c>
      <c r="B621" s="9" t="s">
        <v>4242</v>
      </c>
      <c r="C621" s="9" t="s">
        <v>4279</v>
      </c>
      <c r="D621" s="16" t="s">
        <v>669</v>
      </c>
    </row>
    <row r="622" s="2" customFormat="1" customHeight="1" spans="1:4">
      <c r="A622" s="7" t="s">
        <v>4350</v>
      </c>
      <c r="B622" s="9" t="s">
        <v>4242</v>
      </c>
      <c r="C622" s="9" t="s">
        <v>4279</v>
      </c>
      <c r="D622" s="16" t="s">
        <v>4351</v>
      </c>
    </row>
    <row r="623" s="2" customFormat="1" customHeight="1" spans="1:4">
      <c r="A623" s="7" t="s">
        <v>4352</v>
      </c>
      <c r="B623" s="9" t="s">
        <v>4242</v>
      </c>
      <c r="C623" s="9" t="s">
        <v>4279</v>
      </c>
      <c r="D623" s="16" t="s">
        <v>4353</v>
      </c>
    </row>
    <row r="624" s="2" customFormat="1" customHeight="1" spans="1:4">
      <c r="A624" s="7" t="s">
        <v>4354</v>
      </c>
      <c r="B624" s="9" t="s">
        <v>4242</v>
      </c>
      <c r="C624" s="9" t="s">
        <v>4279</v>
      </c>
      <c r="D624" s="16" t="s">
        <v>2006</v>
      </c>
    </row>
    <row r="625" s="2" customFormat="1" customHeight="1" spans="1:4">
      <c r="A625" s="7" t="s">
        <v>4355</v>
      </c>
      <c r="B625" s="9" t="s">
        <v>4242</v>
      </c>
      <c r="C625" s="9" t="s">
        <v>4279</v>
      </c>
      <c r="D625" s="19" t="s">
        <v>2001</v>
      </c>
    </row>
    <row r="626" s="2" customFormat="1" customHeight="1" spans="1:4">
      <c r="A626" s="7" t="s">
        <v>4356</v>
      </c>
      <c r="B626" s="9" t="s">
        <v>4242</v>
      </c>
      <c r="C626" s="9" t="s">
        <v>4279</v>
      </c>
      <c r="D626" s="16" t="s">
        <v>4357</v>
      </c>
    </row>
    <row r="627" s="2" customFormat="1" customHeight="1" spans="1:4">
      <c r="A627" s="7" t="s">
        <v>4358</v>
      </c>
      <c r="B627" s="9" t="s">
        <v>4242</v>
      </c>
      <c r="C627" s="9" t="s">
        <v>4279</v>
      </c>
      <c r="D627" s="16" t="s">
        <v>2004</v>
      </c>
    </row>
    <row r="628" s="2" customFormat="1" customHeight="1" spans="1:4">
      <c r="A628" s="7" t="s">
        <v>4359</v>
      </c>
      <c r="B628" s="9" t="s">
        <v>4242</v>
      </c>
      <c r="C628" s="9" t="s">
        <v>4279</v>
      </c>
      <c r="D628" s="16" t="s">
        <v>2005</v>
      </c>
    </row>
    <row r="629" s="2" customFormat="1" customHeight="1" spans="1:4">
      <c r="A629" s="7" t="s">
        <v>4360</v>
      </c>
      <c r="B629" s="9" t="s">
        <v>4242</v>
      </c>
      <c r="C629" s="9" t="s">
        <v>4279</v>
      </c>
      <c r="D629" s="16" t="s">
        <v>4361</v>
      </c>
    </row>
    <row r="630" s="2" customFormat="1" customHeight="1" spans="1:4">
      <c r="A630" s="7" t="s">
        <v>4362</v>
      </c>
      <c r="B630" s="9" t="s">
        <v>4242</v>
      </c>
      <c r="C630" s="9" t="s">
        <v>4279</v>
      </c>
      <c r="D630" s="16" t="s">
        <v>4363</v>
      </c>
    </row>
    <row r="631" s="2" customFormat="1" customHeight="1" spans="1:4">
      <c r="A631" s="7" t="s">
        <v>4364</v>
      </c>
      <c r="B631" s="9" t="s">
        <v>4242</v>
      </c>
      <c r="C631" s="9" t="s">
        <v>4279</v>
      </c>
      <c r="D631" s="16" t="s">
        <v>2012</v>
      </c>
    </row>
    <row r="632" s="2" customFormat="1" customHeight="1" spans="1:4">
      <c r="A632" s="7" t="s">
        <v>4365</v>
      </c>
      <c r="B632" s="9" t="s">
        <v>4242</v>
      </c>
      <c r="C632" s="9" t="s">
        <v>4279</v>
      </c>
      <c r="D632" s="16" t="s">
        <v>2013</v>
      </c>
    </row>
    <row r="633" s="2" customFormat="1" customHeight="1" spans="1:4">
      <c r="A633" s="7" t="s">
        <v>4366</v>
      </c>
      <c r="B633" s="9" t="s">
        <v>4242</v>
      </c>
      <c r="C633" s="9" t="s">
        <v>4279</v>
      </c>
      <c r="D633" s="16" t="s">
        <v>2014</v>
      </c>
    </row>
    <row r="634" s="2" customFormat="1" customHeight="1" spans="1:4">
      <c r="A634" s="7" t="s">
        <v>4367</v>
      </c>
      <c r="B634" s="9" t="s">
        <v>4242</v>
      </c>
      <c r="C634" s="9" t="s">
        <v>4279</v>
      </c>
      <c r="D634" s="16" t="s">
        <v>2015</v>
      </c>
    </row>
    <row r="635" s="2" customFormat="1" customHeight="1" spans="1:4">
      <c r="A635" s="7" t="s">
        <v>4368</v>
      </c>
      <c r="B635" s="9" t="s">
        <v>4242</v>
      </c>
      <c r="C635" s="9" t="s">
        <v>4279</v>
      </c>
      <c r="D635" s="16" t="s">
        <v>2016</v>
      </c>
    </row>
    <row r="636" s="2" customFormat="1" customHeight="1" spans="1:4">
      <c r="A636" s="7" t="s">
        <v>4369</v>
      </c>
      <c r="B636" s="9" t="s">
        <v>4242</v>
      </c>
      <c r="C636" s="9" t="s">
        <v>4279</v>
      </c>
      <c r="D636" s="16" t="s">
        <v>4370</v>
      </c>
    </row>
    <row r="637" s="2" customFormat="1" customHeight="1" spans="1:4">
      <c r="A637" s="7" t="s">
        <v>4371</v>
      </c>
      <c r="B637" s="9" t="s">
        <v>4242</v>
      </c>
      <c r="C637" s="9" t="s">
        <v>4279</v>
      </c>
      <c r="D637" s="16" t="s">
        <v>2275</v>
      </c>
    </row>
    <row r="638" s="2" customFormat="1" customHeight="1" spans="1:4">
      <c r="A638" s="7" t="s">
        <v>4372</v>
      </c>
      <c r="B638" s="9" t="s">
        <v>4242</v>
      </c>
      <c r="C638" s="9" t="s">
        <v>4279</v>
      </c>
      <c r="D638" s="16" t="s">
        <v>4373</v>
      </c>
    </row>
    <row r="639" s="2" customFormat="1" customHeight="1" spans="1:4">
      <c r="A639" s="7" t="s">
        <v>4374</v>
      </c>
      <c r="B639" s="9" t="s">
        <v>4242</v>
      </c>
      <c r="C639" s="9" t="s">
        <v>4279</v>
      </c>
      <c r="D639" s="16" t="s">
        <v>671</v>
      </c>
    </row>
    <row r="640" s="2" customFormat="1" customHeight="1" spans="1:4">
      <c r="A640" s="7" t="s">
        <v>4375</v>
      </c>
      <c r="B640" s="9" t="s">
        <v>4242</v>
      </c>
      <c r="C640" s="9" t="s">
        <v>4279</v>
      </c>
      <c r="D640" s="16" t="s">
        <v>662</v>
      </c>
    </row>
    <row r="641" s="2" customFormat="1" customHeight="1" spans="1:4">
      <c r="A641" s="7" t="s">
        <v>4376</v>
      </c>
      <c r="B641" s="9" t="s">
        <v>4242</v>
      </c>
      <c r="C641" s="9" t="s">
        <v>4279</v>
      </c>
      <c r="D641" s="16" t="s">
        <v>4377</v>
      </c>
    </row>
    <row r="642" s="2" customFormat="1" customHeight="1" spans="1:4">
      <c r="A642" s="7" t="s">
        <v>4378</v>
      </c>
      <c r="B642" s="9" t="s">
        <v>4242</v>
      </c>
      <c r="C642" s="9" t="s">
        <v>4279</v>
      </c>
      <c r="D642" s="16" t="s">
        <v>1753</v>
      </c>
    </row>
    <row r="643" s="2" customFormat="1" customHeight="1" spans="1:4">
      <c r="A643" s="7" t="s">
        <v>4379</v>
      </c>
      <c r="B643" s="9" t="s">
        <v>4242</v>
      </c>
      <c r="C643" s="9" t="s">
        <v>4279</v>
      </c>
      <c r="D643" s="16" t="s">
        <v>4380</v>
      </c>
    </row>
    <row r="644" s="2" customFormat="1" customHeight="1" spans="1:4">
      <c r="A644" s="7" t="s">
        <v>4381</v>
      </c>
      <c r="B644" s="9" t="s">
        <v>4242</v>
      </c>
      <c r="C644" s="9" t="s">
        <v>4279</v>
      </c>
      <c r="D644" s="16" t="s">
        <v>4382</v>
      </c>
    </row>
    <row r="645" s="2" customFormat="1" customHeight="1" spans="1:4">
      <c r="A645" s="7" t="s">
        <v>4383</v>
      </c>
      <c r="B645" s="9" t="s">
        <v>4242</v>
      </c>
      <c r="C645" s="9" t="s">
        <v>4279</v>
      </c>
      <c r="D645" s="16" t="s">
        <v>4384</v>
      </c>
    </row>
    <row r="646" s="2" customFormat="1" customHeight="1" spans="1:4">
      <c r="A646" s="7" t="s">
        <v>4385</v>
      </c>
      <c r="B646" s="9" t="s">
        <v>4242</v>
      </c>
      <c r="C646" s="9" t="s">
        <v>4279</v>
      </c>
      <c r="D646" s="16" t="s">
        <v>4386</v>
      </c>
    </row>
    <row r="647" s="2" customFormat="1" customHeight="1" spans="1:4">
      <c r="A647" s="7" t="s">
        <v>4387</v>
      </c>
      <c r="B647" s="9" t="s">
        <v>4242</v>
      </c>
      <c r="C647" s="9" t="s">
        <v>4388</v>
      </c>
      <c r="D647" s="18" t="s">
        <v>4389</v>
      </c>
    </row>
    <row r="648" s="2" customFormat="1" customHeight="1" spans="1:4">
      <c r="A648" s="7" t="s">
        <v>4390</v>
      </c>
      <c r="B648" s="9" t="s">
        <v>4242</v>
      </c>
      <c r="C648" s="9" t="s">
        <v>4388</v>
      </c>
      <c r="D648" s="18" t="s">
        <v>861</v>
      </c>
    </row>
    <row r="649" s="2" customFormat="1" customHeight="1" spans="1:4">
      <c r="A649" s="7" t="s">
        <v>4391</v>
      </c>
      <c r="B649" s="9" t="s">
        <v>4242</v>
      </c>
      <c r="C649" s="9" t="s">
        <v>4388</v>
      </c>
      <c r="D649" s="16" t="s">
        <v>4392</v>
      </c>
    </row>
    <row r="650" s="2" customFormat="1" customHeight="1" spans="1:4">
      <c r="A650" s="7" t="s">
        <v>4393</v>
      </c>
      <c r="B650" s="9" t="s">
        <v>4242</v>
      </c>
      <c r="C650" s="9" t="s">
        <v>4388</v>
      </c>
      <c r="D650" s="16" t="s">
        <v>822</v>
      </c>
    </row>
    <row r="651" s="2" customFormat="1" customHeight="1" spans="1:4">
      <c r="A651" s="7" t="s">
        <v>4394</v>
      </c>
      <c r="B651" s="9" t="s">
        <v>4242</v>
      </c>
      <c r="C651" s="9" t="s">
        <v>4388</v>
      </c>
      <c r="D651" s="16" t="s">
        <v>1778</v>
      </c>
    </row>
    <row r="652" s="2" customFormat="1" customHeight="1" spans="1:4">
      <c r="A652" s="7" t="s">
        <v>4395</v>
      </c>
      <c r="B652" s="9" t="s">
        <v>4242</v>
      </c>
      <c r="C652" s="9" t="s">
        <v>4388</v>
      </c>
      <c r="D652" s="16" t="s">
        <v>4396</v>
      </c>
    </row>
    <row r="653" s="2" customFormat="1" customHeight="1" spans="1:4">
      <c r="A653" s="7" t="s">
        <v>4397</v>
      </c>
      <c r="B653" s="9" t="s">
        <v>4242</v>
      </c>
      <c r="C653" s="9" t="s">
        <v>4388</v>
      </c>
      <c r="D653" s="16" t="s">
        <v>1782</v>
      </c>
    </row>
    <row r="654" s="2" customFormat="1" customHeight="1" spans="1:4">
      <c r="A654" s="7" t="s">
        <v>4398</v>
      </c>
      <c r="B654" s="9" t="s">
        <v>4242</v>
      </c>
      <c r="C654" s="9" t="s">
        <v>4388</v>
      </c>
      <c r="D654" s="16" t="s">
        <v>4399</v>
      </c>
    </row>
    <row r="655" s="2" customFormat="1" customHeight="1" spans="1:4">
      <c r="A655" s="7" t="s">
        <v>4400</v>
      </c>
      <c r="B655" s="9" t="s">
        <v>4242</v>
      </c>
      <c r="C655" s="9" t="s">
        <v>4388</v>
      </c>
      <c r="D655" s="16" t="s">
        <v>1779</v>
      </c>
    </row>
    <row r="656" s="2" customFormat="1" customHeight="1" spans="1:4">
      <c r="A656" s="7" t="s">
        <v>4401</v>
      </c>
      <c r="B656" s="9" t="s">
        <v>4242</v>
      </c>
      <c r="C656" s="9" t="s">
        <v>4388</v>
      </c>
      <c r="D656" s="16" t="s">
        <v>4402</v>
      </c>
    </row>
    <row r="657" s="2" customFormat="1" customHeight="1" spans="1:4">
      <c r="A657" s="7" t="s">
        <v>4403</v>
      </c>
      <c r="B657" s="9" t="s">
        <v>4242</v>
      </c>
      <c r="C657" s="9" t="s">
        <v>4388</v>
      </c>
      <c r="D657" s="16" t="s">
        <v>1780</v>
      </c>
    </row>
    <row r="658" s="2" customFormat="1" customHeight="1" spans="1:4">
      <c r="A658" s="7" t="s">
        <v>4404</v>
      </c>
      <c r="B658" s="9" t="s">
        <v>4242</v>
      </c>
      <c r="C658" s="9" t="s">
        <v>4388</v>
      </c>
      <c r="D658" s="16" t="s">
        <v>4405</v>
      </c>
    </row>
    <row r="659" s="2" customFormat="1" customHeight="1" spans="1:4">
      <c r="A659" s="7" t="s">
        <v>4406</v>
      </c>
      <c r="B659" s="9" t="s">
        <v>4242</v>
      </c>
      <c r="C659" s="9" t="s">
        <v>4388</v>
      </c>
      <c r="D659" s="16" t="s">
        <v>4407</v>
      </c>
    </row>
    <row r="660" s="2" customFormat="1" customHeight="1" spans="1:4">
      <c r="A660" s="7" t="s">
        <v>4408</v>
      </c>
      <c r="B660" s="9" t="s">
        <v>4242</v>
      </c>
      <c r="C660" s="9" t="s">
        <v>4388</v>
      </c>
      <c r="D660" s="16" t="s">
        <v>4409</v>
      </c>
    </row>
    <row r="661" s="2" customFormat="1" customHeight="1" spans="1:4">
      <c r="A661" s="7" t="s">
        <v>4410</v>
      </c>
      <c r="B661" s="9" t="s">
        <v>4242</v>
      </c>
      <c r="C661" s="9" t="s">
        <v>4388</v>
      </c>
      <c r="D661" s="16" t="s">
        <v>4411</v>
      </c>
    </row>
    <row r="662" s="2" customFormat="1" customHeight="1" spans="1:4">
      <c r="A662" s="7" t="s">
        <v>4412</v>
      </c>
      <c r="B662" s="9" t="s">
        <v>4242</v>
      </c>
      <c r="C662" s="9" t="s">
        <v>4388</v>
      </c>
      <c r="D662" s="16" t="s">
        <v>1776</v>
      </c>
    </row>
    <row r="663" s="2" customFormat="1" customHeight="1" spans="1:4">
      <c r="A663" s="7" t="s">
        <v>4413</v>
      </c>
      <c r="B663" s="9" t="s">
        <v>4242</v>
      </c>
      <c r="C663" s="9" t="s">
        <v>4388</v>
      </c>
      <c r="D663" s="16" t="s">
        <v>4414</v>
      </c>
    </row>
    <row r="664" s="2" customFormat="1" customHeight="1" spans="1:4">
      <c r="A664" s="7" t="s">
        <v>4415</v>
      </c>
      <c r="B664" s="9" t="s">
        <v>4242</v>
      </c>
      <c r="C664" s="9" t="s">
        <v>4388</v>
      </c>
      <c r="D664" s="16" t="s">
        <v>4416</v>
      </c>
    </row>
    <row r="665" s="2" customFormat="1" customHeight="1" spans="1:4">
      <c r="A665" s="7" t="s">
        <v>4417</v>
      </c>
      <c r="B665" s="9" t="s">
        <v>4242</v>
      </c>
      <c r="C665" s="9" t="s">
        <v>4388</v>
      </c>
      <c r="D665" s="16" t="s">
        <v>1762</v>
      </c>
    </row>
    <row r="666" s="2" customFormat="1" customHeight="1" spans="1:4">
      <c r="A666" s="7" t="s">
        <v>4418</v>
      </c>
      <c r="B666" s="9" t="s">
        <v>4242</v>
      </c>
      <c r="C666" s="9" t="s">
        <v>4388</v>
      </c>
      <c r="D666" s="16" t="s">
        <v>4419</v>
      </c>
    </row>
    <row r="667" s="2" customFormat="1" customHeight="1" spans="1:4">
      <c r="A667" s="7" t="s">
        <v>4420</v>
      </c>
      <c r="B667" s="9" t="s">
        <v>4242</v>
      </c>
      <c r="C667" s="9" t="s">
        <v>4388</v>
      </c>
      <c r="D667" s="16" t="s">
        <v>4421</v>
      </c>
    </row>
    <row r="668" s="2" customFormat="1" customHeight="1" spans="1:4">
      <c r="A668" s="7" t="s">
        <v>4422</v>
      </c>
      <c r="B668" s="9" t="s">
        <v>4242</v>
      </c>
      <c r="C668" s="9" t="s">
        <v>4388</v>
      </c>
      <c r="D668" s="20" t="s">
        <v>854</v>
      </c>
    </row>
    <row r="669" s="2" customFormat="1" customHeight="1" spans="1:4">
      <c r="A669" s="7" t="s">
        <v>4423</v>
      </c>
      <c r="B669" s="9" t="s">
        <v>4242</v>
      </c>
      <c r="C669" s="9" t="s">
        <v>4388</v>
      </c>
      <c r="D669" s="16" t="s">
        <v>4424</v>
      </c>
    </row>
    <row r="670" s="2" customFormat="1" customHeight="1" spans="1:4">
      <c r="A670" s="7" t="s">
        <v>4425</v>
      </c>
      <c r="B670" s="9" t="s">
        <v>4242</v>
      </c>
      <c r="C670" s="9" t="s">
        <v>4388</v>
      </c>
      <c r="D670" s="16" t="s">
        <v>4426</v>
      </c>
    </row>
    <row r="671" s="2" customFormat="1" customHeight="1" spans="1:4">
      <c r="A671" s="7" t="s">
        <v>4427</v>
      </c>
      <c r="B671" s="9" t="s">
        <v>4242</v>
      </c>
      <c r="C671" s="9" t="s">
        <v>4388</v>
      </c>
      <c r="D671" s="16" t="s">
        <v>4428</v>
      </c>
    </row>
    <row r="672" s="2" customFormat="1" customHeight="1" spans="1:4">
      <c r="A672" s="7" t="s">
        <v>4429</v>
      </c>
      <c r="B672" s="9" t="s">
        <v>4242</v>
      </c>
      <c r="C672" s="9" t="s">
        <v>4388</v>
      </c>
      <c r="D672" s="16" t="s">
        <v>4430</v>
      </c>
    </row>
    <row r="673" s="2" customFormat="1" customHeight="1" spans="1:4">
      <c r="A673" s="7" t="s">
        <v>4431</v>
      </c>
      <c r="B673" s="9" t="s">
        <v>4242</v>
      </c>
      <c r="C673" s="9" t="s">
        <v>4388</v>
      </c>
      <c r="D673" s="16" t="s">
        <v>4432</v>
      </c>
    </row>
    <row r="674" s="2" customFormat="1" customHeight="1" spans="1:4">
      <c r="A674" s="7" t="s">
        <v>4433</v>
      </c>
      <c r="B674" s="9" t="s">
        <v>4242</v>
      </c>
      <c r="C674" s="9" t="s">
        <v>4388</v>
      </c>
      <c r="D674" s="16" t="s">
        <v>4434</v>
      </c>
    </row>
    <row r="675" s="2" customFormat="1" customHeight="1" spans="1:4">
      <c r="A675" s="7" t="s">
        <v>4435</v>
      </c>
      <c r="B675" s="9" t="s">
        <v>4242</v>
      </c>
      <c r="C675" s="9" t="s">
        <v>4388</v>
      </c>
      <c r="D675" s="16" t="s">
        <v>4436</v>
      </c>
    </row>
    <row r="676" s="2" customFormat="1" customHeight="1" spans="1:4">
      <c r="A676" s="7" t="s">
        <v>4437</v>
      </c>
      <c r="B676" s="9" t="s">
        <v>4242</v>
      </c>
      <c r="C676" s="9" t="s">
        <v>4388</v>
      </c>
      <c r="D676" s="16" t="s">
        <v>3037</v>
      </c>
    </row>
    <row r="677" s="2" customFormat="1" customHeight="1" spans="1:4">
      <c r="A677" s="7" t="s">
        <v>4438</v>
      </c>
      <c r="B677" s="9" t="s">
        <v>4242</v>
      </c>
      <c r="C677" s="9" t="s">
        <v>4388</v>
      </c>
      <c r="D677" s="16" t="s">
        <v>533</v>
      </c>
    </row>
    <row r="678" s="2" customFormat="1" customHeight="1" spans="1:4">
      <c r="A678" s="7" t="s">
        <v>4439</v>
      </c>
      <c r="B678" s="9" t="s">
        <v>4242</v>
      </c>
      <c r="C678" s="9" t="s">
        <v>4388</v>
      </c>
      <c r="D678" s="16" t="s">
        <v>540</v>
      </c>
    </row>
    <row r="679" s="2" customFormat="1" customHeight="1" spans="1:4">
      <c r="A679" s="7" t="s">
        <v>4440</v>
      </c>
      <c r="B679" s="9" t="s">
        <v>4242</v>
      </c>
      <c r="C679" s="9" t="s">
        <v>4388</v>
      </c>
      <c r="D679" s="16" t="s">
        <v>4441</v>
      </c>
    </row>
    <row r="680" s="2" customFormat="1" customHeight="1" spans="1:4">
      <c r="A680" s="7" t="s">
        <v>4442</v>
      </c>
      <c r="B680" s="9" t="s">
        <v>4242</v>
      </c>
      <c r="C680" s="9" t="s">
        <v>4388</v>
      </c>
      <c r="D680" s="16" t="s">
        <v>830</v>
      </c>
    </row>
    <row r="681" s="2" customFormat="1" customHeight="1" spans="1:4">
      <c r="A681" s="7" t="s">
        <v>4443</v>
      </c>
      <c r="B681" s="9" t="s">
        <v>4242</v>
      </c>
      <c r="C681" s="9" t="s">
        <v>4388</v>
      </c>
      <c r="D681" s="16" t="s">
        <v>4444</v>
      </c>
    </row>
    <row r="682" s="2" customFormat="1" customHeight="1" spans="1:4">
      <c r="A682" s="7" t="s">
        <v>4445</v>
      </c>
      <c r="B682" s="9" t="s">
        <v>4242</v>
      </c>
      <c r="C682" s="9" t="s">
        <v>4388</v>
      </c>
      <c r="D682" s="16" t="s">
        <v>4446</v>
      </c>
    </row>
    <row r="683" s="2" customFormat="1" customHeight="1" spans="1:4">
      <c r="A683" s="7" t="s">
        <v>4447</v>
      </c>
      <c r="B683" s="9" t="s">
        <v>4242</v>
      </c>
      <c r="C683" s="9" t="s">
        <v>4388</v>
      </c>
      <c r="D683" s="16" t="s">
        <v>4448</v>
      </c>
    </row>
    <row r="684" s="2" customFormat="1" customHeight="1" spans="1:4">
      <c r="A684" s="7" t="s">
        <v>4449</v>
      </c>
      <c r="B684" s="9" t="s">
        <v>4242</v>
      </c>
      <c r="C684" s="9" t="s">
        <v>4388</v>
      </c>
      <c r="D684" s="16" t="s">
        <v>4450</v>
      </c>
    </row>
    <row r="685" s="2" customFormat="1" customHeight="1" spans="1:4">
      <c r="A685" s="7" t="s">
        <v>4451</v>
      </c>
      <c r="B685" s="9" t="s">
        <v>4242</v>
      </c>
      <c r="C685" s="9" t="s">
        <v>4388</v>
      </c>
      <c r="D685" s="16" t="s">
        <v>4452</v>
      </c>
    </row>
    <row r="686" s="2" customFormat="1" customHeight="1" spans="1:4">
      <c r="A686" s="7" t="s">
        <v>4453</v>
      </c>
      <c r="B686" s="9" t="s">
        <v>4242</v>
      </c>
      <c r="C686" s="9" t="s">
        <v>4388</v>
      </c>
      <c r="D686" s="16" t="s">
        <v>828</v>
      </c>
    </row>
    <row r="687" s="2" customFormat="1" customHeight="1" spans="1:4">
      <c r="A687" s="7" t="s">
        <v>4454</v>
      </c>
      <c r="B687" s="9" t="s">
        <v>4242</v>
      </c>
      <c r="C687" s="9" t="s">
        <v>4388</v>
      </c>
      <c r="D687" s="16" t="s">
        <v>1785</v>
      </c>
    </row>
    <row r="688" s="2" customFormat="1" customHeight="1" spans="1:4">
      <c r="A688" s="7" t="s">
        <v>4455</v>
      </c>
      <c r="B688" s="9" t="s">
        <v>4242</v>
      </c>
      <c r="C688" s="9" t="s">
        <v>4388</v>
      </c>
      <c r="D688" s="16" t="s">
        <v>4456</v>
      </c>
    </row>
    <row r="689" s="2" customFormat="1" customHeight="1" spans="1:4">
      <c r="A689" s="7" t="s">
        <v>4457</v>
      </c>
      <c r="B689" s="9" t="s">
        <v>4242</v>
      </c>
      <c r="C689" s="9" t="s">
        <v>4388</v>
      </c>
      <c r="D689" s="16" t="s">
        <v>4458</v>
      </c>
    </row>
    <row r="690" s="2" customFormat="1" customHeight="1" spans="1:4">
      <c r="A690" s="7" t="s">
        <v>4459</v>
      </c>
      <c r="B690" s="9" t="s">
        <v>4242</v>
      </c>
      <c r="C690" s="9" t="s">
        <v>4388</v>
      </c>
      <c r="D690" s="16" t="s">
        <v>538</v>
      </c>
    </row>
    <row r="691" s="2" customFormat="1" customHeight="1" spans="1:4">
      <c r="A691" s="7" t="s">
        <v>4460</v>
      </c>
      <c r="B691" s="9" t="s">
        <v>4242</v>
      </c>
      <c r="C691" s="9" t="s">
        <v>4388</v>
      </c>
      <c r="D691" s="16" t="s">
        <v>4461</v>
      </c>
    </row>
    <row r="692" s="2" customFormat="1" customHeight="1" spans="1:4">
      <c r="A692" s="7" t="s">
        <v>4462</v>
      </c>
      <c r="B692" s="9" t="s">
        <v>4242</v>
      </c>
      <c r="C692" s="9" t="s">
        <v>4388</v>
      </c>
      <c r="D692" s="16" t="s">
        <v>567</v>
      </c>
    </row>
    <row r="693" s="2" customFormat="1" customHeight="1" spans="1:4">
      <c r="A693" s="7" t="s">
        <v>4463</v>
      </c>
      <c r="B693" s="9" t="s">
        <v>4242</v>
      </c>
      <c r="C693" s="9" t="s">
        <v>4388</v>
      </c>
      <c r="D693" s="16" t="s">
        <v>4464</v>
      </c>
    </row>
    <row r="694" s="2" customFormat="1" customHeight="1" spans="1:4">
      <c r="A694" s="7" t="s">
        <v>4465</v>
      </c>
      <c r="B694" s="9" t="s">
        <v>4242</v>
      </c>
      <c r="C694" s="9" t="s">
        <v>4388</v>
      </c>
      <c r="D694" s="16" t="s">
        <v>4466</v>
      </c>
    </row>
    <row r="695" s="2" customFormat="1" customHeight="1" spans="1:4">
      <c r="A695" s="7" t="s">
        <v>4467</v>
      </c>
      <c r="B695" s="9" t="s">
        <v>4242</v>
      </c>
      <c r="C695" s="9" t="s">
        <v>4388</v>
      </c>
      <c r="D695" s="16" t="s">
        <v>557</v>
      </c>
    </row>
    <row r="696" s="2" customFormat="1" customHeight="1" spans="1:4">
      <c r="A696" s="7" t="s">
        <v>4468</v>
      </c>
      <c r="B696" s="9" t="s">
        <v>4242</v>
      </c>
      <c r="C696" s="9" t="s">
        <v>4388</v>
      </c>
      <c r="D696" s="16" t="s">
        <v>4469</v>
      </c>
    </row>
    <row r="697" s="2" customFormat="1" customHeight="1" spans="1:4">
      <c r="A697" s="7" t="s">
        <v>4470</v>
      </c>
      <c r="B697" s="9" t="s">
        <v>4242</v>
      </c>
      <c r="C697" s="9" t="s">
        <v>4388</v>
      </c>
      <c r="D697" s="16" t="s">
        <v>559</v>
      </c>
    </row>
    <row r="698" s="2" customFormat="1" customHeight="1" spans="1:4">
      <c r="A698" s="7" t="s">
        <v>4471</v>
      </c>
      <c r="B698" s="9" t="s">
        <v>4242</v>
      </c>
      <c r="C698" s="9" t="s">
        <v>4388</v>
      </c>
      <c r="D698" s="16" t="s">
        <v>769</v>
      </c>
    </row>
    <row r="699" s="2" customFormat="1" customHeight="1" spans="1:4">
      <c r="A699" s="7" t="s">
        <v>4472</v>
      </c>
      <c r="B699" s="9" t="s">
        <v>4242</v>
      </c>
      <c r="C699" s="9" t="s">
        <v>4388</v>
      </c>
      <c r="D699" s="16" t="s">
        <v>4473</v>
      </c>
    </row>
    <row r="700" s="2" customFormat="1" customHeight="1" spans="1:4">
      <c r="A700" s="7" t="s">
        <v>4474</v>
      </c>
      <c r="B700" s="9" t="s">
        <v>4242</v>
      </c>
      <c r="C700" s="9" t="s">
        <v>4388</v>
      </c>
      <c r="D700" s="16" t="s">
        <v>4475</v>
      </c>
    </row>
    <row r="701" s="2" customFormat="1" customHeight="1" spans="1:4">
      <c r="A701" s="7" t="s">
        <v>4476</v>
      </c>
      <c r="B701" s="9" t="s">
        <v>4242</v>
      </c>
      <c r="C701" s="9" t="s">
        <v>4388</v>
      </c>
      <c r="D701" s="16" t="s">
        <v>1768</v>
      </c>
    </row>
    <row r="702" s="2" customFormat="1" customHeight="1" spans="1:4">
      <c r="A702" s="7" t="s">
        <v>4477</v>
      </c>
      <c r="B702" s="9" t="s">
        <v>4242</v>
      </c>
      <c r="C702" s="9" t="s">
        <v>4388</v>
      </c>
      <c r="D702" s="16" t="s">
        <v>4478</v>
      </c>
    </row>
    <row r="703" s="2" customFormat="1" customHeight="1" spans="1:4">
      <c r="A703" s="7" t="s">
        <v>4479</v>
      </c>
      <c r="B703" s="9" t="s">
        <v>4242</v>
      </c>
      <c r="C703" s="9" t="s">
        <v>4388</v>
      </c>
      <c r="D703" s="16" t="s">
        <v>4277</v>
      </c>
    </row>
    <row r="704" s="2" customFormat="1" customHeight="1" spans="1:4">
      <c r="A704" s="7" t="s">
        <v>4480</v>
      </c>
      <c r="B704" s="9" t="s">
        <v>4242</v>
      </c>
      <c r="C704" s="9" t="s">
        <v>4388</v>
      </c>
      <c r="D704" s="16" t="s">
        <v>569</v>
      </c>
    </row>
    <row r="705" s="2" customFormat="1" customHeight="1" spans="1:4">
      <c r="A705" s="7" t="s">
        <v>4481</v>
      </c>
      <c r="B705" s="9" t="s">
        <v>4242</v>
      </c>
      <c r="C705" s="9" t="s">
        <v>4388</v>
      </c>
      <c r="D705" s="16" t="s">
        <v>4482</v>
      </c>
    </row>
    <row r="706" s="2" customFormat="1" customHeight="1" spans="1:4">
      <c r="A706" s="7" t="s">
        <v>4483</v>
      </c>
      <c r="B706" s="9" t="s">
        <v>4242</v>
      </c>
      <c r="C706" s="9" t="s">
        <v>4388</v>
      </c>
      <c r="D706" s="16" t="s">
        <v>4484</v>
      </c>
    </row>
    <row r="707" s="2" customFormat="1" customHeight="1" spans="1:4">
      <c r="A707" s="7" t="s">
        <v>4485</v>
      </c>
      <c r="B707" s="9" t="s">
        <v>4242</v>
      </c>
      <c r="C707" s="9" t="s">
        <v>4388</v>
      </c>
      <c r="D707" s="16" t="s">
        <v>4486</v>
      </c>
    </row>
    <row r="708" s="2" customFormat="1" customHeight="1" spans="1:4">
      <c r="A708" s="7" t="s">
        <v>4487</v>
      </c>
      <c r="B708" s="9" t="s">
        <v>4242</v>
      </c>
      <c r="C708" s="9" t="s">
        <v>4388</v>
      </c>
      <c r="D708" s="16" t="s">
        <v>4488</v>
      </c>
    </row>
    <row r="709" s="2" customFormat="1" customHeight="1" spans="1:4">
      <c r="A709" s="7" t="s">
        <v>4489</v>
      </c>
      <c r="B709" s="9" t="s">
        <v>4242</v>
      </c>
      <c r="C709" s="9" t="s">
        <v>4388</v>
      </c>
      <c r="D709" s="16" t="s">
        <v>1784</v>
      </c>
    </row>
    <row r="710" s="2" customFormat="1" customHeight="1" spans="1:4">
      <c r="A710" s="7" t="s">
        <v>4490</v>
      </c>
      <c r="B710" s="9" t="s">
        <v>4242</v>
      </c>
      <c r="C710" s="9" t="s">
        <v>4388</v>
      </c>
      <c r="D710" s="16" t="s">
        <v>565</v>
      </c>
    </row>
    <row r="711" s="2" customFormat="1" customHeight="1" spans="1:4">
      <c r="A711" s="7" t="s">
        <v>4491</v>
      </c>
      <c r="B711" s="9" t="s">
        <v>4242</v>
      </c>
      <c r="C711" s="9" t="s">
        <v>4388</v>
      </c>
      <c r="D711" s="16" t="s">
        <v>850</v>
      </c>
    </row>
    <row r="712" s="2" customFormat="1" customHeight="1" spans="1:4">
      <c r="A712" s="7" t="s">
        <v>4492</v>
      </c>
      <c r="B712" s="9" t="s">
        <v>4242</v>
      </c>
      <c r="C712" s="9" t="s">
        <v>4388</v>
      </c>
      <c r="D712" s="16" t="s">
        <v>4493</v>
      </c>
    </row>
    <row r="713" s="2" customFormat="1" customHeight="1" spans="1:4">
      <c r="A713" s="7" t="s">
        <v>4494</v>
      </c>
      <c r="B713" s="9" t="s">
        <v>4242</v>
      </c>
      <c r="C713" s="9" t="s">
        <v>4388</v>
      </c>
      <c r="D713" s="16" t="s">
        <v>4495</v>
      </c>
    </row>
    <row r="714" s="2" customFormat="1" customHeight="1" spans="1:4">
      <c r="A714" s="7" t="s">
        <v>4496</v>
      </c>
      <c r="B714" s="9" t="s">
        <v>4242</v>
      </c>
      <c r="C714" s="9" t="s">
        <v>4388</v>
      </c>
      <c r="D714" s="16" t="s">
        <v>4497</v>
      </c>
    </row>
    <row r="715" s="2" customFormat="1" customHeight="1" spans="1:4">
      <c r="A715" s="7" t="s">
        <v>4498</v>
      </c>
      <c r="B715" s="9" t="s">
        <v>4242</v>
      </c>
      <c r="C715" s="9" t="s">
        <v>4388</v>
      </c>
      <c r="D715" s="16" t="s">
        <v>4499</v>
      </c>
    </row>
    <row r="716" s="2" customFormat="1" customHeight="1" spans="1:4">
      <c r="A716" s="7" t="s">
        <v>4500</v>
      </c>
      <c r="B716" s="9" t="s">
        <v>4242</v>
      </c>
      <c r="C716" s="9" t="s">
        <v>4388</v>
      </c>
      <c r="D716" s="16" t="s">
        <v>4501</v>
      </c>
    </row>
    <row r="717" s="2" customFormat="1" customHeight="1" spans="1:4">
      <c r="A717" s="7" t="s">
        <v>4502</v>
      </c>
      <c r="B717" s="9" t="s">
        <v>4242</v>
      </c>
      <c r="C717" s="9" t="s">
        <v>4388</v>
      </c>
      <c r="D717" s="16" t="s">
        <v>4503</v>
      </c>
    </row>
    <row r="718" s="2" customFormat="1" customHeight="1" spans="1:4">
      <c r="A718" s="7" t="s">
        <v>4504</v>
      </c>
      <c r="B718" s="9" t="s">
        <v>4242</v>
      </c>
      <c r="C718" s="9" t="s">
        <v>4388</v>
      </c>
      <c r="D718" s="16" t="s">
        <v>4505</v>
      </c>
    </row>
    <row r="719" s="2" customFormat="1" customHeight="1" spans="1:4">
      <c r="A719" s="7" t="s">
        <v>4506</v>
      </c>
      <c r="B719" s="9" t="s">
        <v>4242</v>
      </c>
      <c r="C719" s="9" t="s">
        <v>4388</v>
      </c>
      <c r="D719" s="16" t="s">
        <v>4388</v>
      </c>
    </row>
    <row r="720" s="2" customFormat="1" customHeight="1" spans="1:4">
      <c r="A720" s="7" t="s">
        <v>4507</v>
      </c>
      <c r="B720" s="9" t="s">
        <v>4242</v>
      </c>
      <c r="C720" s="9" t="s">
        <v>4388</v>
      </c>
      <c r="D720" s="16" t="s">
        <v>4508</v>
      </c>
    </row>
    <row r="721" s="2" customFormat="1" customHeight="1" spans="1:4">
      <c r="A721" s="7" t="s">
        <v>4509</v>
      </c>
      <c r="B721" s="9" t="s">
        <v>4242</v>
      </c>
      <c r="C721" s="9" t="s">
        <v>4388</v>
      </c>
      <c r="D721" s="16" t="s">
        <v>1772</v>
      </c>
    </row>
    <row r="722" s="2" customFormat="1" customHeight="1" spans="1:4">
      <c r="A722" s="7" t="s">
        <v>4510</v>
      </c>
      <c r="B722" s="9" t="s">
        <v>4242</v>
      </c>
      <c r="C722" s="9" t="s">
        <v>4388</v>
      </c>
      <c r="D722" s="16" t="s">
        <v>4511</v>
      </c>
    </row>
    <row r="723" s="2" customFormat="1" customHeight="1" spans="1:4">
      <c r="A723" s="7" t="s">
        <v>4512</v>
      </c>
      <c r="B723" s="9" t="s">
        <v>4242</v>
      </c>
      <c r="C723" s="9" t="s">
        <v>4388</v>
      </c>
      <c r="D723" s="16" t="s">
        <v>4513</v>
      </c>
    </row>
    <row r="724" s="2" customFormat="1" customHeight="1" spans="1:4">
      <c r="A724" s="7" t="s">
        <v>4514</v>
      </c>
      <c r="B724" s="9" t="s">
        <v>4242</v>
      </c>
      <c r="C724" s="9" t="s">
        <v>4388</v>
      </c>
      <c r="D724" s="16" t="s">
        <v>1746</v>
      </c>
    </row>
    <row r="725" s="2" customFormat="1" customHeight="1" spans="1:4">
      <c r="A725" s="7" t="s">
        <v>4515</v>
      </c>
      <c r="B725" s="9" t="s">
        <v>4242</v>
      </c>
      <c r="C725" s="9" t="s">
        <v>4388</v>
      </c>
      <c r="D725" s="16" t="s">
        <v>4516</v>
      </c>
    </row>
    <row r="726" s="2" customFormat="1" customHeight="1" spans="1:4">
      <c r="A726" s="7" t="s">
        <v>4517</v>
      </c>
      <c r="B726" s="9" t="s">
        <v>4242</v>
      </c>
      <c r="C726" s="9" t="s">
        <v>4388</v>
      </c>
      <c r="D726" s="16" t="s">
        <v>1773</v>
      </c>
    </row>
    <row r="727" s="2" customFormat="1" customHeight="1" spans="1:4">
      <c r="A727" s="7" t="s">
        <v>4518</v>
      </c>
      <c r="B727" s="9" t="s">
        <v>4242</v>
      </c>
      <c r="C727" s="9" t="s">
        <v>4388</v>
      </c>
      <c r="D727" s="16" t="s">
        <v>4519</v>
      </c>
    </row>
    <row r="728" s="2" customFormat="1" customHeight="1" spans="1:4">
      <c r="A728" s="7" t="s">
        <v>4520</v>
      </c>
      <c r="B728" s="9" t="s">
        <v>4242</v>
      </c>
      <c r="C728" s="9" t="s">
        <v>4388</v>
      </c>
      <c r="D728" s="16" t="s">
        <v>4521</v>
      </c>
    </row>
    <row r="729" s="2" customFormat="1" customHeight="1" spans="1:4">
      <c r="A729" s="7" t="s">
        <v>4522</v>
      </c>
      <c r="B729" s="9" t="s">
        <v>4242</v>
      </c>
      <c r="C729" s="9" t="s">
        <v>4388</v>
      </c>
      <c r="D729" s="16" t="s">
        <v>4523</v>
      </c>
    </row>
    <row r="730" s="2" customFormat="1" customHeight="1" spans="1:4">
      <c r="A730" s="7" t="s">
        <v>4524</v>
      </c>
      <c r="B730" s="9" t="s">
        <v>4242</v>
      </c>
      <c r="C730" s="9" t="s">
        <v>4388</v>
      </c>
      <c r="D730" s="16" t="s">
        <v>4525</v>
      </c>
    </row>
    <row r="731" s="2" customFormat="1" customHeight="1" spans="1:4">
      <c r="A731" s="7" t="s">
        <v>4526</v>
      </c>
      <c r="B731" s="9" t="s">
        <v>4242</v>
      </c>
      <c r="C731" s="9" t="s">
        <v>4388</v>
      </c>
      <c r="D731" s="16" t="s">
        <v>856</v>
      </c>
    </row>
    <row r="732" s="2" customFormat="1" customHeight="1" spans="1:4">
      <c r="A732" s="7" t="s">
        <v>4527</v>
      </c>
      <c r="B732" s="9" t="s">
        <v>4242</v>
      </c>
      <c r="C732" s="9" t="s">
        <v>4388</v>
      </c>
      <c r="D732" s="16" t="s">
        <v>4528</v>
      </c>
    </row>
    <row r="733" s="2" customFormat="1" customHeight="1" spans="1:4">
      <c r="A733" s="7" t="s">
        <v>4529</v>
      </c>
      <c r="B733" s="9" t="s">
        <v>4242</v>
      </c>
      <c r="C733" s="9" t="s">
        <v>4388</v>
      </c>
      <c r="D733" s="16" t="s">
        <v>4530</v>
      </c>
    </row>
    <row r="734" s="2" customFormat="1" customHeight="1" spans="1:4">
      <c r="A734" s="7" t="s">
        <v>4531</v>
      </c>
      <c r="B734" s="9" t="s">
        <v>4242</v>
      </c>
      <c r="C734" s="9" t="s">
        <v>4388</v>
      </c>
      <c r="D734" s="16" t="s">
        <v>4532</v>
      </c>
    </row>
    <row r="735" s="2" customFormat="1" customHeight="1" spans="1:4">
      <c r="A735" s="7" t="s">
        <v>4533</v>
      </c>
      <c r="B735" s="9" t="s">
        <v>4242</v>
      </c>
      <c r="C735" s="9" t="s">
        <v>4388</v>
      </c>
      <c r="D735" s="16" t="s">
        <v>4534</v>
      </c>
    </row>
    <row r="736" s="2" customFormat="1" customHeight="1" spans="1:4">
      <c r="A736" s="7" t="s">
        <v>4535</v>
      </c>
      <c r="B736" s="9" t="s">
        <v>4242</v>
      </c>
      <c r="C736" s="9" t="s">
        <v>4388</v>
      </c>
      <c r="D736" s="16" t="s">
        <v>4536</v>
      </c>
    </row>
    <row r="737" s="2" customFormat="1" customHeight="1" spans="1:4">
      <c r="A737" s="7" t="s">
        <v>4537</v>
      </c>
      <c r="B737" s="9" t="s">
        <v>4242</v>
      </c>
      <c r="C737" s="9" t="s">
        <v>4388</v>
      </c>
      <c r="D737" s="16" t="s">
        <v>4538</v>
      </c>
    </row>
    <row r="738" s="2" customFormat="1" customHeight="1" spans="1:4">
      <c r="A738" s="7" t="s">
        <v>4539</v>
      </c>
      <c r="B738" s="9" t="s">
        <v>4242</v>
      </c>
      <c r="C738" s="9" t="s">
        <v>4388</v>
      </c>
      <c r="D738" s="16" t="s">
        <v>4540</v>
      </c>
    </row>
    <row r="739" s="2" customFormat="1" customHeight="1" spans="1:4">
      <c r="A739" s="7" t="s">
        <v>4541</v>
      </c>
      <c r="B739" s="9" t="s">
        <v>4242</v>
      </c>
      <c r="C739" s="9" t="s">
        <v>4388</v>
      </c>
      <c r="D739" s="16" t="s">
        <v>1745</v>
      </c>
    </row>
    <row r="740" s="2" customFormat="1" customHeight="1" spans="1:4">
      <c r="A740" s="7" t="s">
        <v>4542</v>
      </c>
      <c r="B740" s="9" t="s">
        <v>4242</v>
      </c>
      <c r="C740" s="9" t="s">
        <v>4388</v>
      </c>
      <c r="D740" s="16" t="s">
        <v>1747</v>
      </c>
    </row>
    <row r="741" s="2" customFormat="1" customHeight="1" spans="1:4">
      <c r="A741" s="7" t="s">
        <v>4543</v>
      </c>
      <c r="B741" s="9" t="s">
        <v>4242</v>
      </c>
      <c r="C741" s="9" t="s">
        <v>4388</v>
      </c>
      <c r="D741" s="16" t="s">
        <v>4544</v>
      </c>
    </row>
    <row r="742" s="2" customFormat="1" customHeight="1" spans="1:4">
      <c r="A742" s="7" t="s">
        <v>4545</v>
      </c>
      <c r="B742" s="9" t="s">
        <v>4242</v>
      </c>
      <c r="C742" s="9" t="s">
        <v>4388</v>
      </c>
      <c r="D742" s="16" t="s">
        <v>4546</v>
      </c>
    </row>
    <row r="743" s="2" customFormat="1" customHeight="1" spans="1:4">
      <c r="A743" s="7" t="s">
        <v>4547</v>
      </c>
      <c r="B743" s="9" t="s">
        <v>4242</v>
      </c>
      <c r="C743" s="9" t="s">
        <v>4388</v>
      </c>
      <c r="D743" s="16" t="s">
        <v>852</v>
      </c>
    </row>
    <row r="744" s="2" customFormat="1" customHeight="1" spans="1:4">
      <c r="A744" s="7" t="s">
        <v>4548</v>
      </c>
      <c r="B744" s="9" t="s">
        <v>4242</v>
      </c>
      <c r="C744" s="9" t="s">
        <v>4388</v>
      </c>
      <c r="D744" s="16" t="s">
        <v>1842</v>
      </c>
    </row>
    <row r="745" s="2" customFormat="1" customHeight="1" spans="1:4">
      <c r="A745" s="7" t="s">
        <v>4549</v>
      </c>
      <c r="B745" s="9" t="s">
        <v>4242</v>
      </c>
      <c r="C745" s="9" t="s">
        <v>4388</v>
      </c>
      <c r="D745" s="16" t="s">
        <v>4550</v>
      </c>
    </row>
    <row r="746" s="2" customFormat="1" customHeight="1" spans="1:4">
      <c r="A746" s="7" t="s">
        <v>4551</v>
      </c>
      <c r="B746" s="9" t="s">
        <v>4242</v>
      </c>
      <c r="C746" s="9" t="s">
        <v>4388</v>
      </c>
      <c r="D746" s="16" t="s">
        <v>1804</v>
      </c>
    </row>
    <row r="747" s="2" customFormat="1" customHeight="1" spans="1:4">
      <c r="A747" s="7" t="s">
        <v>4552</v>
      </c>
      <c r="B747" s="9" t="s">
        <v>4242</v>
      </c>
      <c r="C747" s="9" t="s">
        <v>4388</v>
      </c>
      <c r="D747" s="16" t="s">
        <v>4553</v>
      </c>
    </row>
    <row r="748" s="2" customFormat="1" customHeight="1" spans="1:4">
      <c r="A748" s="7" t="s">
        <v>4554</v>
      </c>
      <c r="B748" s="9" t="s">
        <v>4242</v>
      </c>
      <c r="C748" s="9" t="s">
        <v>4388</v>
      </c>
      <c r="D748" s="18" t="s">
        <v>1811</v>
      </c>
    </row>
    <row r="749" s="2" customFormat="1" customHeight="1" spans="1:4">
      <c r="A749" s="7" t="s">
        <v>4555</v>
      </c>
      <c r="B749" s="9" t="s">
        <v>4242</v>
      </c>
      <c r="C749" s="9" t="s">
        <v>4388</v>
      </c>
      <c r="D749" s="16" t="s">
        <v>1833</v>
      </c>
    </row>
    <row r="750" s="2" customFormat="1" customHeight="1" spans="1:4">
      <c r="A750" s="7" t="s">
        <v>4556</v>
      </c>
      <c r="B750" s="9" t="s">
        <v>4242</v>
      </c>
      <c r="C750" s="9" t="s">
        <v>4388</v>
      </c>
      <c r="D750" s="20" t="s">
        <v>1781</v>
      </c>
    </row>
    <row r="751" s="2" customFormat="1" customHeight="1" spans="1:4">
      <c r="A751" s="7" t="s">
        <v>4557</v>
      </c>
      <c r="B751" s="9" t="s">
        <v>4242</v>
      </c>
      <c r="C751" s="9" t="s">
        <v>4388</v>
      </c>
      <c r="D751" s="20" t="s">
        <v>1765</v>
      </c>
    </row>
    <row r="752" s="2" customFormat="1" customHeight="1" spans="1:4">
      <c r="A752" s="7" t="s">
        <v>4558</v>
      </c>
      <c r="B752" s="9" t="s">
        <v>4242</v>
      </c>
      <c r="C752" s="9" t="s">
        <v>4388</v>
      </c>
      <c r="D752" s="16" t="s">
        <v>4559</v>
      </c>
    </row>
    <row r="753" s="2" customFormat="1" customHeight="1" spans="1:4">
      <c r="A753" s="7" t="s">
        <v>4560</v>
      </c>
      <c r="B753" s="9" t="s">
        <v>4242</v>
      </c>
      <c r="C753" s="9" t="s">
        <v>4388</v>
      </c>
      <c r="D753" s="16" t="s">
        <v>1808</v>
      </c>
    </row>
    <row r="754" s="2" customFormat="1" customHeight="1" spans="1:4">
      <c r="A754" s="7" t="s">
        <v>4561</v>
      </c>
      <c r="B754" s="9" t="s">
        <v>4242</v>
      </c>
      <c r="C754" s="9" t="s">
        <v>4388</v>
      </c>
      <c r="D754" s="16" t="s">
        <v>1807</v>
      </c>
    </row>
    <row r="755" s="2" customFormat="1" customHeight="1" spans="1:4">
      <c r="A755" s="7" t="s">
        <v>4562</v>
      </c>
      <c r="B755" s="9" t="s">
        <v>4242</v>
      </c>
      <c r="C755" s="9" t="s">
        <v>4388</v>
      </c>
      <c r="D755" s="16" t="s">
        <v>865</v>
      </c>
    </row>
    <row r="756" s="2" customFormat="1" customHeight="1" spans="1:4">
      <c r="A756" s="7" t="s">
        <v>4563</v>
      </c>
      <c r="B756" s="9" t="s">
        <v>4242</v>
      </c>
      <c r="C756" s="9" t="s">
        <v>4388</v>
      </c>
      <c r="D756" s="16" t="s">
        <v>1839</v>
      </c>
    </row>
    <row r="757" s="2" customFormat="1" customHeight="1" spans="1:4">
      <c r="A757" s="7" t="s">
        <v>4564</v>
      </c>
      <c r="B757" s="9" t="s">
        <v>4242</v>
      </c>
      <c r="C757" s="9" t="s">
        <v>4388</v>
      </c>
      <c r="D757" s="16" t="s">
        <v>869</v>
      </c>
    </row>
    <row r="758" s="2" customFormat="1" customHeight="1" spans="1:4">
      <c r="A758" s="7" t="s">
        <v>4565</v>
      </c>
      <c r="B758" s="9" t="s">
        <v>4242</v>
      </c>
      <c r="C758" s="9" t="s">
        <v>4388</v>
      </c>
      <c r="D758" s="16" t="s">
        <v>4566</v>
      </c>
    </row>
    <row r="759" s="2" customFormat="1" customHeight="1" spans="1:4">
      <c r="A759" s="7" t="s">
        <v>4567</v>
      </c>
      <c r="B759" s="9" t="s">
        <v>4242</v>
      </c>
      <c r="C759" s="9" t="s">
        <v>4388</v>
      </c>
      <c r="D759" s="16" t="s">
        <v>4568</v>
      </c>
    </row>
    <row r="760" s="2" customFormat="1" customHeight="1" spans="1:4">
      <c r="A760" s="7" t="s">
        <v>4569</v>
      </c>
      <c r="B760" s="9" t="s">
        <v>4242</v>
      </c>
      <c r="C760" s="9" t="s">
        <v>4388</v>
      </c>
      <c r="D760" s="16" t="s">
        <v>1840</v>
      </c>
    </row>
    <row r="761" s="2" customFormat="1" customHeight="1" spans="1:4">
      <c r="A761" s="7" t="s">
        <v>4570</v>
      </c>
      <c r="B761" s="9" t="s">
        <v>4242</v>
      </c>
      <c r="C761" s="9" t="s">
        <v>4388</v>
      </c>
      <c r="D761" s="16" t="s">
        <v>1819</v>
      </c>
    </row>
    <row r="762" s="2" customFormat="1" customHeight="1" spans="1:4">
      <c r="A762" s="7" t="s">
        <v>4571</v>
      </c>
      <c r="B762" s="9" t="s">
        <v>4242</v>
      </c>
      <c r="C762" s="9" t="s">
        <v>4388</v>
      </c>
      <c r="D762" s="16" t="s">
        <v>4572</v>
      </c>
    </row>
    <row r="763" s="2" customFormat="1" customHeight="1" spans="1:4">
      <c r="A763" s="7" t="s">
        <v>4573</v>
      </c>
      <c r="B763" s="9" t="s">
        <v>4242</v>
      </c>
      <c r="C763" s="9" t="s">
        <v>4388</v>
      </c>
      <c r="D763" s="16" t="s">
        <v>4574</v>
      </c>
    </row>
    <row r="764" s="2" customFormat="1" customHeight="1" spans="1:4">
      <c r="A764" s="7" t="s">
        <v>4575</v>
      </c>
      <c r="B764" s="9" t="s">
        <v>4242</v>
      </c>
      <c r="C764" s="9" t="s">
        <v>4388</v>
      </c>
      <c r="D764" s="16" t="s">
        <v>2093</v>
      </c>
    </row>
    <row r="765" s="2" customFormat="1" customHeight="1" spans="1:4">
      <c r="A765" s="7" t="s">
        <v>4576</v>
      </c>
      <c r="B765" s="9" t="s">
        <v>4242</v>
      </c>
      <c r="C765" s="9" t="s">
        <v>4388</v>
      </c>
      <c r="D765" s="16" t="s">
        <v>1763</v>
      </c>
    </row>
    <row r="766" s="2" customFormat="1" customHeight="1" spans="1:4">
      <c r="A766" s="7" t="s">
        <v>4577</v>
      </c>
      <c r="B766" s="9" t="s">
        <v>4242</v>
      </c>
      <c r="C766" s="9" t="s">
        <v>4388</v>
      </c>
      <c r="D766" s="16" t="s">
        <v>1752</v>
      </c>
    </row>
    <row r="767" s="2" customFormat="1" customHeight="1" spans="1:4">
      <c r="A767" s="7" t="s">
        <v>4578</v>
      </c>
      <c r="B767" s="9" t="s">
        <v>4242</v>
      </c>
      <c r="C767" s="9" t="s">
        <v>4388</v>
      </c>
      <c r="D767" s="16" t="s">
        <v>4579</v>
      </c>
    </row>
    <row r="768" s="2" customFormat="1" customHeight="1" spans="1:4">
      <c r="A768" s="7" t="s">
        <v>4580</v>
      </c>
      <c r="B768" s="9" t="s">
        <v>4242</v>
      </c>
      <c r="C768" s="9" t="s">
        <v>4388</v>
      </c>
      <c r="D768" s="16" t="s">
        <v>4581</v>
      </c>
    </row>
    <row r="769" s="2" customFormat="1" customHeight="1" spans="1:4">
      <c r="A769" s="7" t="s">
        <v>4582</v>
      </c>
      <c r="B769" s="9" t="s">
        <v>4242</v>
      </c>
      <c r="C769" s="9" t="s">
        <v>4388</v>
      </c>
      <c r="D769" s="16" t="s">
        <v>4583</v>
      </c>
    </row>
    <row r="770" s="2" customFormat="1" customHeight="1" spans="1:4">
      <c r="A770" s="7" t="s">
        <v>4584</v>
      </c>
      <c r="B770" s="9" t="s">
        <v>4242</v>
      </c>
      <c r="C770" s="9" t="s">
        <v>4388</v>
      </c>
      <c r="D770" s="16" t="s">
        <v>4585</v>
      </c>
    </row>
    <row r="771" s="2" customFormat="1" customHeight="1" spans="1:4">
      <c r="A771" s="7" t="s">
        <v>4586</v>
      </c>
      <c r="B771" s="9" t="s">
        <v>4242</v>
      </c>
      <c r="C771" s="9" t="s">
        <v>4388</v>
      </c>
      <c r="D771" s="16" t="s">
        <v>4587</v>
      </c>
    </row>
    <row r="772" s="2" customFormat="1" customHeight="1" spans="1:4">
      <c r="A772" s="7" t="s">
        <v>4588</v>
      </c>
      <c r="B772" s="9" t="s">
        <v>4242</v>
      </c>
      <c r="C772" s="9" t="s">
        <v>4388</v>
      </c>
      <c r="D772" s="16" t="s">
        <v>4589</v>
      </c>
    </row>
    <row r="773" s="2" customFormat="1" customHeight="1" spans="1:4">
      <c r="A773" s="7" t="s">
        <v>4590</v>
      </c>
      <c r="B773" s="9" t="s">
        <v>4242</v>
      </c>
      <c r="C773" s="9" t="s">
        <v>4388</v>
      </c>
      <c r="D773" s="16" t="s">
        <v>4591</v>
      </c>
    </row>
    <row r="774" s="2" customFormat="1" customHeight="1" spans="1:4">
      <c r="A774" s="7" t="s">
        <v>4592</v>
      </c>
      <c r="B774" s="9" t="s">
        <v>4242</v>
      </c>
      <c r="C774" s="9" t="s">
        <v>4388</v>
      </c>
      <c r="D774" s="16" t="s">
        <v>1800</v>
      </c>
    </row>
    <row r="775" s="2" customFormat="1" customHeight="1" spans="1:4">
      <c r="A775" s="7" t="s">
        <v>4593</v>
      </c>
      <c r="B775" s="9" t="s">
        <v>4242</v>
      </c>
      <c r="C775" s="9" t="s">
        <v>4388</v>
      </c>
      <c r="D775" s="16" t="s">
        <v>4594</v>
      </c>
    </row>
    <row r="776" s="2" customFormat="1" customHeight="1" spans="1:4">
      <c r="A776" s="7" t="s">
        <v>4595</v>
      </c>
      <c r="B776" s="9" t="s">
        <v>4242</v>
      </c>
      <c r="C776" s="9" t="s">
        <v>4388</v>
      </c>
      <c r="D776" s="16" t="s">
        <v>1821</v>
      </c>
    </row>
    <row r="777" s="2" customFormat="1" customHeight="1" spans="1:4">
      <c r="A777" s="7" t="s">
        <v>4596</v>
      </c>
      <c r="B777" s="9" t="s">
        <v>4242</v>
      </c>
      <c r="C777" s="9" t="s">
        <v>4388</v>
      </c>
      <c r="D777" s="16" t="s">
        <v>1757</v>
      </c>
    </row>
    <row r="778" s="2" customFormat="1" customHeight="1" spans="1:4">
      <c r="A778" s="7" t="s">
        <v>4597</v>
      </c>
      <c r="B778" s="9" t="s">
        <v>4242</v>
      </c>
      <c r="C778" s="9" t="s">
        <v>4388</v>
      </c>
      <c r="D778" s="16" t="s">
        <v>4598</v>
      </c>
    </row>
    <row r="779" s="2" customFormat="1" customHeight="1" spans="1:4">
      <c r="A779" s="7" t="s">
        <v>4599</v>
      </c>
      <c r="B779" s="9" t="s">
        <v>4242</v>
      </c>
      <c r="C779" s="9" t="s">
        <v>4388</v>
      </c>
      <c r="D779" s="16" t="s">
        <v>1826</v>
      </c>
    </row>
    <row r="780" s="2" customFormat="1" customHeight="1" spans="1:4">
      <c r="A780" s="7" t="s">
        <v>4600</v>
      </c>
      <c r="B780" s="9" t="s">
        <v>4242</v>
      </c>
      <c r="C780" s="9" t="s">
        <v>4388</v>
      </c>
      <c r="D780" s="16" t="s">
        <v>1829</v>
      </c>
    </row>
    <row r="781" s="2" customFormat="1" customHeight="1" spans="1:4">
      <c r="A781" s="7" t="s">
        <v>4601</v>
      </c>
      <c r="B781" s="9" t="s">
        <v>4242</v>
      </c>
      <c r="C781" s="9" t="s">
        <v>4388</v>
      </c>
      <c r="D781" s="16" t="s">
        <v>4602</v>
      </c>
    </row>
    <row r="782" s="2" customFormat="1" customHeight="1" spans="1:4">
      <c r="A782" s="7" t="s">
        <v>4603</v>
      </c>
      <c r="B782" s="9" t="s">
        <v>4242</v>
      </c>
      <c r="C782" s="9" t="s">
        <v>4388</v>
      </c>
      <c r="D782" s="16" t="s">
        <v>1816</v>
      </c>
    </row>
    <row r="783" s="2" customFormat="1" customHeight="1" spans="1:4">
      <c r="A783" s="7" t="s">
        <v>4604</v>
      </c>
      <c r="B783" s="9" t="s">
        <v>4242</v>
      </c>
      <c r="C783" s="9" t="s">
        <v>4388</v>
      </c>
      <c r="D783" s="16" t="s">
        <v>863</v>
      </c>
    </row>
    <row r="784" s="2" customFormat="1" customHeight="1" spans="1:4">
      <c r="A784" s="7" t="s">
        <v>4605</v>
      </c>
      <c r="B784" s="9" t="s">
        <v>4242</v>
      </c>
      <c r="C784" s="9" t="s">
        <v>4388</v>
      </c>
      <c r="D784" s="9" t="s">
        <v>4606</v>
      </c>
    </row>
    <row r="785" s="2" customFormat="1" customHeight="1" spans="1:4">
      <c r="A785" s="7" t="s">
        <v>4607</v>
      </c>
      <c r="B785" s="9" t="s">
        <v>4242</v>
      </c>
      <c r="C785" s="9" t="s">
        <v>4388</v>
      </c>
      <c r="D785" s="16" t="s">
        <v>4608</v>
      </c>
    </row>
    <row r="786" s="2" customFormat="1" customHeight="1" spans="1:4">
      <c r="A786" s="7" t="s">
        <v>4609</v>
      </c>
      <c r="B786" s="9" t="s">
        <v>4242</v>
      </c>
      <c r="C786" s="9" t="s">
        <v>4388</v>
      </c>
      <c r="D786" s="16" t="s">
        <v>1798</v>
      </c>
    </row>
    <row r="787" s="2" customFormat="1" customHeight="1" spans="1:4">
      <c r="A787" s="7" t="s">
        <v>4610</v>
      </c>
      <c r="B787" s="9" t="s">
        <v>4242</v>
      </c>
      <c r="C787" s="9" t="s">
        <v>4388</v>
      </c>
      <c r="D787" s="16" t="s">
        <v>4611</v>
      </c>
    </row>
    <row r="788" s="2" customFormat="1" customHeight="1" spans="1:4">
      <c r="A788" s="7" t="s">
        <v>4612</v>
      </c>
      <c r="B788" s="9" t="s">
        <v>4242</v>
      </c>
      <c r="C788" s="9" t="s">
        <v>4388</v>
      </c>
      <c r="D788" s="16" t="s">
        <v>4613</v>
      </c>
    </row>
    <row r="789" s="2" customFormat="1" customHeight="1" spans="1:4">
      <c r="A789" s="7" t="s">
        <v>4614</v>
      </c>
      <c r="B789" s="9" t="s">
        <v>4242</v>
      </c>
      <c r="C789" s="9" t="s">
        <v>4388</v>
      </c>
      <c r="D789" s="16" t="s">
        <v>4615</v>
      </c>
    </row>
    <row r="790" s="2" customFormat="1" customHeight="1" spans="1:4">
      <c r="A790" s="7" t="s">
        <v>4616</v>
      </c>
      <c r="B790" s="9" t="s">
        <v>4242</v>
      </c>
      <c r="C790" s="9" t="s">
        <v>4388</v>
      </c>
      <c r="D790" s="16" t="s">
        <v>4617</v>
      </c>
    </row>
    <row r="791" s="2" customFormat="1" customHeight="1" spans="1:4">
      <c r="A791" s="7" t="s">
        <v>4618</v>
      </c>
      <c r="B791" s="9" t="s">
        <v>4242</v>
      </c>
      <c r="C791" s="9" t="s">
        <v>4388</v>
      </c>
      <c r="D791" s="16" t="s">
        <v>4619</v>
      </c>
    </row>
    <row r="792" s="2" customFormat="1" customHeight="1" spans="1:4">
      <c r="A792" s="7" t="s">
        <v>4620</v>
      </c>
      <c r="B792" s="9" t="s">
        <v>4242</v>
      </c>
      <c r="C792" s="9" t="s">
        <v>4388</v>
      </c>
      <c r="D792" s="16" t="s">
        <v>4621</v>
      </c>
    </row>
    <row r="793" s="2" customFormat="1" customHeight="1" spans="1:4">
      <c r="A793" s="7" t="s">
        <v>4622</v>
      </c>
      <c r="B793" s="9" t="s">
        <v>4242</v>
      </c>
      <c r="C793" s="9" t="s">
        <v>4388</v>
      </c>
      <c r="D793" s="16" t="s">
        <v>4623</v>
      </c>
    </row>
    <row r="794" s="2" customFormat="1" customHeight="1" spans="1:4">
      <c r="A794" s="7" t="s">
        <v>4624</v>
      </c>
      <c r="B794" s="9" t="s">
        <v>4242</v>
      </c>
      <c r="C794" s="9" t="s">
        <v>4388</v>
      </c>
      <c r="D794" s="16" t="s">
        <v>4625</v>
      </c>
    </row>
    <row r="795" s="2" customFormat="1" customHeight="1" spans="1:4">
      <c r="A795" s="7" t="s">
        <v>4626</v>
      </c>
      <c r="B795" s="9" t="s">
        <v>4242</v>
      </c>
      <c r="C795" s="9" t="s">
        <v>4388</v>
      </c>
      <c r="D795" s="16" t="s">
        <v>4627</v>
      </c>
    </row>
    <row r="796" s="2" customFormat="1" customHeight="1" spans="1:4">
      <c r="A796" s="7" t="s">
        <v>4628</v>
      </c>
      <c r="B796" s="9" t="s">
        <v>4242</v>
      </c>
      <c r="C796" s="9" t="s">
        <v>4388</v>
      </c>
      <c r="D796" s="16" t="s">
        <v>871</v>
      </c>
    </row>
    <row r="797" s="2" customFormat="1" customHeight="1" spans="1:4">
      <c r="A797" s="7" t="s">
        <v>4629</v>
      </c>
      <c r="B797" s="9" t="s">
        <v>4242</v>
      </c>
      <c r="C797" s="9" t="s">
        <v>4388</v>
      </c>
      <c r="D797" s="16" t="s">
        <v>4630</v>
      </c>
    </row>
    <row r="798" s="2" customFormat="1" customHeight="1" spans="1:4">
      <c r="A798" s="7" t="s">
        <v>4631</v>
      </c>
      <c r="B798" s="9" t="s">
        <v>4242</v>
      </c>
      <c r="C798" s="9" t="s">
        <v>4388</v>
      </c>
      <c r="D798" s="16" t="s">
        <v>4632</v>
      </c>
    </row>
    <row r="799" s="2" customFormat="1" customHeight="1" spans="1:4">
      <c r="A799" s="7" t="s">
        <v>4633</v>
      </c>
      <c r="B799" s="9" t="s">
        <v>4242</v>
      </c>
      <c r="C799" s="9" t="s">
        <v>4388</v>
      </c>
      <c r="D799" s="16" t="s">
        <v>1795</v>
      </c>
    </row>
    <row r="800" s="2" customFormat="1" customHeight="1" spans="1:4">
      <c r="A800" s="7" t="s">
        <v>4634</v>
      </c>
      <c r="B800" s="9" t="s">
        <v>4242</v>
      </c>
      <c r="C800" s="9" t="s">
        <v>4388</v>
      </c>
      <c r="D800" s="16" t="s">
        <v>4635</v>
      </c>
    </row>
    <row r="801" s="2" customFormat="1" customHeight="1" spans="1:4">
      <c r="A801" s="7" t="s">
        <v>4636</v>
      </c>
      <c r="B801" s="9" t="s">
        <v>4242</v>
      </c>
      <c r="C801" s="9" t="s">
        <v>4388</v>
      </c>
      <c r="D801" s="16" t="s">
        <v>1796</v>
      </c>
    </row>
    <row r="802" s="2" customFormat="1" customHeight="1" spans="1:4">
      <c r="A802" s="7" t="s">
        <v>4637</v>
      </c>
      <c r="B802" s="9" t="s">
        <v>4242</v>
      </c>
      <c r="C802" s="9" t="s">
        <v>4388</v>
      </c>
      <c r="D802" s="16" t="s">
        <v>1791</v>
      </c>
    </row>
    <row r="803" s="2" customFormat="1" customHeight="1" spans="1:4">
      <c r="A803" s="7" t="s">
        <v>4638</v>
      </c>
      <c r="B803" s="9" t="s">
        <v>4242</v>
      </c>
      <c r="C803" s="9" t="s">
        <v>4388</v>
      </c>
      <c r="D803" s="16" t="s">
        <v>1797</v>
      </c>
    </row>
    <row r="804" s="2" customFormat="1" customHeight="1" spans="1:4">
      <c r="A804" s="7" t="s">
        <v>4639</v>
      </c>
      <c r="B804" s="9" t="s">
        <v>4242</v>
      </c>
      <c r="C804" s="9" t="s">
        <v>4388</v>
      </c>
      <c r="D804" s="16" t="s">
        <v>4640</v>
      </c>
    </row>
    <row r="805" s="2" customFormat="1" customHeight="1" spans="1:4">
      <c r="A805" s="7" t="s">
        <v>4641</v>
      </c>
      <c r="B805" s="9" t="s">
        <v>4242</v>
      </c>
      <c r="C805" s="9" t="s">
        <v>4388</v>
      </c>
      <c r="D805" s="16" t="s">
        <v>4642</v>
      </c>
    </row>
    <row r="806" s="2" customFormat="1" customHeight="1" spans="1:4">
      <c r="A806" s="7" t="s">
        <v>4643</v>
      </c>
      <c r="B806" s="9" t="s">
        <v>4242</v>
      </c>
      <c r="C806" s="9" t="s">
        <v>4388</v>
      </c>
      <c r="D806" s="16" t="s">
        <v>4644</v>
      </c>
    </row>
    <row r="807" s="2" customFormat="1" customHeight="1" spans="1:4">
      <c r="A807" s="7" t="s">
        <v>4645</v>
      </c>
      <c r="B807" s="9" t="s">
        <v>4242</v>
      </c>
      <c r="C807" s="9" t="s">
        <v>4388</v>
      </c>
      <c r="D807" s="16" t="s">
        <v>4646</v>
      </c>
    </row>
    <row r="808" s="2" customFormat="1" customHeight="1" spans="1:4">
      <c r="A808" s="7" t="s">
        <v>4647</v>
      </c>
      <c r="B808" s="9" t="s">
        <v>4242</v>
      </c>
      <c r="C808" s="9" t="s">
        <v>4388</v>
      </c>
      <c r="D808" s="16" t="s">
        <v>4648</v>
      </c>
    </row>
    <row r="809" s="2" customFormat="1" customHeight="1" spans="1:4">
      <c r="A809" s="7" t="s">
        <v>4649</v>
      </c>
      <c r="B809" s="9" t="s">
        <v>4242</v>
      </c>
      <c r="C809" s="9" t="s">
        <v>4388</v>
      </c>
      <c r="D809" s="16" t="s">
        <v>4650</v>
      </c>
    </row>
    <row r="810" s="2" customFormat="1" customHeight="1" spans="1:4">
      <c r="A810" s="7" t="s">
        <v>4651</v>
      </c>
      <c r="B810" s="9" t="s">
        <v>4242</v>
      </c>
      <c r="C810" s="9" t="s">
        <v>4388</v>
      </c>
      <c r="D810" s="16" t="s">
        <v>1786</v>
      </c>
    </row>
    <row r="811" s="2" customFormat="1" customHeight="1" spans="1:4">
      <c r="A811" s="7" t="s">
        <v>4652</v>
      </c>
      <c r="B811" s="9" t="s">
        <v>4242</v>
      </c>
      <c r="C811" s="9" t="s">
        <v>4388</v>
      </c>
      <c r="D811" s="16" t="s">
        <v>4653</v>
      </c>
    </row>
    <row r="812" s="2" customFormat="1" customHeight="1" spans="1:4">
      <c r="A812" s="7" t="s">
        <v>4654</v>
      </c>
      <c r="B812" s="9" t="s">
        <v>4242</v>
      </c>
      <c r="C812" s="9" t="s">
        <v>4388</v>
      </c>
      <c r="D812" s="16" t="s">
        <v>3468</v>
      </c>
    </row>
    <row r="813" s="2" customFormat="1" customHeight="1" spans="1:4">
      <c r="A813" s="7" t="s">
        <v>4655</v>
      </c>
      <c r="B813" s="9" t="s">
        <v>4242</v>
      </c>
      <c r="C813" s="9" t="s">
        <v>4388</v>
      </c>
      <c r="D813" s="16" t="s">
        <v>4656</v>
      </c>
    </row>
    <row r="814" s="2" customFormat="1" customHeight="1" spans="1:4">
      <c r="A814" s="7" t="s">
        <v>4657</v>
      </c>
      <c r="B814" s="9" t="s">
        <v>4242</v>
      </c>
      <c r="C814" s="9" t="s">
        <v>4388</v>
      </c>
      <c r="D814" s="16" t="s">
        <v>571</v>
      </c>
    </row>
    <row r="815" s="2" customFormat="1" customHeight="1" spans="1:4">
      <c r="A815" s="7" t="s">
        <v>4658</v>
      </c>
      <c r="B815" s="9" t="s">
        <v>4242</v>
      </c>
      <c r="C815" s="9" t="s">
        <v>4388</v>
      </c>
      <c r="D815" s="16" t="s">
        <v>4659</v>
      </c>
    </row>
    <row r="816" s="2" customFormat="1" customHeight="1" spans="1:4">
      <c r="A816" s="7" t="s">
        <v>4660</v>
      </c>
      <c r="B816" s="9" t="s">
        <v>4242</v>
      </c>
      <c r="C816" s="9" t="s">
        <v>4388</v>
      </c>
      <c r="D816" s="16" t="s">
        <v>4661</v>
      </c>
    </row>
    <row r="817" s="2" customFormat="1" customHeight="1" spans="1:4">
      <c r="A817" s="7" t="s">
        <v>4662</v>
      </c>
      <c r="B817" s="9" t="s">
        <v>4242</v>
      </c>
      <c r="C817" s="9" t="s">
        <v>4388</v>
      </c>
      <c r="D817" s="16" t="s">
        <v>4663</v>
      </c>
    </row>
    <row r="818" s="2" customFormat="1" customHeight="1" spans="1:4">
      <c r="A818" s="7" t="s">
        <v>4664</v>
      </c>
      <c r="B818" s="9" t="s">
        <v>4242</v>
      </c>
      <c r="C818" s="9" t="s">
        <v>4388</v>
      </c>
      <c r="D818" s="16" t="s">
        <v>4665</v>
      </c>
    </row>
    <row r="819" s="2" customFormat="1" customHeight="1" spans="1:4">
      <c r="A819" s="7" t="s">
        <v>4666</v>
      </c>
      <c r="B819" s="9" t="s">
        <v>4242</v>
      </c>
      <c r="C819" s="9" t="s">
        <v>4388</v>
      </c>
      <c r="D819" s="16" t="s">
        <v>535</v>
      </c>
    </row>
    <row r="820" s="2" customFormat="1" customHeight="1" spans="1:4">
      <c r="A820" s="7" t="s">
        <v>4667</v>
      </c>
      <c r="B820" s="9" t="s">
        <v>4242</v>
      </c>
      <c r="C820" s="9" t="s">
        <v>4388</v>
      </c>
      <c r="D820" s="16" t="s">
        <v>826</v>
      </c>
    </row>
    <row r="821" s="2" customFormat="1" customHeight="1" spans="1:4">
      <c r="A821" s="7" t="s">
        <v>4668</v>
      </c>
      <c r="B821" s="9" t="s">
        <v>4242</v>
      </c>
      <c r="C821" s="9" t="s">
        <v>4388</v>
      </c>
      <c r="D821" s="16" t="s">
        <v>1783</v>
      </c>
    </row>
    <row r="822" s="2" customFormat="1" customHeight="1" spans="1:4">
      <c r="A822" s="7" t="s">
        <v>4669</v>
      </c>
      <c r="B822" s="9" t="s">
        <v>4242</v>
      </c>
      <c r="C822" s="9" t="s">
        <v>4388</v>
      </c>
      <c r="D822" s="16" t="s">
        <v>4670</v>
      </c>
    </row>
    <row r="823" s="2" customFormat="1" customHeight="1" spans="1:4">
      <c r="A823" s="7" t="s">
        <v>4671</v>
      </c>
      <c r="B823" s="9" t="s">
        <v>4242</v>
      </c>
      <c r="C823" s="9" t="s">
        <v>4388</v>
      </c>
      <c r="D823" s="16" t="s">
        <v>4672</v>
      </c>
    </row>
    <row r="824" s="2" customFormat="1" customHeight="1" spans="1:4">
      <c r="A824" s="7" t="s">
        <v>4673</v>
      </c>
      <c r="B824" s="9" t="s">
        <v>4242</v>
      </c>
      <c r="C824" s="9" t="s">
        <v>4388</v>
      </c>
      <c r="D824" s="16" t="s">
        <v>1777</v>
      </c>
    </row>
    <row r="825" s="2" customFormat="1" customHeight="1" spans="1:4">
      <c r="A825" s="7" t="s">
        <v>4674</v>
      </c>
      <c r="B825" s="9" t="s">
        <v>4242</v>
      </c>
      <c r="C825" s="9" t="s">
        <v>4388</v>
      </c>
      <c r="D825" s="16" t="s">
        <v>824</v>
      </c>
    </row>
    <row r="826" s="2" customFormat="1" customHeight="1" spans="1:4">
      <c r="A826" s="7" t="s">
        <v>4675</v>
      </c>
      <c r="B826" s="9" t="s">
        <v>4242</v>
      </c>
      <c r="C826" s="9" t="s">
        <v>4388</v>
      </c>
      <c r="D826" s="16" t="s">
        <v>4676</v>
      </c>
    </row>
    <row r="827" s="2" customFormat="1" customHeight="1" spans="1:4">
      <c r="A827" s="7" t="s">
        <v>4677</v>
      </c>
      <c r="B827" s="9" t="s">
        <v>4242</v>
      </c>
      <c r="C827" s="9" t="s">
        <v>4388</v>
      </c>
      <c r="D827" s="16" t="s">
        <v>4678</v>
      </c>
    </row>
    <row r="828" s="2" customFormat="1" customHeight="1" spans="1:4">
      <c r="A828" s="7" t="s">
        <v>4679</v>
      </c>
      <c r="B828" s="9" t="s">
        <v>4242</v>
      </c>
      <c r="C828" s="9" t="s">
        <v>4388</v>
      </c>
      <c r="D828" s="16" t="s">
        <v>1789</v>
      </c>
    </row>
    <row r="829" s="2" customFormat="1" customHeight="1" spans="1:4">
      <c r="A829" s="7" t="s">
        <v>4680</v>
      </c>
      <c r="B829" s="9" t="s">
        <v>4242</v>
      </c>
      <c r="C829" s="9" t="s">
        <v>4388</v>
      </c>
      <c r="D829" s="16" t="s">
        <v>1764</v>
      </c>
    </row>
    <row r="830" s="2" customFormat="1" customHeight="1" spans="1:4">
      <c r="A830" s="7" t="s">
        <v>4681</v>
      </c>
      <c r="B830" s="9" t="s">
        <v>4242</v>
      </c>
      <c r="C830" s="17" t="s">
        <v>4682</v>
      </c>
      <c r="D830" s="9" t="s">
        <v>4682</v>
      </c>
    </row>
    <row r="831" s="2" customFormat="1" customHeight="1" spans="1:4">
      <c r="A831" s="7" t="s">
        <v>4683</v>
      </c>
      <c r="B831" s="9" t="s">
        <v>4242</v>
      </c>
      <c r="C831" s="17" t="s">
        <v>4682</v>
      </c>
      <c r="D831" s="9" t="s">
        <v>4684</v>
      </c>
    </row>
    <row r="832" s="2" customFormat="1" customHeight="1" spans="1:4">
      <c r="A832" s="7" t="s">
        <v>4685</v>
      </c>
      <c r="B832" s="9" t="s">
        <v>4242</v>
      </c>
      <c r="C832" s="17" t="s">
        <v>4682</v>
      </c>
      <c r="D832" s="9" t="s">
        <v>4686</v>
      </c>
    </row>
    <row r="833" s="2" customFormat="1" customHeight="1" spans="1:4">
      <c r="A833" s="7" t="s">
        <v>4687</v>
      </c>
      <c r="B833" s="9" t="s">
        <v>4242</v>
      </c>
      <c r="C833" s="17" t="s">
        <v>4682</v>
      </c>
      <c r="D833" s="9" t="s">
        <v>4688</v>
      </c>
    </row>
    <row r="834" s="2" customFormat="1" customHeight="1" spans="1:4">
      <c r="A834" s="7" t="s">
        <v>4689</v>
      </c>
      <c r="B834" s="9" t="s">
        <v>4242</v>
      </c>
      <c r="C834" s="17" t="s">
        <v>4682</v>
      </c>
      <c r="D834" s="9" t="s">
        <v>4690</v>
      </c>
    </row>
    <row r="835" s="2" customFormat="1" customHeight="1" spans="1:4">
      <c r="A835" s="7" t="s">
        <v>4691</v>
      </c>
      <c r="B835" s="9" t="s">
        <v>4242</v>
      </c>
      <c r="C835" s="17" t="s">
        <v>4682</v>
      </c>
      <c r="D835" s="9" t="s">
        <v>4692</v>
      </c>
    </row>
    <row r="836" s="2" customFormat="1" customHeight="1" spans="1:4">
      <c r="A836" s="7" t="s">
        <v>4693</v>
      </c>
      <c r="B836" s="9" t="s">
        <v>4242</v>
      </c>
      <c r="C836" s="17" t="s">
        <v>4682</v>
      </c>
      <c r="D836" s="9" t="s">
        <v>4694</v>
      </c>
    </row>
    <row r="837" s="2" customFormat="1" customHeight="1" spans="1:4">
      <c r="A837" s="7" t="s">
        <v>4695</v>
      </c>
      <c r="B837" s="9" t="s">
        <v>4242</v>
      </c>
      <c r="C837" s="17" t="s">
        <v>4682</v>
      </c>
      <c r="D837" s="9" t="s">
        <v>515</v>
      </c>
    </row>
    <row r="838" s="2" customFormat="1" customHeight="1" spans="1:4">
      <c r="A838" s="7" t="s">
        <v>4696</v>
      </c>
      <c r="B838" s="9" t="s">
        <v>4242</v>
      </c>
      <c r="C838" s="9" t="s">
        <v>4697</v>
      </c>
      <c r="D838" s="16" t="s">
        <v>4698</v>
      </c>
    </row>
    <row r="839" s="2" customFormat="1" customHeight="1" spans="1:4">
      <c r="A839" s="7" t="s">
        <v>4699</v>
      </c>
      <c r="B839" s="9" t="s">
        <v>4242</v>
      </c>
      <c r="C839" s="9" t="s">
        <v>4697</v>
      </c>
      <c r="D839" s="9" t="s">
        <v>4700</v>
      </c>
    </row>
    <row r="840" s="2" customFormat="1" customHeight="1" spans="1:4">
      <c r="A840" s="7" t="s">
        <v>4701</v>
      </c>
      <c r="B840" s="9" t="s">
        <v>4242</v>
      </c>
      <c r="C840" s="9" t="s">
        <v>4697</v>
      </c>
      <c r="D840" s="9" t="s">
        <v>4702</v>
      </c>
    </row>
    <row r="841" s="2" customFormat="1" customHeight="1" spans="1:4">
      <c r="A841" s="7" t="s">
        <v>4703</v>
      </c>
      <c r="B841" s="9" t="s">
        <v>4242</v>
      </c>
      <c r="C841" s="9" t="s">
        <v>4697</v>
      </c>
      <c r="D841" s="9" t="s">
        <v>4697</v>
      </c>
    </row>
    <row r="842" s="2" customFormat="1" customHeight="1" spans="1:4">
      <c r="A842" s="7" t="s">
        <v>4704</v>
      </c>
      <c r="B842" s="9" t="s">
        <v>4242</v>
      </c>
      <c r="C842" s="9" t="s">
        <v>4697</v>
      </c>
      <c r="D842" s="9" t="s">
        <v>4705</v>
      </c>
    </row>
    <row r="843" s="2" customFormat="1" customHeight="1" spans="1:4">
      <c r="A843" s="7" t="s">
        <v>4706</v>
      </c>
      <c r="B843" s="9" t="s">
        <v>4242</v>
      </c>
      <c r="C843" s="9" t="s">
        <v>4697</v>
      </c>
      <c r="D843" s="9" t="s">
        <v>4707</v>
      </c>
    </row>
    <row r="844" s="2" customFormat="1" customHeight="1" spans="1:4">
      <c r="A844" s="7" t="s">
        <v>4708</v>
      </c>
      <c r="B844" s="9" t="s">
        <v>4242</v>
      </c>
      <c r="C844" s="9" t="s">
        <v>4697</v>
      </c>
      <c r="D844" s="9" t="s">
        <v>4709</v>
      </c>
    </row>
    <row r="845" s="2" customFormat="1" customHeight="1" spans="1:4">
      <c r="A845" s="7" t="s">
        <v>4710</v>
      </c>
      <c r="B845" s="9" t="s">
        <v>4242</v>
      </c>
      <c r="C845" s="9" t="s">
        <v>4697</v>
      </c>
      <c r="D845" s="9" t="s">
        <v>702</v>
      </c>
    </row>
    <row r="846" s="2" customFormat="1" customHeight="1" spans="1:4">
      <c r="A846" s="7" t="s">
        <v>4711</v>
      </c>
      <c r="B846" s="9" t="s">
        <v>4242</v>
      </c>
      <c r="C846" s="9" t="s">
        <v>4697</v>
      </c>
      <c r="D846" s="9" t="s">
        <v>4712</v>
      </c>
    </row>
    <row r="847" s="2" customFormat="1" customHeight="1" spans="1:4">
      <c r="A847" s="7" t="s">
        <v>4713</v>
      </c>
      <c r="B847" s="9" t="s">
        <v>4242</v>
      </c>
      <c r="C847" s="9" t="s">
        <v>4697</v>
      </c>
      <c r="D847" s="9" t="s">
        <v>2602</v>
      </c>
    </row>
    <row r="848" s="2" customFormat="1" customHeight="1" spans="1:4">
      <c r="A848" s="7" t="s">
        <v>4714</v>
      </c>
      <c r="B848" s="9" t="s">
        <v>4242</v>
      </c>
      <c r="C848" s="9" t="s">
        <v>4697</v>
      </c>
      <c r="D848" s="9" t="s">
        <v>728</v>
      </c>
    </row>
    <row r="849" s="2" customFormat="1" customHeight="1" spans="1:4">
      <c r="A849" s="7" t="s">
        <v>4715</v>
      </c>
      <c r="B849" s="9" t="s">
        <v>4242</v>
      </c>
      <c r="C849" s="9" t="s">
        <v>4697</v>
      </c>
      <c r="D849" s="16" t="s">
        <v>4716</v>
      </c>
    </row>
    <row r="850" s="2" customFormat="1" customHeight="1" spans="1:4">
      <c r="A850" s="7" t="s">
        <v>4717</v>
      </c>
      <c r="B850" s="9" t="s">
        <v>4242</v>
      </c>
      <c r="C850" s="9" t="s">
        <v>4697</v>
      </c>
      <c r="D850" s="16" t="s">
        <v>4718</v>
      </c>
    </row>
    <row r="851" s="2" customFormat="1" customHeight="1" spans="1:4">
      <c r="A851" s="7" t="s">
        <v>4719</v>
      </c>
      <c r="B851" s="9" t="s">
        <v>4242</v>
      </c>
      <c r="C851" s="9" t="s">
        <v>4697</v>
      </c>
      <c r="D851" s="16" t="s">
        <v>4720</v>
      </c>
    </row>
    <row r="852" s="2" customFormat="1" customHeight="1" spans="1:4">
      <c r="A852" s="7" t="s">
        <v>4721</v>
      </c>
      <c r="B852" s="9" t="s">
        <v>4242</v>
      </c>
      <c r="C852" s="9" t="s">
        <v>4697</v>
      </c>
      <c r="D852" s="16" t="s">
        <v>4722</v>
      </c>
    </row>
    <row r="853" s="2" customFormat="1" customHeight="1" spans="1:4">
      <c r="A853" s="7" t="s">
        <v>4723</v>
      </c>
      <c r="B853" s="9" t="s">
        <v>4242</v>
      </c>
      <c r="C853" s="9" t="s">
        <v>4697</v>
      </c>
      <c r="D853" s="16" t="s">
        <v>4724</v>
      </c>
    </row>
    <row r="854" s="2" customFormat="1" customHeight="1" spans="1:4">
      <c r="A854" s="7" t="s">
        <v>4725</v>
      </c>
      <c r="B854" s="9" t="s">
        <v>4242</v>
      </c>
      <c r="C854" s="9" t="s">
        <v>4697</v>
      </c>
      <c r="D854" s="16" t="s">
        <v>4726</v>
      </c>
    </row>
    <row r="855" s="2" customFormat="1" customHeight="1" spans="1:4">
      <c r="A855" s="7" t="s">
        <v>4727</v>
      </c>
      <c r="B855" s="9" t="s">
        <v>4242</v>
      </c>
      <c r="C855" s="9" t="s">
        <v>4697</v>
      </c>
      <c r="D855" s="16" t="s">
        <v>4728</v>
      </c>
    </row>
    <row r="856" s="2" customFormat="1" customHeight="1" spans="1:4">
      <c r="A856" s="7" t="s">
        <v>4729</v>
      </c>
      <c r="B856" s="9" t="s">
        <v>4242</v>
      </c>
      <c r="C856" s="9" t="s">
        <v>4697</v>
      </c>
      <c r="D856" s="16" t="s">
        <v>4730</v>
      </c>
    </row>
    <row r="857" s="2" customFormat="1" customHeight="1" spans="1:4">
      <c r="A857" s="7" t="s">
        <v>4731</v>
      </c>
      <c r="B857" s="9" t="s">
        <v>4242</v>
      </c>
      <c r="C857" s="9" t="s">
        <v>4697</v>
      </c>
      <c r="D857" s="16" t="s">
        <v>4732</v>
      </c>
    </row>
    <row r="858" s="2" customFormat="1" customHeight="1" spans="1:4">
      <c r="A858" s="7" t="s">
        <v>4733</v>
      </c>
      <c r="B858" s="9" t="s">
        <v>4242</v>
      </c>
      <c r="C858" s="9" t="s">
        <v>4697</v>
      </c>
      <c r="D858" s="16" t="s">
        <v>4734</v>
      </c>
    </row>
    <row r="859" s="2" customFormat="1" customHeight="1" spans="1:4">
      <c r="A859" s="7" t="s">
        <v>4735</v>
      </c>
      <c r="B859" s="9" t="s">
        <v>4242</v>
      </c>
      <c r="C859" s="9" t="s">
        <v>4697</v>
      </c>
      <c r="D859" s="16" t="s">
        <v>4736</v>
      </c>
    </row>
    <row r="860" s="2" customFormat="1" customHeight="1" spans="1:4">
      <c r="A860" s="7" t="s">
        <v>4737</v>
      </c>
      <c r="B860" s="9" t="s">
        <v>4242</v>
      </c>
      <c r="C860" s="9" t="s">
        <v>4697</v>
      </c>
      <c r="D860" s="16" t="s">
        <v>704</v>
      </c>
    </row>
    <row r="861" s="2" customFormat="1" customHeight="1" spans="1:4">
      <c r="A861" s="7" t="s">
        <v>4738</v>
      </c>
      <c r="B861" s="9" t="s">
        <v>4242</v>
      </c>
      <c r="C861" s="9" t="s">
        <v>4697</v>
      </c>
      <c r="D861" s="16" t="s">
        <v>718</v>
      </c>
    </row>
    <row r="862" s="2" customFormat="1" customHeight="1" spans="1:4">
      <c r="A862" s="7" t="s">
        <v>4739</v>
      </c>
      <c r="B862" s="9" t="s">
        <v>4242</v>
      </c>
      <c r="C862" s="9" t="s">
        <v>4697</v>
      </c>
      <c r="D862" s="16" t="s">
        <v>4740</v>
      </c>
    </row>
    <row r="863" s="2" customFormat="1" customHeight="1" spans="1:4">
      <c r="A863" s="7" t="s">
        <v>4741</v>
      </c>
      <c r="B863" s="9" t="s">
        <v>4242</v>
      </c>
      <c r="C863" s="9" t="s">
        <v>4697</v>
      </c>
      <c r="D863" s="16" t="s">
        <v>4742</v>
      </c>
    </row>
    <row r="864" s="2" customFormat="1" customHeight="1" spans="1:4">
      <c r="A864" s="7" t="s">
        <v>4743</v>
      </c>
      <c r="B864" s="9" t="s">
        <v>4242</v>
      </c>
      <c r="C864" s="9" t="s">
        <v>4697</v>
      </c>
      <c r="D864" s="16" t="s">
        <v>4744</v>
      </c>
    </row>
    <row r="865" s="2" customFormat="1" customHeight="1" spans="1:4">
      <c r="A865" s="7" t="s">
        <v>4745</v>
      </c>
      <c r="B865" s="9" t="s">
        <v>4242</v>
      </c>
      <c r="C865" s="9" t="s">
        <v>4697</v>
      </c>
      <c r="D865" s="16" t="s">
        <v>4746</v>
      </c>
    </row>
    <row r="866" s="2" customFormat="1" customHeight="1" spans="1:4">
      <c r="A866" s="7" t="s">
        <v>4747</v>
      </c>
      <c r="B866" s="9" t="s">
        <v>4242</v>
      </c>
      <c r="C866" s="9" t="s">
        <v>4697</v>
      </c>
      <c r="D866" s="16" t="s">
        <v>2628</v>
      </c>
    </row>
    <row r="867" s="2" customFormat="1" customHeight="1" spans="1:4">
      <c r="A867" s="7" t="s">
        <v>4748</v>
      </c>
      <c r="B867" s="9" t="s">
        <v>4242</v>
      </c>
      <c r="C867" s="9" t="s">
        <v>4697</v>
      </c>
      <c r="D867" s="16" t="s">
        <v>2618</v>
      </c>
    </row>
    <row r="868" s="2" customFormat="1" customHeight="1" spans="1:4">
      <c r="A868" s="7" t="s">
        <v>4749</v>
      </c>
      <c r="B868" s="9" t="s">
        <v>4242</v>
      </c>
      <c r="C868" s="9" t="s">
        <v>4697</v>
      </c>
      <c r="D868" s="16" t="s">
        <v>2619</v>
      </c>
    </row>
    <row r="869" s="2" customFormat="1" customHeight="1" spans="1:4">
      <c r="A869" s="7" t="s">
        <v>4750</v>
      </c>
      <c r="B869" s="9" t="s">
        <v>4242</v>
      </c>
      <c r="C869" s="9" t="s">
        <v>4697</v>
      </c>
      <c r="D869" s="16" t="s">
        <v>2620</v>
      </c>
    </row>
    <row r="870" s="2" customFormat="1" customHeight="1" spans="1:4">
      <c r="A870" s="7" t="s">
        <v>4751</v>
      </c>
      <c r="B870" s="9" t="s">
        <v>4242</v>
      </c>
      <c r="C870" s="9" t="s">
        <v>4697</v>
      </c>
      <c r="D870" s="16" t="s">
        <v>2622</v>
      </c>
    </row>
    <row r="871" s="2" customFormat="1" customHeight="1" spans="1:4">
      <c r="A871" s="7" t="s">
        <v>4752</v>
      </c>
      <c r="B871" s="9" t="s">
        <v>4242</v>
      </c>
      <c r="C871" s="9" t="s">
        <v>4697</v>
      </c>
      <c r="D871" s="16" t="s">
        <v>4753</v>
      </c>
    </row>
    <row r="872" s="2" customFormat="1" customHeight="1" spans="1:4">
      <c r="A872" s="7" t="s">
        <v>4754</v>
      </c>
      <c r="B872" s="9" t="s">
        <v>4242</v>
      </c>
      <c r="C872" s="9" t="s">
        <v>4697</v>
      </c>
      <c r="D872" s="16" t="s">
        <v>2681</v>
      </c>
    </row>
    <row r="873" s="2" customFormat="1" customHeight="1" spans="1:4">
      <c r="A873" s="7" t="s">
        <v>4755</v>
      </c>
      <c r="B873" s="9" t="s">
        <v>4242</v>
      </c>
      <c r="C873" s="9" t="s">
        <v>4697</v>
      </c>
      <c r="D873" s="16" t="s">
        <v>730</v>
      </c>
    </row>
    <row r="874" s="2" customFormat="1" customHeight="1" spans="1:4">
      <c r="A874" s="7" t="s">
        <v>4756</v>
      </c>
      <c r="B874" s="9" t="s">
        <v>4242</v>
      </c>
      <c r="C874" s="9" t="s">
        <v>4697</v>
      </c>
      <c r="D874" s="16" t="s">
        <v>4757</v>
      </c>
    </row>
    <row r="875" s="2" customFormat="1" customHeight="1" spans="1:4">
      <c r="A875" s="7" t="s">
        <v>4758</v>
      </c>
      <c r="B875" s="9" t="s">
        <v>4242</v>
      </c>
      <c r="C875" s="9" t="s">
        <v>4697</v>
      </c>
      <c r="D875" s="16" t="s">
        <v>4759</v>
      </c>
    </row>
    <row r="876" s="2" customFormat="1" customHeight="1" spans="1:4">
      <c r="A876" s="7" t="s">
        <v>4760</v>
      </c>
      <c r="B876" s="9" t="s">
        <v>4242</v>
      </c>
      <c r="C876" s="9" t="s">
        <v>4697</v>
      </c>
      <c r="D876" s="9" t="s">
        <v>4761</v>
      </c>
    </row>
    <row r="877" s="2" customFormat="1" customHeight="1" spans="1:4">
      <c r="A877" s="7" t="s">
        <v>4762</v>
      </c>
      <c r="B877" s="9" t="s">
        <v>4242</v>
      </c>
      <c r="C877" s="9" t="s">
        <v>4697</v>
      </c>
      <c r="D877" s="16" t="s">
        <v>4763</v>
      </c>
    </row>
    <row r="878" s="2" customFormat="1" customHeight="1" spans="1:4">
      <c r="A878" s="7" t="s">
        <v>4764</v>
      </c>
      <c r="B878" s="9" t="s">
        <v>4242</v>
      </c>
      <c r="C878" s="9" t="s">
        <v>4697</v>
      </c>
      <c r="D878" s="16" t="s">
        <v>708</v>
      </c>
    </row>
    <row r="879" s="2" customFormat="1" customHeight="1" spans="1:4">
      <c r="A879" s="7" t="s">
        <v>4765</v>
      </c>
      <c r="B879" s="9" t="s">
        <v>4242</v>
      </c>
      <c r="C879" s="9" t="s">
        <v>4697</v>
      </c>
      <c r="D879" s="16" t="s">
        <v>4766</v>
      </c>
    </row>
    <row r="880" s="2" customFormat="1" customHeight="1" spans="1:4">
      <c r="A880" s="7" t="s">
        <v>4767</v>
      </c>
      <c r="B880" s="9" t="s">
        <v>4242</v>
      </c>
      <c r="C880" s="9" t="s">
        <v>4697</v>
      </c>
      <c r="D880" s="16" t="s">
        <v>2607</v>
      </c>
    </row>
    <row r="881" s="2" customFormat="1" customHeight="1" spans="1:4">
      <c r="A881" s="7" t="s">
        <v>4768</v>
      </c>
      <c r="B881" s="9" t="s">
        <v>4242</v>
      </c>
      <c r="C881" s="9" t="s">
        <v>4697</v>
      </c>
      <c r="D881" s="16" t="s">
        <v>4769</v>
      </c>
    </row>
    <row r="882" s="2" customFormat="1" customHeight="1" spans="1:4">
      <c r="A882" s="7" t="s">
        <v>4770</v>
      </c>
      <c r="B882" s="9" t="s">
        <v>4242</v>
      </c>
      <c r="C882" s="9" t="s">
        <v>4697</v>
      </c>
      <c r="D882" s="16" t="s">
        <v>4771</v>
      </c>
    </row>
    <row r="883" s="2" customFormat="1" customHeight="1" spans="1:4">
      <c r="A883" s="7" t="s">
        <v>4772</v>
      </c>
      <c r="B883" s="9" t="s">
        <v>4242</v>
      </c>
      <c r="C883" s="9" t="s">
        <v>4697</v>
      </c>
      <c r="D883" s="16" t="s">
        <v>4773</v>
      </c>
    </row>
    <row r="884" s="2" customFormat="1" customHeight="1" spans="1:4">
      <c r="A884" s="7" t="s">
        <v>4774</v>
      </c>
      <c r="B884" s="9" t="s">
        <v>4242</v>
      </c>
      <c r="C884" s="9" t="s">
        <v>4697</v>
      </c>
      <c r="D884" s="16" t="s">
        <v>2631</v>
      </c>
    </row>
    <row r="885" s="2" customFormat="1" customHeight="1" spans="1:4">
      <c r="A885" s="7" t="s">
        <v>4775</v>
      </c>
      <c r="B885" s="9" t="s">
        <v>4242</v>
      </c>
      <c r="C885" s="9" t="s">
        <v>4697</v>
      </c>
      <c r="D885" s="16" t="s">
        <v>4776</v>
      </c>
    </row>
    <row r="886" s="2" customFormat="1" customHeight="1" spans="1:4">
      <c r="A886" s="7" t="s">
        <v>4777</v>
      </c>
      <c r="B886" s="9" t="s">
        <v>4242</v>
      </c>
      <c r="C886" s="9" t="s">
        <v>4697</v>
      </c>
      <c r="D886" s="16" t="s">
        <v>4778</v>
      </c>
    </row>
    <row r="887" s="2" customFormat="1" customHeight="1" spans="1:4">
      <c r="A887" s="7" t="s">
        <v>4779</v>
      </c>
      <c r="B887" s="9" t="s">
        <v>4242</v>
      </c>
      <c r="C887" s="9" t="s">
        <v>4697</v>
      </c>
      <c r="D887" s="16" t="s">
        <v>4780</v>
      </c>
    </row>
    <row r="888" s="2" customFormat="1" customHeight="1" spans="1:4">
      <c r="A888" s="7" t="s">
        <v>4781</v>
      </c>
      <c r="B888" s="9" t="s">
        <v>4242</v>
      </c>
      <c r="C888" s="9" t="s">
        <v>4697</v>
      </c>
      <c r="D888" s="16" t="s">
        <v>4782</v>
      </c>
    </row>
    <row r="889" s="2" customFormat="1" customHeight="1" spans="1:4">
      <c r="A889" s="7" t="s">
        <v>4783</v>
      </c>
      <c r="B889" s="9" t="s">
        <v>4242</v>
      </c>
      <c r="C889" s="9" t="s">
        <v>4697</v>
      </c>
      <c r="D889" s="16" t="s">
        <v>4784</v>
      </c>
    </row>
    <row r="890" s="2" customFormat="1" customHeight="1" spans="1:4">
      <c r="A890" s="7" t="s">
        <v>4785</v>
      </c>
      <c r="B890" s="9" t="s">
        <v>4242</v>
      </c>
      <c r="C890" s="9" t="s">
        <v>4697</v>
      </c>
      <c r="D890" s="16" t="s">
        <v>710</v>
      </c>
    </row>
    <row r="891" s="2" customFormat="1" customHeight="1" spans="1:4">
      <c r="A891" s="7" t="s">
        <v>4786</v>
      </c>
      <c r="B891" s="9" t="s">
        <v>4242</v>
      </c>
      <c r="C891" s="9" t="s">
        <v>4697</v>
      </c>
      <c r="D891" s="16" t="s">
        <v>4787</v>
      </c>
    </row>
    <row r="892" s="2" customFormat="1" customHeight="1" spans="1:4">
      <c r="A892" s="7" t="s">
        <v>4788</v>
      </c>
      <c r="B892" s="9" t="s">
        <v>4242</v>
      </c>
      <c r="C892" s="9" t="s">
        <v>4697</v>
      </c>
      <c r="D892" s="16" t="s">
        <v>4789</v>
      </c>
    </row>
    <row r="893" s="2" customFormat="1" customHeight="1" spans="1:4">
      <c r="A893" s="7" t="s">
        <v>4790</v>
      </c>
      <c r="B893" s="9" t="s">
        <v>4242</v>
      </c>
      <c r="C893" s="9" t="s">
        <v>4697</v>
      </c>
      <c r="D893" s="16" t="s">
        <v>4791</v>
      </c>
    </row>
    <row r="894" s="2" customFormat="1" customHeight="1" spans="1:4">
      <c r="A894" s="7" t="s">
        <v>4792</v>
      </c>
      <c r="B894" s="9" t="s">
        <v>4242</v>
      </c>
      <c r="C894" s="9" t="s">
        <v>4697</v>
      </c>
      <c r="D894" s="16" t="s">
        <v>4793</v>
      </c>
    </row>
    <row r="895" s="2" customFormat="1" customHeight="1" spans="1:4">
      <c r="A895" s="7" t="s">
        <v>4794</v>
      </c>
      <c r="B895" s="9" t="s">
        <v>4242</v>
      </c>
      <c r="C895" s="9" t="s">
        <v>4697</v>
      </c>
      <c r="D895" s="16" t="s">
        <v>4795</v>
      </c>
    </row>
    <row r="896" s="2" customFormat="1" customHeight="1" spans="1:4">
      <c r="A896" s="7" t="s">
        <v>4796</v>
      </c>
      <c r="B896" s="9" t="s">
        <v>4242</v>
      </c>
      <c r="C896" s="9" t="s">
        <v>4697</v>
      </c>
      <c r="D896" s="16" t="s">
        <v>4797</v>
      </c>
    </row>
    <row r="897" s="2" customFormat="1" customHeight="1" spans="1:4">
      <c r="A897" s="7" t="s">
        <v>4798</v>
      </c>
      <c r="B897" s="9" t="s">
        <v>4242</v>
      </c>
      <c r="C897" s="9" t="s">
        <v>4697</v>
      </c>
      <c r="D897" s="16" t="s">
        <v>4799</v>
      </c>
    </row>
    <row r="898" s="2" customFormat="1" customHeight="1" spans="1:4">
      <c r="A898" s="7" t="s">
        <v>4800</v>
      </c>
      <c r="B898" s="9" t="s">
        <v>4242</v>
      </c>
      <c r="C898" s="9" t="s">
        <v>4697</v>
      </c>
      <c r="D898" s="16" t="s">
        <v>4801</v>
      </c>
    </row>
    <row r="899" s="2" customFormat="1" customHeight="1" spans="1:4">
      <c r="A899" s="7" t="s">
        <v>4802</v>
      </c>
      <c r="B899" s="9" t="s">
        <v>4242</v>
      </c>
      <c r="C899" s="9" t="s">
        <v>4697</v>
      </c>
      <c r="D899" s="16" t="s">
        <v>4803</v>
      </c>
    </row>
    <row r="900" s="2" customFormat="1" customHeight="1" spans="1:4">
      <c r="A900" s="7" t="s">
        <v>4804</v>
      </c>
      <c r="B900" s="9" t="s">
        <v>4242</v>
      </c>
      <c r="C900" s="9" t="s">
        <v>4697</v>
      </c>
      <c r="D900" s="16" t="s">
        <v>2636</v>
      </c>
    </row>
    <row r="901" s="2" customFormat="1" customHeight="1" spans="1:4">
      <c r="A901" s="7" t="s">
        <v>4805</v>
      </c>
      <c r="B901" s="9" t="s">
        <v>4242</v>
      </c>
      <c r="C901" s="9" t="s">
        <v>4697</v>
      </c>
      <c r="D901" s="16" t="s">
        <v>2635</v>
      </c>
    </row>
    <row r="902" s="2" customFormat="1" customHeight="1" spans="1:4">
      <c r="A902" s="7" t="s">
        <v>4806</v>
      </c>
      <c r="B902" s="9" t="s">
        <v>4242</v>
      </c>
      <c r="C902" s="9" t="s">
        <v>4697</v>
      </c>
      <c r="D902" s="16" t="s">
        <v>2685</v>
      </c>
    </row>
    <row r="903" s="2" customFormat="1" customHeight="1" spans="1:4">
      <c r="A903" s="7" t="s">
        <v>4807</v>
      </c>
      <c r="B903" s="9" t="s">
        <v>4242</v>
      </c>
      <c r="C903" s="9" t="s">
        <v>4697</v>
      </c>
      <c r="D903" s="16" t="s">
        <v>4808</v>
      </c>
    </row>
    <row r="904" s="2" customFormat="1" customHeight="1" spans="1:4">
      <c r="A904" s="7" t="s">
        <v>4809</v>
      </c>
      <c r="B904" s="9" t="s">
        <v>4242</v>
      </c>
      <c r="C904" s="9" t="s">
        <v>4697</v>
      </c>
      <c r="D904" s="16" t="s">
        <v>4810</v>
      </c>
    </row>
    <row r="905" s="2" customFormat="1" customHeight="1" spans="1:4">
      <c r="A905" s="7" t="s">
        <v>4811</v>
      </c>
      <c r="B905" s="9" t="s">
        <v>4242</v>
      </c>
      <c r="C905" s="9" t="s">
        <v>4697</v>
      </c>
      <c r="D905" s="16" t="s">
        <v>4812</v>
      </c>
    </row>
    <row r="906" s="2" customFormat="1" customHeight="1" spans="1:4">
      <c r="A906" s="7" t="s">
        <v>4813</v>
      </c>
      <c r="B906" s="9" t="s">
        <v>4242</v>
      </c>
      <c r="C906" s="9" t="s">
        <v>4697</v>
      </c>
      <c r="D906" s="16" t="s">
        <v>4814</v>
      </c>
    </row>
    <row r="907" s="2" customFormat="1" customHeight="1" spans="1:4">
      <c r="A907" s="7" t="s">
        <v>4815</v>
      </c>
      <c r="B907" s="9" t="s">
        <v>4242</v>
      </c>
      <c r="C907" s="9" t="s">
        <v>4697</v>
      </c>
      <c r="D907" s="16" t="s">
        <v>4816</v>
      </c>
    </row>
    <row r="908" s="2" customFormat="1" customHeight="1" spans="1:4">
      <c r="A908" s="7" t="s">
        <v>4817</v>
      </c>
      <c r="B908" s="9" t="s">
        <v>4242</v>
      </c>
      <c r="C908" s="9" t="s">
        <v>4697</v>
      </c>
      <c r="D908" s="16" t="s">
        <v>4818</v>
      </c>
    </row>
    <row r="909" s="2" customFormat="1" customHeight="1" spans="1:4">
      <c r="A909" s="7" t="s">
        <v>4819</v>
      </c>
      <c r="B909" s="9" t="s">
        <v>4242</v>
      </c>
      <c r="C909" s="9" t="s">
        <v>4697</v>
      </c>
      <c r="D909" s="16" t="s">
        <v>4820</v>
      </c>
    </row>
    <row r="910" s="2" customFormat="1" customHeight="1" spans="1:4">
      <c r="A910" s="7" t="s">
        <v>4821</v>
      </c>
      <c r="B910" s="9" t="s">
        <v>4242</v>
      </c>
      <c r="C910" s="9" t="s">
        <v>4697</v>
      </c>
      <c r="D910" s="16" t="s">
        <v>2595</v>
      </c>
    </row>
    <row r="911" s="2" customFormat="1" customHeight="1" spans="1:4">
      <c r="A911" s="7" t="s">
        <v>4822</v>
      </c>
      <c r="B911" s="9" t="s">
        <v>4242</v>
      </c>
      <c r="C911" s="9" t="s">
        <v>4697</v>
      </c>
      <c r="D911" s="21" t="s">
        <v>706</v>
      </c>
    </row>
    <row r="912" s="2" customFormat="1" customHeight="1" spans="1:4">
      <c r="A912" s="7" t="s">
        <v>4823</v>
      </c>
      <c r="B912" s="9" t="s">
        <v>4242</v>
      </c>
      <c r="C912" s="9" t="s">
        <v>4697</v>
      </c>
      <c r="D912" s="16" t="s">
        <v>2673</v>
      </c>
    </row>
    <row r="913" s="2" customFormat="1" customHeight="1" spans="1:4">
      <c r="A913" s="7" t="s">
        <v>4824</v>
      </c>
      <c r="B913" s="9" t="s">
        <v>4242</v>
      </c>
      <c r="C913" s="9" t="s">
        <v>4697</v>
      </c>
      <c r="D913" s="16" t="s">
        <v>4825</v>
      </c>
    </row>
    <row r="914" s="2" customFormat="1" customHeight="1" spans="1:4">
      <c r="A914" s="7" t="s">
        <v>4826</v>
      </c>
      <c r="B914" s="9" t="s">
        <v>4242</v>
      </c>
      <c r="C914" s="9" t="s">
        <v>4697</v>
      </c>
      <c r="D914" s="16" t="s">
        <v>4827</v>
      </c>
    </row>
    <row r="915" s="2" customFormat="1" customHeight="1" spans="1:4">
      <c r="A915" s="7" t="s">
        <v>4828</v>
      </c>
      <c r="B915" s="9" t="s">
        <v>4242</v>
      </c>
      <c r="C915" s="9" t="s">
        <v>4697</v>
      </c>
      <c r="D915" s="16" t="s">
        <v>2677</v>
      </c>
    </row>
    <row r="916" s="2" customFormat="1" customHeight="1" spans="1:4">
      <c r="A916" s="7" t="s">
        <v>4829</v>
      </c>
      <c r="B916" s="9" t="s">
        <v>4242</v>
      </c>
      <c r="C916" s="9" t="s">
        <v>4697</v>
      </c>
      <c r="D916" s="16" t="s">
        <v>4830</v>
      </c>
    </row>
    <row r="917" s="2" customFormat="1" customHeight="1" spans="1:4">
      <c r="A917" s="7" t="s">
        <v>4831</v>
      </c>
      <c r="B917" s="9" t="s">
        <v>4242</v>
      </c>
      <c r="C917" s="9" t="s">
        <v>4697</v>
      </c>
      <c r="D917" s="16" t="s">
        <v>4832</v>
      </c>
    </row>
    <row r="918" s="2" customFormat="1" customHeight="1" spans="1:4">
      <c r="A918" s="7" t="s">
        <v>4833</v>
      </c>
      <c r="B918" s="9" t="s">
        <v>4242</v>
      </c>
      <c r="C918" s="9" t="s">
        <v>4697</v>
      </c>
      <c r="D918" s="16" t="s">
        <v>4834</v>
      </c>
    </row>
    <row r="919" s="2" customFormat="1" customHeight="1" spans="1:4">
      <c r="A919" s="7" t="s">
        <v>4835</v>
      </c>
      <c r="B919" s="9" t="s">
        <v>4242</v>
      </c>
      <c r="C919" s="9" t="s">
        <v>4697</v>
      </c>
      <c r="D919" s="16" t="s">
        <v>4836</v>
      </c>
    </row>
    <row r="920" s="2" customFormat="1" customHeight="1" spans="1:4">
      <c r="A920" s="7" t="s">
        <v>4837</v>
      </c>
      <c r="B920" s="9" t="s">
        <v>4242</v>
      </c>
      <c r="C920" s="9" t="s">
        <v>4697</v>
      </c>
      <c r="D920" s="16" t="s">
        <v>4838</v>
      </c>
    </row>
    <row r="921" s="2" customFormat="1" customHeight="1" spans="1:4">
      <c r="A921" s="7" t="s">
        <v>4839</v>
      </c>
      <c r="B921" s="9" t="s">
        <v>4242</v>
      </c>
      <c r="C921" s="9" t="s">
        <v>4697</v>
      </c>
      <c r="D921" s="16" t="s">
        <v>4840</v>
      </c>
    </row>
    <row r="922" s="2" customFormat="1" customHeight="1" spans="1:4">
      <c r="A922" s="7" t="s">
        <v>4841</v>
      </c>
      <c r="B922" s="9" t="s">
        <v>4242</v>
      </c>
      <c r="C922" s="9" t="s">
        <v>4697</v>
      </c>
      <c r="D922" s="16" t="s">
        <v>4842</v>
      </c>
    </row>
    <row r="923" s="2" customFormat="1" customHeight="1" spans="1:4">
      <c r="A923" s="7" t="s">
        <v>4843</v>
      </c>
      <c r="B923" s="9" t="s">
        <v>4242</v>
      </c>
      <c r="C923" s="9" t="s">
        <v>4697</v>
      </c>
      <c r="D923" s="16" t="s">
        <v>4844</v>
      </c>
    </row>
    <row r="924" s="2" customFormat="1" customHeight="1" spans="1:4">
      <c r="A924" s="7" t="s">
        <v>4845</v>
      </c>
      <c r="B924" s="9" t="s">
        <v>4242</v>
      </c>
      <c r="C924" s="9" t="s">
        <v>4697</v>
      </c>
      <c r="D924" s="16" t="s">
        <v>2526</v>
      </c>
    </row>
    <row r="925" s="2" customFormat="1" customHeight="1" spans="1:4">
      <c r="A925" s="7" t="s">
        <v>4846</v>
      </c>
      <c r="B925" s="9" t="s">
        <v>4242</v>
      </c>
      <c r="C925" s="9" t="s">
        <v>4697</v>
      </c>
      <c r="D925" s="16" t="s">
        <v>2678</v>
      </c>
    </row>
    <row r="926" s="2" customFormat="1" customHeight="1" spans="1:4">
      <c r="A926" s="7" t="s">
        <v>4847</v>
      </c>
      <c r="B926" s="9" t="s">
        <v>4242</v>
      </c>
      <c r="C926" s="9" t="s">
        <v>4697</v>
      </c>
      <c r="D926" s="16" t="s">
        <v>4848</v>
      </c>
    </row>
    <row r="927" s="2" customFormat="1" customHeight="1" spans="1:4">
      <c r="A927" s="7" t="s">
        <v>4849</v>
      </c>
      <c r="B927" s="9" t="s">
        <v>4242</v>
      </c>
      <c r="C927" s="9" t="s">
        <v>4697</v>
      </c>
      <c r="D927" s="16" t="s">
        <v>712</v>
      </c>
    </row>
    <row r="928" s="2" customFormat="1" customHeight="1" spans="1:4">
      <c r="A928" s="7" t="s">
        <v>4850</v>
      </c>
      <c r="B928" s="9" t="s">
        <v>4242</v>
      </c>
      <c r="C928" s="9" t="s">
        <v>4697</v>
      </c>
      <c r="D928" s="16" t="s">
        <v>4851</v>
      </c>
    </row>
    <row r="929" s="2" customFormat="1" customHeight="1" spans="1:4">
      <c r="A929" s="7" t="s">
        <v>4852</v>
      </c>
      <c r="B929" s="9" t="s">
        <v>4242</v>
      </c>
      <c r="C929" s="9" t="s">
        <v>4697</v>
      </c>
      <c r="D929" s="16" t="s">
        <v>4853</v>
      </c>
    </row>
    <row r="930" s="2" customFormat="1" customHeight="1" spans="1:4">
      <c r="A930" s="7" t="s">
        <v>4854</v>
      </c>
      <c r="B930" s="9" t="s">
        <v>4242</v>
      </c>
      <c r="C930" s="9" t="s">
        <v>4697</v>
      </c>
      <c r="D930" s="16" t="s">
        <v>4855</v>
      </c>
    </row>
    <row r="931" s="2" customFormat="1" customHeight="1" spans="1:4">
      <c r="A931" s="7" t="s">
        <v>4856</v>
      </c>
      <c r="B931" s="9" t="s">
        <v>4242</v>
      </c>
      <c r="C931" s="9" t="s">
        <v>4697</v>
      </c>
      <c r="D931" s="16" t="s">
        <v>722</v>
      </c>
    </row>
    <row r="932" s="2" customFormat="1" customHeight="1" spans="1:4">
      <c r="A932" s="7" t="s">
        <v>4857</v>
      </c>
      <c r="B932" s="9" t="s">
        <v>4242</v>
      </c>
      <c r="C932" s="9" t="s">
        <v>4697</v>
      </c>
      <c r="D932" s="16" t="s">
        <v>4858</v>
      </c>
    </row>
    <row r="933" s="2" customFormat="1" customHeight="1" spans="1:4">
      <c r="A933" s="7" t="s">
        <v>4859</v>
      </c>
      <c r="B933" s="9" t="s">
        <v>4242</v>
      </c>
      <c r="C933" s="9" t="s">
        <v>4697</v>
      </c>
      <c r="D933" s="16" t="s">
        <v>4860</v>
      </c>
    </row>
    <row r="934" s="2" customFormat="1" customHeight="1" spans="1:4">
      <c r="A934" s="7" t="s">
        <v>4861</v>
      </c>
      <c r="B934" s="9" t="s">
        <v>4242</v>
      </c>
      <c r="C934" s="9" t="s">
        <v>4697</v>
      </c>
      <c r="D934" s="16" t="s">
        <v>4862</v>
      </c>
    </row>
    <row r="935" s="2" customFormat="1" customHeight="1" spans="1:4">
      <c r="A935" s="7" t="s">
        <v>4863</v>
      </c>
      <c r="B935" s="9" t="s">
        <v>4242</v>
      </c>
      <c r="C935" s="9" t="s">
        <v>4697</v>
      </c>
      <c r="D935" s="16" t="s">
        <v>4864</v>
      </c>
    </row>
    <row r="936" s="2" customFormat="1" customHeight="1" spans="1:4">
      <c r="A936" s="7" t="s">
        <v>4865</v>
      </c>
      <c r="B936" s="9" t="s">
        <v>4242</v>
      </c>
      <c r="C936" s="9" t="s">
        <v>4697</v>
      </c>
      <c r="D936" s="16" t="s">
        <v>4866</v>
      </c>
    </row>
    <row r="937" s="2" customFormat="1" customHeight="1" spans="1:4">
      <c r="A937" s="7" t="s">
        <v>4867</v>
      </c>
      <c r="B937" s="9" t="s">
        <v>4242</v>
      </c>
      <c r="C937" s="9" t="s">
        <v>4697</v>
      </c>
      <c r="D937" s="16" t="s">
        <v>4868</v>
      </c>
    </row>
    <row r="938" s="2" customFormat="1" customHeight="1" spans="1:4">
      <c r="A938" s="7" t="s">
        <v>4869</v>
      </c>
      <c r="B938" s="9" t="s">
        <v>4242</v>
      </c>
      <c r="C938" s="9" t="s">
        <v>4697</v>
      </c>
      <c r="D938" s="16" t="s">
        <v>4870</v>
      </c>
    </row>
    <row r="939" s="2" customFormat="1" customHeight="1" spans="1:4">
      <c r="A939" s="7" t="s">
        <v>4871</v>
      </c>
      <c r="B939" s="9" t="s">
        <v>4242</v>
      </c>
      <c r="C939" s="9" t="s">
        <v>4697</v>
      </c>
      <c r="D939" s="16" t="s">
        <v>4872</v>
      </c>
    </row>
    <row r="940" s="2" customFormat="1" customHeight="1" spans="1:4">
      <c r="A940" s="7" t="s">
        <v>4873</v>
      </c>
      <c r="B940" s="9" t="s">
        <v>4242</v>
      </c>
      <c r="C940" s="9" t="s">
        <v>4697</v>
      </c>
      <c r="D940" s="16" t="s">
        <v>4874</v>
      </c>
    </row>
    <row r="941" s="2" customFormat="1" customHeight="1" spans="1:4">
      <c r="A941" s="7" t="s">
        <v>4875</v>
      </c>
      <c r="B941" s="9" t="s">
        <v>4242</v>
      </c>
      <c r="C941" s="9" t="s">
        <v>4697</v>
      </c>
      <c r="D941" s="21" t="s">
        <v>4876</v>
      </c>
    </row>
    <row r="942" s="2" customFormat="1" customHeight="1" spans="1:4">
      <c r="A942" s="7" t="s">
        <v>4877</v>
      </c>
      <c r="B942" s="9" t="s">
        <v>4242</v>
      </c>
      <c r="C942" s="9" t="s">
        <v>4697</v>
      </c>
      <c r="D942" s="16" t="s">
        <v>716</v>
      </c>
    </row>
    <row r="943" s="2" customFormat="1" customHeight="1" spans="1:4">
      <c r="A943" s="7" t="s">
        <v>4878</v>
      </c>
      <c r="B943" s="9" t="s">
        <v>4242</v>
      </c>
      <c r="C943" s="9" t="s">
        <v>4697</v>
      </c>
      <c r="D943" s="16" t="s">
        <v>4879</v>
      </c>
    </row>
    <row r="944" s="2" customFormat="1" customHeight="1" spans="1:4">
      <c r="A944" s="7" t="s">
        <v>4880</v>
      </c>
      <c r="B944" s="9" t="s">
        <v>4242</v>
      </c>
      <c r="C944" s="9" t="s">
        <v>4697</v>
      </c>
      <c r="D944" s="21" t="s">
        <v>714</v>
      </c>
    </row>
    <row r="945" s="2" customFormat="1" customHeight="1" spans="1:4">
      <c r="A945" s="7" t="s">
        <v>4881</v>
      </c>
      <c r="B945" s="9" t="s">
        <v>4242</v>
      </c>
      <c r="C945" s="9" t="s">
        <v>4697</v>
      </c>
      <c r="D945" s="16" t="s">
        <v>2996</v>
      </c>
    </row>
    <row r="946" s="2" customFormat="1" customHeight="1" spans="1:4">
      <c r="A946" s="7" t="s">
        <v>4882</v>
      </c>
      <c r="B946" s="9" t="s">
        <v>4242</v>
      </c>
      <c r="C946" s="9" t="s">
        <v>4697</v>
      </c>
      <c r="D946" s="16" t="s">
        <v>4883</v>
      </c>
    </row>
    <row r="947" s="2" customFormat="1" customHeight="1" spans="1:4">
      <c r="A947" s="7" t="s">
        <v>4884</v>
      </c>
      <c r="B947" s="9" t="s">
        <v>4242</v>
      </c>
      <c r="C947" s="9" t="s">
        <v>4697</v>
      </c>
      <c r="D947" s="16" t="s">
        <v>4885</v>
      </c>
    </row>
    <row r="948" s="2" customFormat="1" customHeight="1" spans="1:4">
      <c r="A948" s="7" t="s">
        <v>4886</v>
      </c>
      <c r="B948" s="9" t="s">
        <v>4242</v>
      </c>
      <c r="C948" s="9" t="s">
        <v>4697</v>
      </c>
      <c r="D948" s="16" t="s">
        <v>4887</v>
      </c>
    </row>
    <row r="949" s="2" customFormat="1" customHeight="1" spans="1:4">
      <c r="A949" s="7" t="s">
        <v>4888</v>
      </c>
      <c r="B949" s="9" t="s">
        <v>4242</v>
      </c>
      <c r="C949" s="9" t="s">
        <v>4697</v>
      </c>
      <c r="D949" s="16" t="s">
        <v>2629</v>
      </c>
    </row>
    <row r="950" s="2" customFormat="1" customHeight="1" spans="1:4">
      <c r="A950" s="7" t="s">
        <v>4889</v>
      </c>
      <c r="B950" s="9" t="s">
        <v>4242</v>
      </c>
      <c r="C950" s="9" t="s">
        <v>4697</v>
      </c>
      <c r="D950" s="16" t="s">
        <v>4890</v>
      </c>
    </row>
    <row r="951" s="2" customFormat="1" customHeight="1" spans="1:4">
      <c r="A951" s="7" t="s">
        <v>4891</v>
      </c>
      <c r="B951" s="9" t="s">
        <v>4242</v>
      </c>
      <c r="C951" s="9" t="s">
        <v>4697</v>
      </c>
      <c r="D951" s="16" t="s">
        <v>726</v>
      </c>
    </row>
    <row r="952" s="2" customFormat="1" customHeight="1" spans="1:4">
      <c r="A952" s="7" t="s">
        <v>4892</v>
      </c>
      <c r="B952" s="9" t="s">
        <v>4242</v>
      </c>
      <c r="C952" s="9" t="s">
        <v>4697</v>
      </c>
      <c r="D952" s="16" t="s">
        <v>724</v>
      </c>
    </row>
    <row r="953" s="2" customFormat="1" customHeight="1" spans="1:4">
      <c r="A953" s="7" t="s">
        <v>4893</v>
      </c>
      <c r="B953" s="9" t="s">
        <v>4242</v>
      </c>
      <c r="C953" s="9" t="s">
        <v>4697</v>
      </c>
      <c r="D953" s="16" t="s">
        <v>763</v>
      </c>
    </row>
    <row r="954" s="2" customFormat="1" customHeight="1" spans="1:4">
      <c r="A954" s="7" t="s">
        <v>4894</v>
      </c>
      <c r="B954" s="9" t="s">
        <v>4242</v>
      </c>
      <c r="C954" s="9" t="s">
        <v>4697</v>
      </c>
      <c r="D954" s="16" t="s">
        <v>2686</v>
      </c>
    </row>
    <row r="955" s="2" customFormat="1" customHeight="1" spans="1:4">
      <c r="A955" s="7" t="s">
        <v>4895</v>
      </c>
      <c r="B955" s="9" t="s">
        <v>4242</v>
      </c>
      <c r="C955" s="9" t="s">
        <v>4697</v>
      </c>
      <c r="D955" s="16" t="s">
        <v>2637</v>
      </c>
    </row>
    <row r="956" s="2" customFormat="1" customHeight="1" spans="1:4">
      <c r="A956" s="7" t="s">
        <v>4896</v>
      </c>
      <c r="B956" s="9" t="s">
        <v>4242</v>
      </c>
      <c r="C956" s="9" t="s">
        <v>4697</v>
      </c>
      <c r="D956" s="16" t="s">
        <v>4897</v>
      </c>
    </row>
    <row r="957" s="2" customFormat="1" customHeight="1" spans="1:4">
      <c r="A957" s="7" t="s">
        <v>4898</v>
      </c>
      <c r="B957" s="9" t="s">
        <v>4242</v>
      </c>
      <c r="C957" s="9" t="s">
        <v>4697</v>
      </c>
      <c r="D957" s="16" t="s">
        <v>2364</v>
      </c>
    </row>
    <row r="958" s="2" customFormat="1" customHeight="1" spans="1:4">
      <c r="A958" s="7" t="s">
        <v>4899</v>
      </c>
      <c r="B958" s="9" t="s">
        <v>4242</v>
      </c>
      <c r="C958" s="9" t="s">
        <v>4697</v>
      </c>
      <c r="D958" s="16" t="s">
        <v>2658</v>
      </c>
    </row>
    <row r="959" s="2" customFormat="1" customHeight="1" spans="1:4">
      <c r="A959" s="7" t="s">
        <v>4900</v>
      </c>
      <c r="B959" s="9" t="s">
        <v>4242</v>
      </c>
      <c r="C959" s="9" t="s">
        <v>4697</v>
      </c>
      <c r="D959" s="21" t="s">
        <v>765</v>
      </c>
    </row>
    <row r="960" s="2" customFormat="1" customHeight="1" spans="1:4">
      <c r="A960" s="7" t="s">
        <v>4901</v>
      </c>
      <c r="B960" s="9" t="s">
        <v>4242</v>
      </c>
      <c r="C960" s="9" t="s">
        <v>4697</v>
      </c>
      <c r="D960" s="16" t="s">
        <v>4902</v>
      </c>
    </row>
    <row r="961" s="2" customFormat="1" customHeight="1" spans="1:4">
      <c r="A961" s="7" t="s">
        <v>4903</v>
      </c>
      <c r="B961" s="9" t="s">
        <v>4242</v>
      </c>
      <c r="C961" s="9" t="s">
        <v>4697</v>
      </c>
      <c r="D961" s="16" t="s">
        <v>2659</v>
      </c>
    </row>
    <row r="962" s="2" customFormat="1" customHeight="1" spans="1:4">
      <c r="A962" s="7" t="s">
        <v>4904</v>
      </c>
      <c r="B962" s="9" t="s">
        <v>4242</v>
      </c>
      <c r="C962" s="9" t="s">
        <v>4697</v>
      </c>
      <c r="D962" s="16" t="s">
        <v>4905</v>
      </c>
    </row>
    <row r="963" s="2" customFormat="1" customHeight="1" spans="1:4">
      <c r="A963" s="7" t="s">
        <v>4906</v>
      </c>
      <c r="B963" s="9" t="s">
        <v>4242</v>
      </c>
      <c r="C963" s="9" t="s">
        <v>4697</v>
      </c>
      <c r="D963" s="16" t="s">
        <v>4907</v>
      </c>
    </row>
    <row r="964" s="2" customFormat="1" customHeight="1" spans="1:4">
      <c r="A964" s="7" t="s">
        <v>4908</v>
      </c>
      <c r="B964" s="9" t="s">
        <v>4242</v>
      </c>
      <c r="C964" s="9" t="s">
        <v>4697</v>
      </c>
      <c r="D964" s="16" t="s">
        <v>767</v>
      </c>
    </row>
    <row r="965" s="2" customFormat="1" customHeight="1" spans="1:4">
      <c r="A965" s="7" t="s">
        <v>4909</v>
      </c>
      <c r="B965" s="9" t="s">
        <v>4242</v>
      </c>
      <c r="C965" s="9" t="s">
        <v>4697</v>
      </c>
      <c r="D965" s="16" t="s">
        <v>2608</v>
      </c>
    </row>
    <row r="966" s="2" customFormat="1" customHeight="1" spans="1:4">
      <c r="A966" s="7" t="s">
        <v>4910</v>
      </c>
      <c r="B966" s="9" t="s">
        <v>4242</v>
      </c>
      <c r="C966" s="9" t="s">
        <v>4697</v>
      </c>
      <c r="D966" s="16" t="s">
        <v>2612</v>
      </c>
    </row>
    <row r="967" s="2" customFormat="1" customHeight="1" spans="1:4">
      <c r="A967" s="7" t="s">
        <v>4911</v>
      </c>
      <c r="B967" s="9" t="s">
        <v>4242</v>
      </c>
      <c r="C967" s="9" t="s">
        <v>4697</v>
      </c>
      <c r="D967" s="16" t="s">
        <v>2616</v>
      </c>
    </row>
    <row r="968" s="2" customFormat="1" customHeight="1" spans="1:4">
      <c r="A968" s="7" t="s">
        <v>4912</v>
      </c>
      <c r="B968" s="9" t="s">
        <v>4242</v>
      </c>
      <c r="C968" s="9" t="s">
        <v>4697</v>
      </c>
      <c r="D968" s="16" t="s">
        <v>4913</v>
      </c>
    </row>
    <row r="969" s="2" customFormat="1" customHeight="1" spans="1:4">
      <c r="A969" s="7" t="s">
        <v>4914</v>
      </c>
      <c r="B969" s="9" t="s">
        <v>4242</v>
      </c>
      <c r="C969" s="9" t="s">
        <v>4697</v>
      </c>
      <c r="D969" s="16" t="s">
        <v>2675</v>
      </c>
    </row>
    <row r="970" s="2" customFormat="1" customHeight="1" spans="1:4">
      <c r="A970" s="7" t="s">
        <v>4915</v>
      </c>
      <c r="B970" s="9" t="s">
        <v>4242</v>
      </c>
      <c r="C970" s="9" t="s">
        <v>4697</v>
      </c>
      <c r="D970" s="16" t="s">
        <v>4916</v>
      </c>
    </row>
    <row r="971" s="2" customFormat="1" customHeight="1" spans="1:4">
      <c r="A971" s="7" t="s">
        <v>4917</v>
      </c>
      <c r="B971" s="9" t="s">
        <v>4242</v>
      </c>
      <c r="C971" s="9" t="s">
        <v>4697</v>
      </c>
      <c r="D971" s="16" t="s">
        <v>2667</v>
      </c>
    </row>
    <row r="972" s="2" customFormat="1" customHeight="1" spans="1:4">
      <c r="A972" s="7" t="s">
        <v>4918</v>
      </c>
      <c r="B972" s="9" t="s">
        <v>4242</v>
      </c>
      <c r="C972" s="9" t="s">
        <v>4697</v>
      </c>
      <c r="D972" s="16" t="s">
        <v>4919</v>
      </c>
    </row>
    <row r="973" s="2" customFormat="1" customHeight="1" spans="1:4">
      <c r="A973" s="7" t="s">
        <v>4920</v>
      </c>
      <c r="B973" s="9" t="s">
        <v>4242</v>
      </c>
      <c r="C973" s="9" t="s">
        <v>4697</v>
      </c>
      <c r="D973" s="16" t="s">
        <v>4921</v>
      </c>
    </row>
    <row r="974" s="2" customFormat="1" customHeight="1" spans="1:4">
      <c r="A974" s="7" t="s">
        <v>4922</v>
      </c>
      <c r="B974" s="9" t="s">
        <v>4242</v>
      </c>
      <c r="C974" s="9" t="s">
        <v>4697</v>
      </c>
      <c r="D974" s="16" t="s">
        <v>2605</v>
      </c>
    </row>
    <row r="975" s="2" customFormat="1" customHeight="1" spans="1:4">
      <c r="A975" s="7" t="s">
        <v>4923</v>
      </c>
      <c r="B975" s="9" t="s">
        <v>4242</v>
      </c>
      <c r="C975" s="9" t="s">
        <v>4697</v>
      </c>
      <c r="D975" s="16" t="s">
        <v>2604</v>
      </c>
    </row>
    <row r="976" s="2" customFormat="1" customHeight="1" spans="1:4">
      <c r="A976" s="7" t="s">
        <v>4924</v>
      </c>
      <c r="B976" s="9" t="s">
        <v>4242</v>
      </c>
      <c r="C976" s="9" t="s">
        <v>4697</v>
      </c>
      <c r="D976" s="16" t="s">
        <v>732</v>
      </c>
    </row>
    <row r="977" s="2" customFormat="1" customHeight="1" spans="1:4">
      <c r="A977" s="7" t="s">
        <v>4925</v>
      </c>
      <c r="B977" s="9" t="s">
        <v>4242</v>
      </c>
      <c r="C977" s="9" t="s">
        <v>4697</v>
      </c>
      <c r="D977" s="16" t="s">
        <v>4926</v>
      </c>
    </row>
    <row r="978" s="2" customFormat="1" customHeight="1" spans="1:4">
      <c r="A978" s="7" t="s">
        <v>4927</v>
      </c>
      <c r="B978" s="9" t="s">
        <v>4242</v>
      </c>
      <c r="C978" s="9" t="s">
        <v>4697</v>
      </c>
      <c r="D978" s="16" t="s">
        <v>4928</v>
      </c>
    </row>
    <row r="979" s="2" customFormat="1" customHeight="1" spans="1:4">
      <c r="A979" s="7" t="s">
        <v>4929</v>
      </c>
      <c r="B979" s="9" t="s">
        <v>4242</v>
      </c>
      <c r="C979" s="9" t="s">
        <v>4697</v>
      </c>
      <c r="D979" s="16" t="s">
        <v>4930</v>
      </c>
    </row>
    <row r="980" s="2" customFormat="1" customHeight="1" spans="1:4">
      <c r="A980" s="7" t="s">
        <v>4931</v>
      </c>
      <c r="B980" s="9" t="s">
        <v>4242</v>
      </c>
      <c r="C980" s="9" t="s">
        <v>4697</v>
      </c>
      <c r="D980" s="16" t="s">
        <v>4932</v>
      </c>
    </row>
    <row r="981" s="2" customFormat="1" customHeight="1" spans="1:4">
      <c r="A981" s="7" t="s">
        <v>4933</v>
      </c>
      <c r="B981" s="9" t="s">
        <v>4242</v>
      </c>
      <c r="C981" s="9" t="s">
        <v>4697</v>
      </c>
      <c r="D981" s="16" t="s">
        <v>4934</v>
      </c>
    </row>
    <row r="982" s="2" customFormat="1" customHeight="1" spans="1:4">
      <c r="A982" s="7" t="s">
        <v>4935</v>
      </c>
      <c r="B982" s="9" t="s">
        <v>4242</v>
      </c>
      <c r="C982" s="9" t="s">
        <v>4697</v>
      </c>
      <c r="D982" s="16" t="s">
        <v>720</v>
      </c>
    </row>
    <row r="983" s="2" customFormat="1" customHeight="1" spans="1:4">
      <c r="A983" s="7" t="s">
        <v>4936</v>
      </c>
      <c r="B983" s="9" t="s">
        <v>4242</v>
      </c>
      <c r="C983" s="9" t="s">
        <v>4697</v>
      </c>
      <c r="D983" s="21" t="s">
        <v>4937</v>
      </c>
    </row>
    <row r="984" s="2" customFormat="1" customHeight="1" spans="1:4">
      <c r="A984" s="7" t="s">
        <v>4938</v>
      </c>
      <c r="B984" s="9" t="s">
        <v>4242</v>
      </c>
      <c r="C984" s="9" t="s">
        <v>4697</v>
      </c>
      <c r="D984" s="16" t="s">
        <v>4939</v>
      </c>
    </row>
    <row r="985" s="2" customFormat="1" customHeight="1" spans="1:4">
      <c r="A985" s="7" t="s">
        <v>4940</v>
      </c>
      <c r="B985" s="9" t="s">
        <v>4242</v>
      </c>
      <c r="C985" s="9" t="s">
        <v>4697</v>
      </c>
      <c r="D985" s="16" t="s">
        <v>4941</v>
      </c>
    </row>
    <row r="986" s="2" customFormat="1" customHeight="1" spans="1:4">
      <c r="A986" s="7" t="s">
        <v>4942</v>
      </c>
      <c r="B986" s="9" t="s">
        <v>4242</v>
      </c>
      <c r="C986" s="9" t="s">
        <v>4697</v>
      </c>
      <c r="D986" s="16" t="s">
        <v>2159</v>
      </c>
    </row>
    <row r="987" s="2" customFormat="1" customHeight="1" spans="1:4">
      <c r="A987" s="7" t="s">
        <v>4943</v>
      </c>
      <c r="B987" s="9" t="s">
        <v>4242</v>
      </c>
      <c r="C987" s="9" t="s">
        <v>4697</v>
      </c>
      <c r="D987" s="16" t="s">
        <v>4944</v>
      </c>
    </row>
    <row r="988" s="2" customFormat="1" customHeight="1" spans="1:4">
      <c r="A988" s="7" t="s">
        <v>4945</v>
      </c>
      <c r="B988" s="9" t="s">
        <v>4242</v>
      </c>
      <c r="C988" s="9" t="s">
        <v>4697</v>
      </c>
      <c r="D988" s="16" t="s">
        <v>4946</v>
      </c>
    </row>
    <row r="989" s="2" customFormat="1" customHeight="1" spans="1:4">
      <c r="A989" s="7" t="s">
        <v>4947</v>
      </c>
      <c r="B989" s="9" t="s">
        <v>4242</v>
      </c>
      <c r="C989" s="9" t="s">
        <v>4697</v>
      </c>
      <c r="D989" s="16" t="s">
        <v>2657</v>
      </c>
    </row>
    <row r="990" s="2" customFormat="1" customHeight="1" spans="1:4">
      <c r="A990" s="7" t="s">
        <v>4948</v>
      </c>
      <c r="B990" s="9" t="s">
        <v>4242</v>
      </c>
      <c r="C990" s="9" t="s">
        <v>4697</v>
      </c>
      <c r="D990" s="16" t="s">
        <v>4949</v>
      </c>
    </row>
    <row r="991" s="2" customFormat="1" customHeight="1" spans="1:4">
      <c r="A991" s="7" t="s">
        <v>4950</v>
      </c>
      <c r="B991" s="9" t="s">
        <v>4242</v>
      </c>
      <c r="C991" s="9" t="s">
        <v>4697</v>
      </c>
      <c r="D991" s="16" t="s">
        <v>2653</v>
      </c>
    </row>
    <row r="992" s="2" customFormat="1" customHeight="1" spans="1:4">
      <c r="A992" s="7" t="s">
        <v>4951</v>
      </c>
      <c r="B992" s="9" t="s">
        <v>4242</v>
      </c>
      <c r="C992" s="9" t="s">
        <v>548</v>
      </c>
      <c r="D992" s="16" t="s">
        <v>548</v>
      </c>
    </row>
    <row r="993" s="2" customFormat="1" customHeight="1" spans="1:4">
      <c r="A993" s="7" t="s">
        <v>4952</v>
      </c>
      <c r="B993" s="9" t="s">
        <v>4242</v>
      </c>
      <c r="C993" s="9" t="s">
        <v>548</v>
      </c>
      <c r="D993" s="16" t="s">
        <v>4953</v>
      </c>
    </row>
    <row r="994" s="2" customFormat="1" customHeight="1" spans="1:4">
      <c r="A994" s="7" t="s">
        <v>4954</v>
      </c>
      <c r="B994" s="9" t="s">
        <v>4242</v>
      </c>
      <c r="C994" s="9" t="s">
        <v>548</v>
      </c>
      <c r="D994" s="16" t="s">
        <v>4955</v>
      </c>
    </row>
    <row r="995" s="2" customFormat="1" customHeight="1" spans="1:4">
      <c r="A995" s="7" t="s">
        <v>4956</v>
      </c>
      <c r="B995" s="9" t="s">
        <v>4242</v>
      </c>
      <c r="C995" s="9" t="s">
        <v>548</v>
      </c>
      <c r="D995" s="16" t="s">
        <v>4957</v>
      </c>
    </row>
    <row r="996" s="2" customFormat="1" customHeight="1" spans="1:4">
      <c r="A996" s="7" t="s">
        <v>4958</v>
      </c>
      <c r="B996" s="9" t="s">
        <v>4242</v>
      </c>
      <c r="C996" s="9" t="s">
        <v>548</v>
      </c>
      <c r="D996" s="16" t="s">
        <v>4959</v>
      </c>
    </row>
    <row r="997" s="2" customFormat="1" customHeight="1" spans="1:4">
      <c r="A997" s="7" t="s">
        <v>4960</v>
      </c>
      <c r="B997" s="9" t="s">
        <v>4242</v>
      </c>
      <c r="C997" s="9" t="s">
        <v>548</v>
      </c>
      <c r="D997" s="16" t="s">
        <v>4961</v>
      </c>
    </row>
    <row r="998" s="2" customFormat="1" customHeight="1" spans="1:4">
      <c r="A998" s="7" t="s">
        <v>4962</v>
      </c>
      <c r="B998" s="9" t="s">
        <v>4242</v>
      </c>
      <c r="C998" s="9" t="s">
        <v>548</v>
      </c>
      <c r="D998" s="16" t="s">
        <v>550</v>
      </c>
    </row>
    <row r="999" s="2" customFormat="1" customHeight="1" spans="1:4">
      <c r="A999" s="7" t="s">
        <v>4963</v>
      </c>
      <c r="B999" s="9" t="s">
        <v>4242</v>
      </c>
      <c r="C999" s="9" t="s">
        <v>548</v>
      </c>
      <c r="D999" s="16" t="s">
        <v>2249</v>
      </c>
    </row>
    <row r="1000" s="2" customFormat="1" customHeight="1" spans="1:4">
      <c r="A1000" s="7" t="s">
        <v>4964</v>
      </c>
      <c r="B1000" s="9" t="s">
        <v>4242</v>
      </c>
      <c r="C1000" s="9" t="s">
        <v>548</v>
      </c>
      <c r="D1000" s="16" t="s">
        <v>920</v>
      </c>
    </row>
    <row r="1001" s="2" customFormat="1" customHeight="1" spans="1:4">
      <c r="A1001" s="7" t="s">
        <v>4965</v>
      </c>
      <c r="B1001" s="9" t="s">
        <v>4242</v>
      </c>
      <c r="C1001" s="9" t="s">
        <v>548</v>
      </c>
      <c r="D1001" s="16" t="s">
        <v>4966</v>
      </c>
    </row>
    <row r="1002" s="2" customFormat="1" customHeight="1" spans="1:4">
      <c r="A1002" s="7" t="s">
        <v>4967</v>
      </c>
      <c r="B1002" s="9" t="s">
        <v>4242</v>
      </c>
      <c r="C1002" s="9" t="s">
        <v>548</v>
      </c>
      <c r="D1002" s="16" t="s">
        <v>4968</v>
      </c>
    </row>
    <row r="1003" s="2" customFormat="1" customHeight="1" spans="1:4">
      <c r="A1003" s="7" t="s">
        <v>4969</v>
      </c>
      <c r="B1003" s="9" t="s">
        <v>4242</v>
      </c>
      <c r="C1003" s="9" t="s">
        <v>548</v>
      </c>
      <c r="D1003" s="16" t="s">
        <v>4970</v>
      </c>
    </row>
    <row r="1004" s="2" customFormat="1" customHeight="1" spans="1:4">
      <c r="A1004" s="7" t="s">
        <v>4971</v>
      </c>
      <c r="B1004" s="9" t="s">
        <v>4242</v>
      </c>
      <c r="C1004" s="9" t="s">
        <v>548</v>
      </c>
      <c r="D1004" s="16" t="s">
        <v>4972</v>
      </c>
    </row>
    <row r="1005" s="2" customFormat="1" customHeight="1" spans="1:4">
      <c r="A1005" s="7" t="s">
        <v>4973</v>
      </c>
      <c r="B1005" s="9" t="s">
        <v>4242</v>
      </c>
      <c r="C1005" s="9" t="s">
        <v>548</v>
      </c>
      <c r="D1005" s="16" t="s">
        <v>922</v>
      </c>
    </row>
    <row r="1006" s="2" customFormat="1" customHeight="1" spans="1:4">
      <c r="A1006" s="7" t="s">
        <v>4974</v>
      </c>
      <c r="B1006" s="9" t="s">
        <v>4242</v>
      </c>
      <c r="C1006" s="9" t="s">
        <v>548</v>
      </c>
      <c r="D1006" s="16" t="s">
        <v>552</v>
      </c>
    </row>
    <row r="1007" s="2" customFormat="1" customHeight="1" spans="1:4">
      <c r="A1007" s="7" t="s">
        <v>4975</v>
      </c>
      <c r="B1007" s="9" t="s">
        <v>4242</v>
      </c>
      <c r="C1007" s="9" t="s">
        <v>548</v>
      </c>
      <c r="D1007" s="16" t="s">
        <v>4976</v>
      </c>
    </row>
    <row r="1008" s="2" customFormat="1" customHeight="1" spans="1:4">
      <c r="A1008" s="7" t="s">
        <v>4977</v>
      </c>
      <c r="B1008" s="9" t="s">
        <v>4242</v>
      </c>
      <c r="C1008" s="9" t="s">
        <v>4978</v>
      </c>
      <c r="D1008" s="16" t="s">
        <v>874</v>
      </c>
    </row>
    <row r="1009" s="2" customFormat="1" customHeight="1" spans="1:4">
      <c r="A1009" s="7" t="s">
        <v>4979</v>
      </c>
      <c r="B1009" s="9" t="s">
        <v>4242</v>
      </c>
      <c r="C1009" s="9" t="s">
        <v>4978</v>
      </c>
      <c r="D1009" s="16" t="s">
        <v>4980</v>
      </c>
    </row>
    <row r="1010" s="2" customFormat="1" customHeight="1" spans="1:4">
      <c r="A1010" s="7" t="s">
        <v>4981</v>
      </c>
      <c r="B1010" s="9" t="s">
        <v>4242</v>
      </c>
      <c r="C1010" s="9" t="s">
        <v>4978</v>
      </c>
      <c r="D1010" s="16" t="s">
        <v>4982</v>
      </c>
    </row>
    <row r="1011" s="2" customFormat="1" customHeight="1" spans="1:4">
      <c r="A1011" s="7" t="s">
        <v>4983</v>
      </c>
      <c r="B1011" s="9" t="s">
        <v>4242</v>
      </c>
      <c r="C1011" s="9" t="s">
        <v>4978</v>
      </c>
      <c r="D1011" s="16" t="s">
        <v>2380</v>
      </c>
    </row>
    <row r="1012" s="2" customFormat="1" customHeight="1" spans="1:4">
      <c r="A1012" s="7" t="s">
        <v>4984</v>
      </c>
      <c r="B1012" s="9" t="s">
        <v>4242</v>
      </c>
      <c r="C1012" s="9" t="s">
        <v>4978</v>
      </c>
      <c r="D1012" s="16" t="s">
        <v>2377</v>
      </c>
    </row>
    <row r="1013" s="2" customFormat="1" customHeight="1" spans="1:4">
      <c r="A1013" s="7" t="s">
        <v>4985</v>
      </c>
      <c r="B1013" s="9" t="s">
        <v>4242</v>
      </c>
      <c r="C1013" s="9" t="s">
        <v>4978</v>
      </c>
      <c r="D1013" s="16" t="s">
        <v>4986</v>
      </c>
    </row>
    <row r="1014" s="2" customFormat="1" customHeight="1" spans="1:4">
      <c r="A1014" s="7" t="s">
        <v>4987</v>
      </c>
      <c r="B1014" s="9" t="s">
        <v>4242</v>
      </c>
      <c r="C1014" s="9" t="s">
        <v>4978</v>
      </c>
      <c r="D1014" s="16" t="s">
        <v>2376</v>
      </c>
    </row>
    <row r="1015" s="2" customFormat="1" customHeight="1" spans="1:4">
      <c r="A1015" s="7" t="s">
        <v>4988</v>
      </c>
      <c r="B1015" s="9" t="s">
        <v>4242</v>
      </c>
      <c r="C1015" s="9" t="s">
        <v>4978</v>
      </c>
      <c r="D1015" s="16" t="s">
        <v>4989</v>
      </c>
    </row>
    <row r="1016" s="2" customFormat="1" customHeight="1" spans="1:4">
      <c r="A1016" s="7" t="s">
        <v>4990</v>
      </c>
      <c r="B1016" s="9" t="s">
        <v>4242</v>
      </c>
      <c r="C1016" s="9" t="s">
        <v>4978</v>
      </c>
      <c r="D1016" s="16" t="s">
        <v>2378</v>
      </c>
    </row>
    <row r="1017" s="2" customFormat="1" customHeight="1" spans="1:4">
      <c r="A1017" s="7" t="s">
        <v>4991</v>
      </c>
      <c r="B1017" s="9" t="s">
        <v>4242</v>
      </c>
      <c r="C1017" s="9" t="s">
        <v>4978</v>
      </c>
      <c r="D1017" s="16" t="s">
        <v>2379</v>
      </c>
    </row>
    <row r="1018" s="2" customFormat="1" customHeight="1" spans="1:4">
      <c r="A1018" s="7" t="s">
        <v>4992</v>
      </c>
      <c r="B1018" s="9" t="s">
        <v>4242</v>
      </c>
      <c r="C1018" s="9" t="s">
        <v>4978</v>
      </c>
      <c r="D1018" s="16" t="s">
        <v>2373</v>
      </c>
    </row>
    <row r="1019" s="2" customFormat="1" customHeight="1" spans="1:4">
      <c r="A1019" s="7" t="s">
        <v>4993</v>
      </c>
      <c r="B1019" s="9" t="s">
        <v>4242</v>
      </c>
      <c r="C1019" s="9" t="s">
        <v>4978</v>
      </c>
      <c r="D1019" s="16" t="s">
        <v>4994</v>
      </c>
    </row>
    <row r="1020" s="2" customFormat="1" customHeight="1" spans="1:4">
      <c r="A1020" s="7" t="s">
        <v>4995</v>
      </c>
      <c r="B1020" s="9" t="s">
        <v>4242</v>
      </c>
      <c r="C1020" s="9" t="s">
        <v>4978</v>
      </c>
      <c r="D1020" s="16" t="s">
        <v>4996</v>
      </c>
    </row>
    <row r="1021" s="2" customFormat="1" customHeight="1" spans="1:4">
      <c r="A1021" s="7" t="s">
        <v>4997</v>
      </c>
      <c r="B1021" s="9" t="s">
        <v>4242</v>
      </c>
      <c r="C1021" s="9" t="s">
        <v>4978</v>
      </c>
      <c r="D1021" s="16" t="s">
        <v>4998</v>
      </c>
    </row>
    <row r="1022" s="2" customFormat="1" customHeight="1" spans="1:4">
      <c r="A1022" s="7" t="s">
        <v>4999</v>
      </c>
      <c r="B1022" s="9" t="s">
        <v>4242</v>
      </c>
      <c r="C1022" s="9" t="s">
        <v>4978</v>
      </c>
      <c r="D1022" s="16" t="s">
        <v>2374</v>
      </c>
    </row>
    <row r="1023" s="2" customFormat="1" customHeight="1" spans="1:4">
      <c r="A1023" s="7" t="s">
        <v>5000</v>
      </c>
      <c r="B1023" s="9" t="s">
        <v>4242</v>
      </c>
      <c r="C1023" s="9" t="s">
        <v>4978</v>
      </c>
      <c r="D1023" s="16" t="s">
        <v>5001</v>
      </c>
    </row>
    <row r="1024" s="2" customFormat="1" customHeight="1" spans="1:4">
      <c r="A1024" s="7" t="s">
        <v>5002</v>
      </c>
      <c r="B1024" s="9" t="s">
        <v>4242</v>
      </c>
      <c r="C1024" s="9" t="s">
        <v>4978</v>
      </c>
      <c r="D1024" s="16" t="s">
        <v>879</v>
      </c>
    </row>
    <row r="1025" s="2" customFormat="1" customHeight="1" spans="1:4">
      <c r="A1025" s="7" t="s">
        <v>5003</v>
      </c>
      <c r="B1025" s="9" t="s">
        <v>4242</v>
      </c>
      <c r="C1025" s="9" t="s">
        <v>4978</v>
      </c>
      <c r="D1025" s="16" t="s">
        <v>5004</v>
      </c>
    </row>
    <row r="1026" s="2" customFormat="1" customHeight="1" spans="1:4">
      <c r="A1026" s="7" t="s">
        <v>5005</v>
      </c>
      <c r="B1026" s="9" t="s">
        <v>4242</v>
      </c>
      <c r="C1026" s="9" t="s">
        <v>4978</v>
      </c>
      <c r="D1026" s="16" t="s">
        <v>2381</v>
      </c>
    </row>
    <row r="1027" s="2" customFormat="1" customHeight="1" spans="1:4">
      <c r="A1027" s="7" t="s">
        <v>5006</v>
      </c>
      <c r="B1027" s="9" t="s">
        <v>4242</v>
      </c>
      <c r="C1027" s="9" t="s">
        <v>4978</v>
      </c>
      <c r="D1027" s="16" t="s">
        <v>5007</v>
      </c>
    </row>
    <row r="1028" s="2" customFormat="1" customHeight="1" spans="1:4">
      <c r="A1028" s="7" t="s">
        <v>5008</v>
      </c>
      <c r="B1028" s="9" t="s">
        <v>4242</v>
      </c>
      <c r="C1028" s="9" t="s">
        <v>4978</v>
      </c>
      <c r="D1028" s="16" t="s">
        <v>5009</v>
      </c>
    </row>
    <row r="1029" s="2" customFormat="1" customHeight="1" spans="1:4">
      <c r="A1029" s="7" t="s">
        <v>5010</v>
      </c>
      <c r="B1029" s="9" t="s">
        <v>4242</v>
      </c>
      <c r="C1029" s="9" t="s">
        <v>4978</v>
      </c>
      <c r="D1029" s="16" t="s">
        <v>5011</v>
      </c>
    </row>
    <row r="1030" s="2" customFormat="1" customHeight="1" spans="1:4">
      <c r="A1030" s="7" t="s">
        <v>5012</v>
      </c>
      <c r="B1030" s="9" t="s">
        <v>4242</v>
      </c>
      <c r="C1030" s="9" t="s">
        <v>4978</v>
      </c>
      <c r="D1030" s="16" t="s">
        <v>2382</v>
      </c>
    </row>
    <row r="1031" s="2" customFormat="1" customHeight="1" spans="1:4">
      <c r="A1031" s="7" t="s">
        <v>5013</v>
      </c>
      <c r="B1031" s="9" t="s">
        <v>4242</v>
      </c>
      <c r="C1031" s="9" t="s">
        <v>4978</v>
      </c>
      <c r="D1031" s="16" t="s">
        <v>881</v>
      </c>
    </row>
    <row r="1032" s="2" customFormat="1" customHeight="1" spans="1:4">
      <c r="A1032" s="7" t="s">
        <v>5014</v>
      </c>
      <c r="B1032" s="9" t="s">
        <v>4242</v>
      </c>
      <c r="C1032" s="9" t="s">
        <v>4978</v>
      </c>
      <c r="D1032" s="16" t="s">
        <v>876</v>
      </c>
    </row>
    <row r="1033" s="2" customFormat="1" customHeight="1" spans="1:4">
      <c r="A1033" s="7" t="s">
        <v>5015</v>
      </c>
      <c r="B1033" s="9" t="s">
        <v>4242</v>
      </c>
      <c r="C1033" s="9" t="s">
        <v>4978</v>
      </c>
      <c r="D1033" s="16" t="s">
        <v>5016</v>
      </c>
    </row>
    <row r="1034" s="2" customFormat="1" customHeight="1" spans="1:4">
      <c r="A1034" s="7" t="s">
        <v>5017</v>
      </c>
      <c r="B1034" s="9" t="s">
        <v>4242</v>
      </c>
      <c r="C1034" s="9" t="s">
        <v>4978</v>
      </c>
      <c r="D1034" s="16" t="s">
        <v>5018</v>
      </c>
    </row>
    <row r="1035" s="2" customFormat="1" customHeight="1" spans="1:4">
      <c r="A1035" s="7" t="s">
        <v>5019</v>
      </c>
      <c r="B1035" s="9" t="s">
        <v>4242</v>
      </c>
      <c r="C1035" s="9" t="s">
        <v>4978</v>
      </c>
      <c r="D1035" s="16" t="s">
        <v>5020</v>
      </c>
    </row>
    <row r="1036" s="2" customFormat="1" customHeight="1" spans="1:4">
      <c r="A1036" s="7" t="s">
        <v>5021</v>
      </c>
      <c r="B1036" s="9" t="s">
        <v>4242</v>
      </c>
      <c r="C1036" s="9" t="s">
        <v>4978</v>
      </c>
      <c r="D1036" s="16" t="s">
        <v>2385</v>
      </c>
    </row>
    <row r="1037" s="2" customFormat="1" customHeight="1" spans="1:4">
      <c r="A1037" s="7" t="s">
        <v>5022</v>
      </c>
      <c r="B1037" s="9" t="s">
        <v>4242</v>
      </c>
      <c r="C1037" s="9" t="s">
        <v>4978</v>
      </c>
      <c r="D1037" s="16" t="s">
        <v>2351</v>
      </c>
    </row>
    <row r="1038" s="2" customFormat="1" customHeight="1" spans="1:4">
      <c r="A1038" s="7" t="s">
        <v>5023</v>
      </c>
      <c r="B1038" s="9" t="s">
        <v>4242</v>
      </c>
      <c r="C1038" s="9" t="s">
        <v>4978</v>
      </c>
      <c r="D1038" s="16" t="s">
        <v>2352</v>
      </c>
    </row>
    <row r="1039" s="2" customFormat="1" customHeight="1" spans="1:4">
      <c r="A1039" s="7" t="s">
        <v>5024</v>
      </c>
      <c r="B1039" s="9" t="s">
        <v>4242</v>
      </c>
      <c r="C1039" s="9" t="s">
        <v>4978</v>
      </c>
      <c r="D1039" s="16" t="s">
        <v>2350</v>
      </c>
    </row>
    <row r="1040" s="2" customFormat="1" customHeight="1" spans="1:4">
      <c r="A1040" s="7" t="s">
        <v>5025</v>
      </c>
      <c r="B1040" s="9" t="s">
        <v>4242</v>
      </c>
      <c r="C1040" s="9" t="s">
        <v>4978</v>
      </c>
      <c r="D1040" s="16" t="s">
        <v>5026</v>
      </c>
    </row>
    <row r="1041" s="2" customFormat="1" customHeight="1" spans="1:4">
      <c r="A1041" s="7" t="s">
        <v>5027</v>
      </c>
      <c r="B1041" s="9" t="s">
        <v>4242</v>
      </c>
      <c r="C1041" s="9" t="s">
        <v>4978</v>
      </c>
      <c r="D1041" s="16" t="s">
        <v>5028</v>
      </c>
    </row>
    <row r="1042" s="2" customFormat="1" customHeight="1" spans="1:4">
      <c r="A1042" s="7" t="s">
        <v>5029</v>
      </c>
      <c r="B1042" s="9" t="s">
        <v>4242</v>
      </c>
      <c r="C1042" s="9" t="s">
        <v>4978</v>
      </c>
      <c r="D1042" s="16" t="s">
        <v>5030</v>
      </c>
    </row>
    <row r="1043" s="2" customFormat="1" customHeight="1" spans="1:4">
      <c r="A1043" s="7" t="s">
        <v>5031</v>
      </c>
      <c r="B1043" s="9" t="s">
        <v>4242</v>
      </c>
      <c r="C1043" s="9" t="s">
        <v>4978</v>
      </c>
      <c r="D1043" s="16" t="s">
        <v>5032</v>
      </c>
    </row>
    <row r="1044" s="2" customFormat="1" customHeight="1" spans="1:4">
      <c r="A1044" s="7" t="s">
        <v>5033</v>
      </c>
      <c r="B1044" s="9" t="s">
        <v>4242</v>
      </c>
      <c r="C1044" s="9" t="s">
        <v>4978</v>
      </c>
      <c r="D1044" s="16" t="s">
        <v>5034</v>
      </c>
    </row>
    <row r="1045" s="2" customFormat="1" customHeight="1" spans="1:4">
      <c r="A1045" s="7" t="s">
        <v>5035</v>
      </c>
      <c r="B1045" s="9" t="s">
        <v>4242</v>
      </c>
      <c r="C1045" s="9" t="s">
        <v>4978</v>
      </c>
      <c r="D1045" s="16" t="s">
        <v>5036</v>
      </c>
    </row>
    <row r="1046" s="2" customFormat="1" customHeight="1" spans="1:4">
      <c r="A1046" s="7" t="s">
        <v>5037</v>
      </c>
      <c r="B1046" s="9" t="s">
        <v>4242</v>
      </c>
      <c r="C1046" s="9" t="s">
        <v>4978</v>
      </c>
      <c r="D1046" s="16" t="s">
        <v>886</v>
      </c>
    </row>
    <row r="1047" s="2" customFormat="1" customHeight="1" spans="1:4">
      <c r="A1047" s="7" t="s">
        <v>5038</v>
      </c>
      <c r="B1047" s="9" t="s">
        <v>4242</v>
      </c>
      <c r="C1047" s="9" t="s">
        <v>4978</v>
      </c>
      <c r="D1047" s="21" t="s">
        <v>5039</v>
      </c>
    </row>
    <row r="1048" s="2" customFormat="1" customHeight="1" spans="1:4">
      <c r="A1048" s="7" t="s">
        <v>5040</v>
      </c>
      <c r="B1048" s="9" t="s">
        <v>4242</v>
      </c>
      <c r="C1048" s="9" t="s">
        <v>4978</v>
      </c>
      <c r="D1048" s="21" t="s">
        <v>5041</v>
      </c>
    </row>
    <row r="1049" s="2" customFormat="1" customHeight="1" spans="1:4">
      <c r="A1049" s="7" t="s">
        <v>5042</v>
      </c>
      <c r="B1049" s="9" t="s">
        <v>4242</v>
      </c>
      <c r="C1049" s="9" t="s">
        <v>4978</v>
      </c>
      <c r="D1049" s="21" t="s">
        <v>5043</v>
      </c>
    </row>
    <row r="1050" s="2" customFormat="1" customHeight="1" spans="1:4">
      <c r="A1050" s="7" t="s">
        <v>5044</v>
      </c>
      <c r="B1050" s="9" t="s">
        <v>4242</v>
      </c>
      <c r="C1050" s="9" t="s">
        <v>4978</v>
      </c>
      <c r="D1050" s="21" t="s">
        <v>5045</v>
      </c>
    </row>
    <row r="1051" s="2" customFormat="1" customHeight="1" spans="1:4">
      <c r="A1051" s="7" t="s">
        <v>5046</v>
      </c>
      <c r="B1051" s="9" t="s">
        <v>4242</v>
      </c>
      <c r="C1051" s="9" t="s">
        <v>4978</v>
      </c>
      <c r="D1051" s="21" t="s">
        <v>833</v>
      </c>
    </row>
    <row r="1052" s="2" customFormat="1" customHeight="1" spans="1:4">
      <c r="A1052" s="7" t="s">
        <v>5047</v>
      </c>
      <c r="B1052" s="9" t="s">
        <v>4242</v>
      </c>
      <c r="C1052" s="9" t="s">
        <v>4978</v>
      </c>
      <c r="D1052" s="16" t="s">
        <v>841</v>
      </c>
    </row>
    <row r="1053" s="2" customFormat="1" customHeight="1" spans="1:4">
      <c r="A1053" s="7" t="s">
        <v>5048</v>
      </c>
      <c r="B1053" s="9" t="s">
        <v>4242</v>
      </c>
      <c r="C1053" s="9" t="s">
        <v>4978</v>
      </c>
      <c r="D1053" s="16" t="s">
        <v>5049</v>
      </c>
    </row>
    <row r="1054" s="2" customFormat="1" customHeight="1" spans="1:4">
      <c r="A1054" s="7" t="s">
        <v>5050</v>
      </c>
      <c r="B1054" s="9" t="s">
        <v>4242</v>
      </c>
      <c r="C1054" s="9" t="s">
        <v>4978</v>
      </c>
      <c r="D1054" s="16" t="s">
        <v>5051</v>
      </c>
    </row>
    <row r="1055" s="2" customFormat="1" customHeight="1" spans="1:4">
      <c r="A1055" s="7" t="s">
        <v>5052</v>
      </c>
      <c r="B1055" s="9" t="s">
        <v>4242</v>
      </c>
      <c r="C1055" s="9" t="s">
        <v>4978</v>
      </c>
      <c r="D1055" s="21" t="s">
        <v>5053</v>
      </c>
    </row>
    <row r="1056" s="2" customFormat="1" customHeight="1" spans="1:4">
      <c r="A1056" s="7" t="s">
        <v>5054</v>
      </c>
      <c r="B1056" s="9" t="s">
        <v>4242</v>
      </c>
      <c r="C1056" s="9" t="s">
        <v>4978</v>
      </c>
      <c r="D1056" s="21" t="s">
        <v>2321</v>
      </c>
    </row>
    <row r="1057" s="2" customFormat="1" customHeight="1" spans="1:4">
      <c r="A1057" s="7" t="s">
        <v>5055</v>
      </c>
      <c r="B1057" s="9" t="s">
        <v>4242</v>
      </c>
      <c r="C1057" s="9" t="s">
        <v>4978</v>
      </c>
      <c r="D1057" s="21" t="s">
        <v>520</v>
      </c>
    </row>
    <row r="1058" s="2" customFormat="1" customHeight="1" spans="1:4">
      <c r="A1058" s="7" t="s">
        <v>5056</v>
      </c>
      <c r="B1058" s="9" t="s">
        <v>4242</v>
      </c>
      <c r="C1058" s="9" t="s">
        <v>4978</v>
      </c>
      <c r="D1058" s="21" t="s">
        <v>5057</v>
      </c>
    </row>
    <row r="1059" s="2" customFormat="1" customHeight="1" spans="1:4">
      <c r="A1059" s="7" t="s">
        <v>5058</v>
      </c>
      <c r="B1059" s="9" t="s">
        <v>4242</v>
      </c>
      <c r="C1059" s="9" t="s">
        <v>4978</v>
      </c>
      <c r="D1059" s="16" t="s">
        <v>527</v>
      </c>
    </row>
    <row r="1060" s="2" customFormat="1" customHeight="1" spans="1:4">
      <c r="A1060" s="7" t="s">
        <v>5059</v>
      </c>
      <c r="B1060" s="9" t="s">
        <v>4242</v>
      </c>
      <c r="C1060" s="9" t="s">
        <v>4978</v>
      </c>
      <c r="D1060" s="16" t="s">
        <v>5060</v>
      </c>
    </row>
    <row r="1061" s="2" customFormat="1" customHeight="1" spans="1:4">
      <c r="A1061" s="7" t="s">
        <v>5061</v>
      </c>
      <c r="B1061" s="9" t="s">
        <v>4242</v>
      </c>
      <c r="C1061" s="9" t="s">
        <v>4978</v>
      </c>
      <c r="D1061" s="16" t="s">
        <v>839</v>
      </c>
    </row>
    <row r="1062" s="2" customFormat="1" customHeight="1" spans="1:4">
      <c r="A1062" s="7" t="s">
        <v>5062</v>
      </c>
      <c r="B1062" s="9" t="s">
        <v>4242</v>
      </c>
      <c r="C1062" s="9" t="s">
        <v>4978</v>
      </c>
      <c r="D1062" s="21" t="s">
        <v>5063</v>
      </c>
    </row>
    <row r="1063" s="2" customFormat="1" customHeight="1" spans="1:4">
      <c r="A1063" s="7" t="s">
        <v>5064</v>
      </c>
      <c r="B1063" s="9" t="s">
        <v>4242</v>
      </c>
      <c r="C1063" s="9" t="s">
        <v>4978</v>
      </c>
      <c r="D1063" s="16" t="s">
        <v>2341</v>
      </c>
    </row>
    <row r="1064" s="2" customFormat="1" customHeight="1" spans="1:4">
      <c r="A1064" s="7" t="s">
        <v>5065</v>
      </c>
      <c r="B1064" s="9" t="s">
        <v>4242</v>
      </c>
      <c r="C1064" s="9" t="s">
        <v>4978</v>
      </c>
      <c r="D1064" s="16" t="s">
        <v>2327</v>
      </c>
    </row>
    <row r="1065" s="2" customFormat="1" customHeight="1" spans="1:4">
      <c r="A1065" s="7" t="s">
        <v>5066</v>
      </c>
      <c r="B1065" s="9" t="s">
        <v>4242</v>
      </c>
      <c r="C1065" s="9" t="s">
        <v>4978</v>
      </c>
      <c r="D1065" s="16" t="s">
        <v>2316</v>
      </c>
    </row>
    <row r="1066" s="2" customFormat="1" customHeight="1" spans="1:4">
      <c r="A1066" s="7" t="s">
        <v>5067</v>
      </c>
      <c r="B1066" s="9" t="s">
        <v>4242</v>
      </c>
      <c r="C1066" s="9" t="s">
        <v>4978</v>
      </c>
      <c r="D1066" s="16" t="s">
        <v>5068</v>
      </c>
    </row>
    <row r="1067" s="2" customFormat="1" customHeight="1" spans="1:4">
      <c r="A1067" s="7" t="s">
        <v>5069</v>
      </c>
      <c r="B1067" s="9" t="s">
        <v>4242</v>
      </c>
      <c r="C1067" s="9" t="s">
        <v>4978</v>
      </c>
      <c r="D1067" s="16" t="s">
        <v>2328</v>
      </c>
    </row>
    <row r="1068" s="2" customFormat="1" customHeight="1" spans="1:4">
      <c r="A1068" s="7" t="s">
        <v>5070</v>
      </c>
      <c r="B1068" s="9" t="s">
        <v>4242</v>
      </c>
      <c r="C1068" s="9" t="s">
        <v>4978</v>
      </c>
      <c r="D1068" s="16" t="s">
        <v>2330</v>
      </c>
    </row>
    <row r="1069" s="2" customFormat="1" customHeight="1" spans="1:4">
      <c r="A1069" s="7" t="s">
        <v>5071</v>
      </c>
      <c r="B1069" s="9" t="s">
        <v>4242</v>
      </c>
      <c r="C1069" s="9" t="s">
        <v>4978</v>
      </c>
      <c r="D1069" s="16" t="s">
        <v>2333</v>
      </c>
    </row>
    <row r="1070" s="2" customFormat="1" customHeight="1" spans="1:4">
      <c r="A1070" s="7" t="s">
        <v>5072</v>
      </c>
      <c r="B1070" s="9" t="s">
        <v>4242</v>
      </c>
      <c r="C1070" s="9" t="s">
        <v>4978</v>
      </c>
      <c r="D1070" s="21" t="s">
        <v>847</v>
      </c>
    </row>
    <row r="1071" s="2" customFormat="1" customHeight="1" spans="1:4">
      <c r="A1071" s="7" t="s">
        <v>5073</v>
      </c>
      <c r="B1071" s="9" t="s">
        <v>4242</v>
      </c>
      <c r="C1071" s="9" t="s">
        <v>4978</v>
      </c>
      <c r="D1071" s="21" t="s">
        <v>2326</v>
      </c>
    </row>
    <row r="1072" s="2" customFormat="1" customHeight="1" spans="1:4">
      <c r="A1072" s="7" t="s">
        <v>5074</v>
      </c>
      <c r="B1072" s="9" t="s">
        <v>4242</v>
      </c>
      <c r="C1072" s="9" t="s">
        <v>4978</v>
      </c>
      <c r="D1072" s="21" t="s">
        <v>5075</v>
      </c>
    </row>
    <row r="1073" s="2" customFormat="1" customHeight="1" spans="1:4">
      <c r="A1073" s="7" t="s">
        <v>5076</v>
      </c>
      <c r="B1073" s="9" t="s">
        <v>4242</v>
      </c>
      <c r="C1073" s="9" t="s">
        <v>4978</v>
      </c>
      <c r="D1073" s="21" t="s">
        <v>5077</v>
      </c>
    </row>
    <row r="1074" s="2" customFormat="1" customHeight="1" spans="1:4">
      <c r="A1074" s="7" t="s">
        <v>5078</v>
      </c>
      <c r="B1074" s="9" t="s">
        <v>4242</v>
      </c>
      <c r="C1074" s="9" t="s">
        <v>4978</v>
      </c>
      <c r="D1074" s="16" t="s">
        <v>5079</v>
      </c>
    </row>
    <row r="1075" s="2" customFormat="1" customHeight="1" spans="1:4">
      <c r="A1075" s="7" t="s">
        <v>5080</v>
      </c>
      <c r="B1075" s="9" t="s">
        <v>4242</v>
      </c>
      <c r="C1075" s="9" t="s">
        <v>4978</v>
      </c>
      <c r="D1075" s="16" t="s">
        <v>5081</v>
      </c>
    </row>
    <row r="1076" s="2" customFormat="1" customHeight="1" spans="1:4">
      <c r="A1076" s="7" t="s">
        <v>5082</v>
      </c>
      <c r="B1076" s="9" t="s">
        <v>4242</v>
      </c>
      <c r="C1076" s="9" t="s">
        <v>4978</v>
      </c>
      <c r="D1076" s="16" t="s">
        <v>5083</v>
      </c>
    </row>
    <row r="1077" s="2" customFormat="1" customHeight="1" spans="1:4">
      <c r="A1077" s="7" t="s">
        <v>5084</v>
      </c>
      <c r="B1077" s="9" t="s">
        <v>4242</v>
      </c>
      <c r="C1077" s="9" t="s">
        <v>4978</v>
      </c>
      <c r="D1077" s="16" t="s">
        <v>2323</v>
      </c>
    </row>
    <row r="1078" s="2" customFormat="1" customHeight="1" spans="1:4">
      <c r="A1078" s="7" t="s">
        <v>5085</v>
      </c>
      <c r="B1078" s="9" t="s">
        <v>4242</v>
      </c>
      <c r="C1078" s="9" t="s">
        <v>4978</v>
      </c>
      <c r="D1078" s="16" t="s">
        <v>2324</v>
      </c>
    </row>
    <row r="1079" s="2" customFormat="1" customHeight="1" spans="1:4">
      <c r="A1079" s="7" t="s">
        <v>5086</v>
      </c>
      <c r="B1079" s="9" t="s">
        <v>4242</v>
      </c>
      <c r="C1079" s="9" t="s">
        <v>4978</v>
      </c>
      <c r="D1079" s="16" t="s">
        <v>5087</v>
      </c>
    </row>
    <row r="1080" s="2" customFormat="1" customHeight="1" spans="1:4">
      <c r="A1080" s="7" t="s">
        <v>5088</v>
      </c>
      <c r="B1080" s="9" t="s">
        <v>4242</v>
      </c>
      <c r="C1080" s="9" t="s">
        <v>4978</v>
      </c>
      <c r="D1080" s="16" t="s">
        <v>5089</v>
      </c>
    </row>
    <row r="1081" s="2" customFormat="1" customHeight="1" spans="1:4">
      <c r="A1081" s="7" t="s">
        <v>5090</v>
      </c>
      <c r="B1081" s="9" t="s">
        <v>4242</v>
      </c>
      <c r="C1081" s="9" t="s">
        <v>4978</v>
      </c>
      <c r="D1081" s="16" t="s">
        <v>5091</v>
      </c>
    </row>
    <row r="1082" s="2" customFormat="1" customHeight="1" spans="1:4">
      <c r="A1082" s="7" t="s">
        <v>5092</v>
      </c>
      <c r="B1082" s="9" t="s">
        <v>4242</v>
      </c>
      <c r="C1082" s="9" t="s">
        <v>4978</v>
      </c>
      <c r="D1082" s="16" t="s">
        <v>5093</v>
      </c>
    </row>
    <row r="1083" s="2" customFormat="1" customHeight="1" spans="1:4">
      <c r="A1083" s="7" t="s">
        <v>5094</v>
      </c>
      <c r="B1083" s="9" t="s">
        <v>4242</v>
      </c>
      <c r="C1083" s="9" t="s">
        <v>4978</v>
      </c>
      <c r="D1083" s="16" t="s">
        <v>5095</v>
      </c>
    </row>
    <row r="1084" s="2" customFormat="1" customHeight="1" spans="1:4">
      <c r="A1084" s="7" t="s">
        <v>5096</v>
      </c>
      <c r="B1084" s="9" t="s">
        <v>4242</v>
      </c>
      <c r="C1084" s="9" t="s">
        <v>4978</v>
      </c>
      <c r="D1084" s="16" t="s">
        <v>2375</v>
      </c>
    </row>
    <row r="1085" s="2" customFormat="1" customHeight="1" spans="1:4">
      <c r="A1085" s="7" t="s">
        <v>5097</v>
      </c>
      <c r="B1085" s="9" t="s">
        <v>4242</v>
      </c>
      <c r="C1085" s="9" t="s">
        <v>4978</v>
      </c>
      <c r="D1085" s="16" t="s">
        <v>5098</v>
      </c>
    </row>
    <row r="1086" s="2" customFormat="1" customHeight="1" spans="1:4">
      <c r="A1086" s="7" t="s">
        <v>5099</v>
      </c>
      <c r="B1086" s="9" t="s">
        <v>4242</v>
      </c>
      <c r="C1086" s="9" t="s">
        <v>4978</v>
      </c>
      <c r="D1086" s="16" t="s">
        <v>2325</v>
      </c>
    </row>
    <row r="1087" s="2" customFormat="1" customHeight="1" spans="1:4">
      <c r="A1087" s="7" t="s">
        <v>5100</v>
      </c>
      <c r="B1087" s="9" t="s">
        <v>4242</v>
      </c>
      <c r="C1087" s="9" t="s">
        <v>4978</v>
      </c>
      <c r="D1087" s="16" t="s">
        <v>2344</v>
      </c>
    </row>
    <row r="1088" s="2" customFormat="1" customHeight="1" spans="1:4">
      <c r="A1088" s="7" t="s">
        <v>5101</v>
      </c>
      <c r="B1088" s="9" t="s">
        <v>4242</v>
      </c>
      <c r="C1088" s="9" t="s">
        <v>4978</v>
      </c>
      <c r="D1088" s="16" t="s">
        <v>1993</v>
      </c>
    </row>
    <row r="1089" s="2" customFormat="1" customHeight="1" spans="1:4">
      <c r="A1089" s="7" t="s">
        <v>5102</v>
      </c>
      <c r="B1089" s="9" t="s">
        <v>4242</v>
      </c>
      <c r="C1089" s="9" t="s">
        <v>4978</v>
      </c>
      <c r="D1089" s="16" t="s">
        <v>5103</v>
      </c>
    </row>
    <row r="1090" s="2" customFormat="1" customHeight="1" spans="1:4">
      <c r="A1090" s="7" t="s">
        <v>5104</v>
      </c>
      <c r="B1090" s="9" t="s">
        <v>4242</v>
      </c>
      <c r="C1090" s="9" t="s">
        <v>4978</v>
      </c>
      <c r="D1090" s="16" t="s">
        <v>5105</v>
      </c>
    </row>
    <row r="1091" s="2" customFormat="1" customHeight="1" spans="1:4">
      <c r="A1091" s="7" t="s">
        <v>5106</v>
      </c>
      <c r="B1091" s="9" t="s">
        <v>4242</v>
      </c>
      <c r="C1091" s="9" t="s">
        <v>4978</v>
      </c>
      <c r="D1091" s="16" t="s">
        <v>5107</v>
      </c>
    </row>
    <row r="1092" s="2" customFormat="1" customHeight="1" spans="1:4">
      <c r="A1092" s="7" t="s">
        <v>5108</v>
      </c>
      <c r="B1092" s="9" t="s">
        <v>4242</v>
      </c>
      <c r="C1092" s="9" t="s">
        <v>4978</v>
      </c>
      <c r="D1092" s="16" t="s">
        <v>5109</v>
      </c>
    </row>
    <row r="1093" s="2" customFormat="1" customHeight="1" spans="1:4">
      <c r="A1093" s="7" t="s">
        <v>5110</v>
      </c>
      <c r="B1093" s="9" t="s">
        <v>4242</v>
      </c>
      <c r="C1093" s="9" t="s">
        <v>4978</v>
      </c>
      <c r="D1093" s="16" t="s">
        <v>5111</v>
      </c>
    </row>
    <row r="1094" s="2" customFormat="1" customHeight="1" spans="1:4">
      <c r="A1094" s="7" t="s">
        <v>5112</v>
      </c>
      <c r="B1094" s="9" t="s">
        <v>4242</v>
      </c>
      <c r="C1094" s="9" t="s">
        <v>4978</v>
      </c>
      <c r="D1094" s="16" t="s">
        <v>5113</v>
      </c>
    </row>
    <row r="1095" s="2" customFormat="1" customHeight="1" spans="1:4">
      <c r="A1095" s="7" t="s">
        <v>5114</v>
      </c>
      <c r="B1095" s="9" t="s">
        <v>4242</v>
      </c>
      <c r="C1095" s="9" t="s">
        <v>4978</v>
      </c>
      <c r="D1095" s="16" t="s">
        <v>5115</v>
      </c>
    </row>
    <row r="1096" s="2" customFormat="1" customHeight="1" spans="1:4">
      <c r="A1096" s="7" t="s">
        <v>5116</v>
      </c>
      <c r="B1096" s="9" t="s">
        <v>4242</v>
      </c>
      <c r="C1096" s="9" t="s">
        <v>4978</v>
      </c>
      <c r="D1096" s="16" t="s">
        <v>5117</v>
      </c>
    </row>
    <row r="1097" s="2" customFormat="1" customHeight="1" spans="1:4">
      <c r="A1097" s="7" t="s">
        <v>5118</v>
      </c>
      <c r="B1097" s="9" t="s">
        <v>4242</v>
      </c>
      <c r="C1097" s="9" t="s">
        <v>4978</v>
      </c>
      <c r="D1097" s="16" t="s">
        <v>890</v>
      </c>
    </row>
    <row r="1098" s="2" customFormat="1" customHeight="1" spans="1:4">
      <c r="A1098" s="7" t="s">
        <v>5119</v>
      </c>
      <c r="B1098" s="9" t="s">
        <v>4242</v>
      </c>
      <c r="C1098" s="9" t="s">
        <v>4978</v>
      </c>
      <c r="D1098" s="16" t="s">
        <v>5120</v>
      </c>
    </row>
    <row r="1099" s="2" customFormat="1" customHeight="1" spans="1:4">
      <c r="A1099" s="7" t="s">
        <v>5121</v>
      </c>
      <c r="B1099" s="9" t="s">
        <v>4242</v>
      </c>
      <c r="C1099" s="9" t="s">
        <v>4978</v>
      </c>
      <c r="D1099" s="16" t="s">
        <v>5122</v>
      </c>
    </row>
    <row r="1100" s="2" customFormat="1" customHeight="1" spans="1:4">
      <c r="A1100" s="7" t="s">
        <v>5123</v>
      </c>
      <c r="B1100" s="9" t="s">
        <v>4242</v>
      </c>
      <c r="C1100" s="9" t="s">
        <v>4978</v>
      </c>
      <c r="D1100" s="16" t="s">
        <v>5124</v>
      </c>
    </row>
    <row r="1101" s="2" customFormat="1" customHeight="1" spans="1:4">
      <c r="A1101" s="7" t="s">
        <v>5125</v>
      </c>
      <c r="B1101" s="9" t="s">
        <v>4242</v>
      </c>
      <c r="C1101" s="9" t="s">
        <v>4978</v>
      </c>
      <c r="D1101" s="16" t="s">
        <v>2368</v>
      </c>
    </row>
    <row r="1102" s="2" customFormat="1" customHeight="1" spans="1:4">
      <c r="A1102" s="7" t="s">
        <v>5126</v>
      </c>
      <c r="B1102" s="9" t="s">
        <v>4242</v>
      </c>
      <c r="C1102" s="9" t="s">
        <v>4978</v>
      </c>
      <c r="D1102" s="16" t="s">
        <v>2369</v>
      </c>
    </row>
    <row r="1103" s="2" customFormat="1" customHeight="1" spans="1:4">
      <c r="A1103" s="7" t="s">
        <v>5127</v>
      </c>
      <c r="B1103" s="9" t="s">
        <v>4242</v>
      </c>
      <c r="C1103" s="9" t="s">
        <v>4978</v>
      </c>
      <c r="D1103" s="16" t="s">
        <v>2370</v>
      </c>
    </row>
    <row r="1104" s="2" customFormat="1" customHeight="1" spans="1:4">
      <c r="A1104" s="7" t="s">
        <v>5128</v>
      </c>
      <c r="B1104" s="9" t="s">
        <v>4242</v>
      </c>
      <c r="C1104" s="9" t="s">
        <v>4978</v>
      </c>
      <c r="D1104" s="16" t="s">
        <v>5129</v>
      </c>
    </row>
    <row r="1105" s="2" customFormat="1" customHeight="1" spans="1:4">
      <c r="A1105" s="7" t="s">
        <v>5130</v>
      </c>
      <c r="B1105" s="9" t="s">
        <v>4242</v>
      </c>
      <c r="C1105" s="9" t="s">
        <v>4978</v>
      </c>
      <c r="D1105" s="16" t="s">
        <v>2371</v>
      </c>
    </row>
    <row r="1106" s="2" customFormat="1" customHeight="1" spans="1:4">
      <c r="A1106" s="7" t="s">
        <v>5131</v>
      </c>
      <c r="B1106" s="9" t="s">
        <v>4242</v>
      </c>
      <c r="C1106" s="9" t="s">
        <v>4978</v>
      </c>
      <c r="D1106" s="16" t="s">
        <v>5132</v>
      </c>
    </row>
    <row r="1107" s="2" customFormat="1" customHeight="1" spans="1:4">
      <c r="A1107" s="7" t="s">
        <v>5133</v>
      </c>
      <c r="B1107" s="9" t="s">
        <v>4242</v>
      </c>
      <c r="C1107" s="9" t="s">
        <v>4978</v>
      </c>
      <c r="D1107" s="16" t="s">
        <v>5134</v>
      </c>
    </row>
    <row r="1108" s="2" customFormat="1" customHeight="1" spans="1:4">
      <c r="A1108" s="7" t="s">
        <v>5135</v>
      </c>
      <c r="B1108" s="9" t="s">
        <v>4242</v>
      </c>
      <c r="C1108" s="9" t="s">
        <v>4978</v>
      </c>
      <c r="D1108" s="16" t="s">
        <v>2220</v>
      </c>
    </row>
    <row r="1109" s="2" customFormat="1" customHeight="1" spans="1:4">
      <c r="A1109" s="7" t="s">
        <v>5136</v>
      </c>
      <c r="B1109" s="9" t="s">
        <v>4242</v>
      </c>
      <c r="C1109" s="9" t="s">
        <v>4978</v>
      </c>
      <c r="D1109" s="16" t="s">
        <v>2347</v>
      </c>
    </row>
    <row r="1110" s="2" customFormat="1" customHeight="1" spans="1:4">
      <c r="A1110" s="7" t="s">
        <v>5137</v>
      </c>
      <c r="B1110" s="9" t="s">
        <v>4242</v>
      </c>
      <c r="C1110" s="9" t="s">
        <v>4978</v>
      </c>
      <c r="D1110" s="16" t="s">
        <v>5138</v>
      </c>
    </row>
    <row r="1111" s="2" customFormat="1" customHeight="1" spans="1:4">
      <c r="A1111" s="7" t="s">
        <v>5139</v>
      </c>
      <c r="B1111" s="9" t="s">
        <v>4242</v>
      </c>
      <c r="C1111" s="9" t="s">
        <v>4978</v>
      </c>
      <c r="D1111" s="16" t="s">
        <v>2337</v>
      </c>
    </row>
    <row r="1112" s="2" customFormat="1" customHeight="1" spans="1:4">
      <c r="A1112" s="7" t="s">
        <v>5140</v>
      </c>
      <c r="B1112" s="9" t="s">
        <v>4242</v>
      </c>
      <c r="C1112" s="9" t="s">
        <v>4978</v>
      </c>
      <c r="D1112" s="16" t="s">
        <v>888</v>
      </c>
    </row>
    <row r="1113" s="2" customFormat="1" customHeight="1" spans="1:4">
      <c r="A1113" s="7" t="s">
        <v>5141</v>
      </c>
      <c r="B1113" s="9" t="s">
        <v>4242</v>
      </c>
      <c r="C1113" s="9" t="s">
        <v>4978</v>
      </c>
      <c r="D1113" s="16" t="s">
        <v>5142</v>
      </c>
    </row>
    <row r="1114" s="2" customFormat="1" customHeight="1" spans="1:4">
      <c r="A1114" s="7" t="s">
        <v>5143</v>
      </c>
      <c r="B1114" s="9" t="s">
        <v>4242</v>
      </c>
      <c r="C1114" s="9" t="s">
        <v>4978</v>
      </c>
      <c r="D1114" s="16" t="s">
        <v>5144</v>
      </c>
    </row>
    <row r="1115" s="2" customFormat="1" customHeight="1" spans="1:4">
      <c r="A1115" s="7" t="s">
        <v>5145</v>
      </c>
      <c r="B1115" s="9" t="s">
        <v>4242</v>
      </c>
      <c r="C1115" s="9" t="s">
        <v>4978</v>
      </c>
      <c r="D1115" s="16" t="s">
        <v>5146</v>
      </c>
    </row>
    <row r="1116" s="2" customFormat="1" customHeight="1" spans="1:4">
      <c r="A1116" s="7" t="s">
        <v>5147</v>
      </c>
      <c r="B1116" s="9" t="s">
        <v>4242</v>
      </c>
      <c r="C1116" s="9" t="s">
        <v>4978</v>
      </c>
      <c r="D1116" s="16" t="s">
        <v>2359</v>
      </c>
    </row>
    <row r="1117" s="2" customFormat="1" customHeight="1" spans="1:4">
      <c r="A1117" s="7" t="s">
        <v>5148</v>
      </c>
      <c r="B1117" s="9" t="s">
        <v>4242</v>
      </c>
      <c r="C1117" s="9" t="s">
        <v>4978</v>
      </c>
      <c r="D1117" s="16" t="s">
        <v>2360</v>
      </c>
    </row>
    <row r="1118" s="2" customFormat="1" customHeight="1" spans="1:4">
      <c r="A1118" s="7" t="s">
        <v>5149</v>
      </c>
      <c r="B1118" s="9" t="s">
        <v>4242</v>
      </c>
      <c r="C1118" s="9" t="s">
        <v>4978</v>
      </c>
      <c r="D1118" s="16" t="s">
        <v>2361</v>
      </c>
    </row>
    <row r="1119" s="2" customFormat="1" customHeight="1" spans="1:4">
      <c r="A1119" s="7" t="s">
        <v>5150</v>
      </c>
      <c r="B1119" s="9" t="s">
        <v>4242</v>
      </c>
      <c r="C1119" s="9" t="s">
        <v>4978</v>
      </c>
      <c r="D1119" s="16" t="s">
        <v>2362</v>
      </c>
    </row>
    <row r="1120" s="2" customFormat="1" customHeight="1" spans="1:4">
      <c r="A1120" s="7" t="s">
        <v>5151</v>
      </c>
      <c r="B1120" s="9" t="s">
        <v>4242</v>
      </c>
      <c r="C1120" s="9" t="s">
        <v>4978</v>
      </c>
      <c r="D1120" s="16" t="s">
        <v>2322</v>
      </c>
    </row>
    <row r="1121" s="2" customFormat="1" customHeight="1" spans="1:4">
      <c r="A1121" s="7" t="s">
        <v>5152</v>
      </c>
      <c r="B1121" s="9" t="s">
        <v>4242</v>
      </c>
      <c r="C1121" s="9" t="s">
        <v>4978</v>
      </c>
      <c r="D1121" s="16" t="s">
        <v>2338</v>
      </c>
    </row>
    <row r="1122" s="2" customFormat="1" customHeight="1" spans="1:4">
      <c r="A1122" s="7" t="s">
        <v>5153</v>
      </c>
      <c r="B1122" s="9" t="s">
        <v>4242</v>
      </c>
      <c r="C1122" s="9" t="s">
        <v>4978</v>
      </c>
      <c r="D1122" s="16" t="s">
        <v>2340</v>
      </c>
    </row>
    <row r="1123" s="2" customFormat="1" customHeight="1" spans="1:4">
      <c r="A1123" s="7" t="s">
        <v>5154</v>
      </c>
      <c r="B1123" s="9" t="s">
        <v>4242</v>
      </c>
      <c r="C1123" s="9" t="s">
        <v>4978</v>
      </c>
      <c r="D1123" s="16" t="s">
        <v>5155</v>
      </c>
    </row>
    <row r="1124" s="2" customFormat="1" customHeight="1" spans="1:4">
      <c r="A1124" s="7" t="s">
        <v>5156</v>
      </c>
      <c r="B1124" s="9" t="s">
        <v>4242</v>
      </c>
      <c r="C1124" s="9" t="s">
        <v>4978</v>
      </c>
      <c r="D1124" s="16" t="s">
        <v>2357</v>
      </c>
    </row>
    <row r="1125" s="2" customFormat="1" customHeight="1" spans="1:4">
      <c r="A1125" s="7" t="s">
        <v>5157</v>
      </c>
      <c r="B1125" s="9" t="s">
        <v>4242</v>
      </c>
      <c r="C1125" s="9" t="s">
        <v>4978</v>
      </c>
      <c r="D1125" s="16" t="s">
        <v>2348</v>
      </c>
    </row>
    <row r="1126" s="2" customFormat="1" customHeight="1" spans="1:4">
      <c r="A1126" s="7" t="s">
        <v>5158</v>
      </c>
      <c r="B1126" s="9" t="s">
        <v>4242</v>
      </c>
      <c r="C1126" s="9" t="s">
        <v>4978</v>
      </c>
      <c r="D1126" s="16" t="s">
        <v>2346</v>
      </c>
    </row>
    <row r="1127" s="2" customFormat="1" customHeight="1" spans="1:4">
      <c r="A1127" s="7" t="s">
        <v>5159</v>
      </c>
      <c r="B1127" s="9" t="s">
        <v>4242</v>
      </c>
      <c r="C1127" s="9" t="s">
        <v>4978</v>
      </c>
      <c r="D1127" s="16" t="s">
        <v>2349</v>
      </c>
    </row>
    <row r="1128" s="2" customFormat="1" customHeight="1" spans="1:4">
      <c r="A1128" s="7" t="s">
        <v>5160</v>
      </c>
      <c r="B1128" s="9" t="s">
        <v>4242</v>
      </c>
      <c r="C1128" s="9" t="s">
        <v>518</v>
      </c>
      <c r="D1128" s="16" t="s">
        <v>518</v>
      </c>
    </row>
    <row r="1129" s="2" customFormat="1" customHeight="1" spans="1:4">
      <c r="A1129" s="7" t="s">
        <v>5161</v>
      </c>
      <c r="B1129" s="9" t="s">
        <v>4242</v>
      </c>
      <c r="C1129" s="9" t="s">
        <v>518</v>
      </c>
      <c r="D1129" s="16" t="s">
        <v>3031</v>
      </c>
    </row>
    <row r="1130" s="2" customFormat="1" customHeight="1" spans="1:4">
      <c r="A1130" s="7" t="s">
        <v>5162</v>
      </c>
      <c r="B1130" s="9" t="s">
        <v>4242</v>
      </c>
      <c r="C1130" s="9" t="s">
        <v>518</v>
      </c>
      <c r="D1130" s="16" t="s">
        <v>523</v>
      </c>
    </row>
    <row r="1131" s="2" customFormat="1" customHeight="1" spans="1:4">
      <c r="A1131" s="7" t="s">
        <v>5163</v>
      </c>
      <c r="B1131" s="9" t="s">
        <v>4242</v>
      </c>
      <c r="C1131" s="9" t="s">
        <v>518</v>
      </c>
      <c r="D1131" s="16" t="s">
        <v>5164</v>
      </c>
    </row>
    <row r="1132" s="2" customFormat="1" customHeight="1" spans="1:4">
      <c r="A1132" s="7" t="s">
        <v>5165</v>
      </c>
      <c r="B1132" s="9" t="s">
        <v>4242</v>
      </c>
      <c r="C1132" s="9" t="s">
        <v>518</v>
      </c>
      <c r="D1132" s="16" t="s">
        <v>520</v>
      </c>
    </row>
    <row r="1133" s="2" customFormat="1" customHeight="1" spans="1:4">
      <c r="A1133" s="7" t="s">
        <v>5166</v>
      </c>
      <c r="B1133" s="9" t="s">
        <v>4242</v>
      </c>
      <c r="C1133" s="9" t="s">
        <v>518</v>
      </c>
      <c r="D1133" s="16" t="s">
        <v>5167</v>
      </c>
    </row>
    <row r="1134" s="2" customFormat="1" customHeight="1" spans="1:4">
      <c r="A1134" s="7" t="s">
        <v>5168</v>
      </c>
      <c r="B1134" s="9" t="s">
        <v>4242</v>
      </c>
      <c r="C1134" s="9" t="s">
        <v>518</v>
      </c>
      <c r="D1134" s="16" t="s">
        <v>5169</v>
      </c>
    </row>
    <row r="1135" s="2" customFormat="1" customHeight="1" spans="1:4">
      <c r="A1135" s="7" t="s">
        <v>5170</v>
      </c>
      <c r="B1135" s="9" t="s">
        <v>4242</v>
      </c>
      <c r="C1135" s="9" t="s">
        <v>518</v>
      </c>
      <c r="D1135" s="16" t="s">
        <v>5171</v>
      </c>
    </row>
    <row r="1136" s="2" customFormat="1" customHeight="1" spans="1:4">
      <c r="A1136" s="7" t="s">
        <v>5172</v>
      </c>
      <c r="B1136" s="9" t="s">
        <v>4242</v>
      </c>
      <c r="C1136" s="9" t="s">
        <v>518</v>
      </c>
      <c r="D1136" s="16" t="s">
        <v>5173</v>
      </c>
    </row>
    <row r="1137" s="2" customFormat="1" customHeight="1" spans="1:4">
      <c r="A1137" s="7" t="s">
        <v>5174</v>
      </c>
      <c r="B1137" s="9" t="s">
        <v>4242</v>
      </c>
      <c r="C1137" s="9" t="s">
        <v>518</v>
      </c>
      <c r="D1137" s="16" t="s">
        <v>5175</v>
      </c>
    </row>
    <row r="1138" s="2" customFormat="1" customHeight="1" spans="1:4">
      <c r="A1138" s="7" t="s">
        <v>5176</v>
      </c>
      <c r="B1138" s="9" t="s">
        <v>4242</v>
      </c>
      <c r="C1138" s="9" t="s">
        <v>518</v>
      </c>
      <c r="D1138" s="16" t="s">
        <v>5177</v>
      </c>
    </row>
    <row r="1139" s="2" customFormat="1" customHeight="1" spans="1:4">
      <c r="A1139" s="7" t="s">
        <v>5178</v>
      </c>
      <c r="B1139" s="9" t="s">
        <v>4242</v>
      </c>
      <c r="C1139" s="9" t="s">
        <v>518</v>
      </c>
      <c r="D1139" s="16" t="s">
        <v>5179</v>
      </c>
    </row>
    <row r="1140" s="2" customFormat="1" customHeight="1" spans="1:4">
      <c r="A1140" s="7" t="s">
        <v>5180</v>
      </c>
      <c r="B1140" s="9" t="s">
        <v>4242</v>
      </c>
      <c r="C1140" s="9" t="s">
        <v>518</v>
      </c>
      <c r="D1140" s="16" t="s">
        <v>5181</v>
      </c>
    </row>
    <row r="1141" s="2" customFormat="1" customHeight="1" spans="1:4">
      <c r="A1141" s="7" t="s">
        <v>5182</v>
      </c>
      <c r="B1141" s="9" t="s">
        <v>4242</v>
      </c>
      <c r="C1141" s="9" t="s">
        <v>5183</v>
      </c>
      <c r="D1141" s="16" t="s">
        <v>5184</v>
      </c>
    </row>
    <row r="1142" s="2" customFormat="1" customHeight="1" spans="1:4">
      <c r="A1142" s="7" t="s">
        <v>5185</v>
      </c>
      <c r="B1142" s="9" t="s">
        <v>4242</v>
      </c>
      <c r="C1142" s="9" t="s">
        <v>5183</v>
      </c>
      <c r="D1142" s="16" t="s">
        <v>5186</v>
      </c>
    </row>
    <row r="1143" s="2" customFormat="1" customHeight="1" spans="1:4">
      <c r="A1143" s="7" t="s">
        <v>5187</v>
      </c>
      <c r="B1143" s="9" t="s">
        <v>4242</v>
      </c>
      <c r="C1143" s="9" t="s">
        <v>5183</v>
      </c>
      <c r="D1143" s="16" t="s">
        <v>1004</v>
      </c>
    </row>
    <row r="1144" s="2" customFormat="1" customHeight="1" spans="1:4">
      <c r="A1144" s="7" t="s">
        <v>5188</v>
      </c>
      <c r="B1144" s="9" t="s">
        <v>4242</v>
      </c>
      <c r="C1144" s="9" t="s">
        <v>5183</v>
      </c>
      <c r="D1144" s="16" t="s">
        <v>5189</v>
      </c>
    </row>
    <row r="1145" s="2" customFormat="1" customHeight="1" spans="1:4">
      <c r="A1145" s="7" t="s">
        <v>5190</v>
      </c>
      <c r="B1145" s="9" t="s">
        <v>4242</v>
      </c>
      <c r="C1145" s="9" t="s">
        <v>5183</v>
      </c>
      <c r="D1145" s="16" t="s">
        <v>1869</v>
      </c>
    </row>
    <row r="1146" s="2" customFormat="1" customHeight="1" spans="1:4">
      <c r="A1146" s="7" t="s">
        <v>5191</v>
      </c>
      <c r="B1146" s="9" t="s">
        <v>4242</v>
      </c>
      <c r="C1146" s="9" t="s">
        <v>5183</v>
      </c>
      <c r="D1146" s="16" t="s">
        <v>1854</v>
      </c>
    </row>
    <row r="1147" s="2" customFormat="1" customHeight="1" spans="1:4">
      <c r="A1147" s="7" t="s">
        <v>5192</v>
      </c>
      <c r="B1147" s="9" t="s">
        <v>4242</v>
      </c>
      <c r="C1147" s="9" t="s">
        <v>5183</v>
      </c>
      <c r="D1147" s="16" t="s">
        <v>5193</v>
      </c>
    </row>
    <row r="1148" s="2" customFormat="1" customHeight="1" spans="1:4">
      <c r="A1148" s="7" t="s">
        <v>5194</v>
      </c>
      <c r="B1148" s="9" t="s">
        <v>4242</v>
      </c>
      <c r="C1148" s="9" t="s">
        <v>5183</v>
      </c>
      <c r="D1148" s="16" t="s">
        <v>5195</v>
      </c>
    </row>
    <row r="1149" s="2" customFormat="1" customHeight="1" spans="1:4">
      <c r="A1149" s="7" t="s">
        <v>5196</v>
      </c>
      <c r="B1149" s="9" t="s">
        <v>4242</v>
      </c>
      <c r="C1149" s="9" t="s">
        <v>5183</v>
      </c>
      <c r="D1149" s="16" t="s">
        <v>5197</v>
      </c>
    </row>
    <row r="1150" s="2" customFormat="1" customHeight="1" spans="1:4">
      <c r="A1150" s="7" t="s">
        <v>5198</v>
      </c>
      <c r="B1150" s="9" t="s">
        <v>4242</v>
      </c>
      <c r="C1150" s="9" t="s">
        <v>5183</v>
      </c>
      <c r="D1150" s="16" t="s">
        <v>5199</v>
      </c>
    </row>
    <row r="1151" s="2" customFormat="1" customHeight="1" spans="1:4">
      <c r="A1151" s="7" t="s">
        <v>5200</v>
      </c>
      <c r="B1151" s="9" t="s">
        <v>4242</v>
      </c>
      <c r="C1151" s="9" t="s">
        <v>5183</v>
      </c>
      <c r="D1151" s="16" t="s">
        <v>5201</v>
      </c>
    </row>
    <row r="1152" s="2" customFormat="1" customHeight="1" spans="1:4">
      <c r="A1152" s="7" t="s">
        <v>5202</v>
      </c>
      <c r="B1152" s="9" t="s">
        <v>4242</v>
      </c>
      <c r="C1152" s="9" t="s">
        <v>5183</v>
      </c>
      <c r="D1152" s="16" t="s">
        <v>5203</v>
      </c>
    </row>
    <row r="1153" s="2" customFormat="1" customHeight="1" spans="1:4">
      <c r="A1153" s="7" t="s">
        <v>5204</v>
      </c>
      <c r="B1153" s="9" t="s">
        <v>4242</v>
      </c>
      <c r="C1153" s="9" t="s">
        <v>5183</v>
      </c>
      <c r="D1153" s="16" t="s">
        <v>1870</v>
      </c>
    </row>
    <row r="1154" s="2" customFormat="1" customHeight="1" spans="1:4">
      <c r="A1154" s="7" t="s">
        <v>5205</v>
      </c>
      <c r="B1154" s="9" t="s">
        <v>4242</v>
      </c>
      <c r="C1154" s="9" t="s">
        <v>5183</v>
      </c>
      <c r="D1154" s="16" t="s">
        <v>5206</v>
      </c>
    </row>
    <row r="1155" s="2" customFormat="1" customHeight="1" spans="1:4">
      <c r="A1155" s="7" t="s">
        <v>5207</v>
      </c>
      <c r="B1155" s="9" t="s">
        <v>4242</v>
      </c>
      <c r="C1155" s="9" t="s">
        <v>5183</v>
      </c>
      <c r="D1155" s="16" t="s">
        <v>5208</v>
      </c>
    </row>
    <row r="1156" s="2" customFormat="1" customHeight="1" spans="1:4">
      <c r="A1156" s="7" t="s">
        <v>5209</v>
      </c>
      <c r="B1156" s="9" t="s">
        <v>4242</v>
      </c>
      <c r="C1156" s="9" t="s">
        <v>5183</v>
      </c>
      <c r="D1156" s="16" t="s">
        <v>5210</v>
      </c>
    </row>
    <row r="1157" s="2" customFormat="1" customHeight="1" spans="1:4">
      <c r="A1157" s="7" t="s">
        <v>5211</v>
      </c>
      <c r="B1157" s="9" t="s">
        <v>4242</v>
      </c>
      <c r="C1157" s="9" t="s">
        <v>5183</v>
      </c>
      <c r="D1157" s="16" t="s">
        <v>1853</v>
      </c>
    </row>
    <row r="1158" s="2" customFormat="1" customHeight="1" spans="1:4">
      <c r="A1158" s="7" t="s">
        <v>5212</v>
      </c>
      <c r="B1158" s="9" t="s">
        <v>4242</v>
      </c>
      <c r="C1158" s="9" t="s">
        <v>5183</v>
      </c>
      <c r="D1158" s="16" t="s">
        <v>5213</v>
      </c>
    </row>
    <row r="1159" s="2" customFormat="1" customHeight="1" spans="1:4">
      <c r="A1159" s="7" t="s">
        <v>5214</v>
      </c>
      <c r="B1159" s="9" t="s">
        <v>4242</v>
      </c>
      <c r="C1159" s="9" t="s">
        <v>5183</v>
      </c>
      <c r="D1159" s="16" t="s">
        <v>998</v>
      </c>
    </row>
    <row r="1160" s="2" customFormat="1" customHeight="1" spans="1:4">
      <c r="A1160" s="7" t="s">
        <v>5215</v>
      </c>
      <c r="B1160" s="9" t="s">
        <v>4242</v>
      </c>
      <c r="C1160" s="9" t="s">
        <v>5183</v>
      </c>
      <c r="D1160" s="16" t="s">
        <v>996</v>
      </c>
    </row>
    <row r="1161" s="2" customFormat="1" customHeight="1" spans="1:4">
      <c r="A1161" s="7" t="s">
        <v>5216</v>
      </c>
      <c r="B1161" s="9" t="s">
        <v>4242</v>
      </c>
      <c r="C1161" s="9" t="s">
        <v>5183</v>
      </c>
      <c r="D1161" s="16" t="s">
        <v>1859</v>
      </c>
    </row>
    <row r="1162" s="2" customFormat="1" customHeight="1" spans="1:4">
      <c r="A1162" s="7" t="s">
        <v>5217</v>
      </c>
      <c r="B1162" s="9" t="s">
        <v>4242</v>
      </c>
      <c r="C1162" s="9" t="s">
        <v>5183</v>
      </c>
      <c r="D1162" s="16" t="s">
        <v>2084</v>
      </c>
    </row>
    <row r="1163" s="2" customFormat="1" customHeight="1" spans="1:4">
      <c r="A1163" s="7" t="s">
        <v>5218</v>
      </c>
      <c r="B1163" s="9" t="s">
        <v>4242</v>
      </c>
      <c r="C1163" s="9" t="s">
        <v>5183</v>
      </c>
      <c r="D1163" s="16" t="s">
        <v>5219</v>
      </c>
    </row>
    <row r="1164" s="2" customFormat="1" customHeight="1" spans="1:4">
      <c r="A1164" s="7" t="s">
        <v>5220</v>
      </c>
      <c r="B1164" s="9" t="s">
        <v>4242</v>
      </c>
      <c r="C1164" s="9" t="s">
        <v>5183</v>
      </c>
      <c r="D1164" s="16" t="s">
        <v>5221</v>
      </c>
    </row>
    <row r="1165" s="2" customFormat="1" customHeight="1" spans="1:4">
      <c r="A1165" s="7" t="s">
        <v>5222</v>
      </c>
      <c r="B1165" s="9" t="s">
        <v>4242</v>
      </c>
      <c r="C1165" s="9" t="s">
        <v>5183</v>
      </c>
      <c r="D1165" s="16" t="s">
        <v>5223</v>
      </c>
    </row>
    <row r="1166" s="2" customFormat="1" customHeight="1" spans="1:4">
      <c r="A1166" s="7" t="s">
        <v>5224</v>
      </c>
      <c r="B1166" s="9" t="s">
        <v>4242</v>
      </c>
      <c r="C1166" s="9" t="s">
        <v>5183</v>
      </c>
      <c r="D1166" s="16" t="s">
        <v>1872</v>
      </c>
    </row>
    <row r="1167" s="2" customFormat="1" customHeight="1" spans="1:4">
      <c r="A1167" s="7" t="s">
        <v>5225</v>
      </c>
      <c r="B1167" s="9" t="s">
        <v>4242</v>
      </c>
      <c r="C1167" s="9" t="s">
        <v>5183</v>
      </c>
      <c r="D1167" s="16" t="s">
        <v>5226</v>
      </c>
    </row>
    <row r="1168" s="2" customFormat="1" customHeight="1" spans="1:4">
      <c r="A1168" s="7" t="s">
        <v>5227</v>
      </c>
      <c r="B1168" s="9" t="s">
        <v>4242</v>
      </c>
      <c r="C1168" s="9" t="s">
        <v>5183</v>
      </c>
      <c r="D1168" s="16" t="s">
        <v>1000</v>
      </c>
    </row>
    <row r="1169" s="2" customFormat="1" customHeight="1" spans="1:4">
      <c r="A1169" s="7" t="s">
        <v>5228</v>
      </c>
      <c r="B1169" s="9" t="s">
        <v>4242</v>
      </c>
      <c r="C1169" s="9" t="s">
        <v>5183</v>
      </c>
      <c r="D1169" s="16" t="s">
        <v>5229</v>
      </c>
    </row>
    <row r="1170" s="2" customFormat="1" customHeight="1" spans="1:4">
      <c r="A1170" s="7" t="s">
        <v>5230</v>
      </c>
      <c r="B1170" s="9" t="s">
        <v>4242</v>
      </c>
      <c r="C1170" s="9" t="s">
        <v>5183</v>
      </c>
      <c r="D1170" s="16" t="s">
        <v>1865</v>
      </c>
    </row>
    <row r="1171" s="2" customFormat="1" customHeight="1" spans="1:4">
      <c r="A1171" s="7" t="s">
        <v>5231</v>
      </c>
      <c r="B1171" s="9" t="s">
        <v>4242</v>
      </c>
      <c r="C1171" s="9" t="s">
        <v>5183</v>
      </c>
      <c r="D1171" s="16" t="s">
        <v>5232</v>
      </c>
    </row>
    <row r="1172" s="2" customFormat="1" customHeight="1" spans="1:4">
      <c r="A1172" s="7" t="s">
        <v>5233</v>
      </c>
      <c r="B1172" s="9" t="s">
        <v>4242</v>
      </c>
      <c r="C1172" s="9" t="s">
        <v>5183</v>
      </c>
      <c r="D1172" s="16" t="s">
        <v>5234</v>
      </c>
    </row>
    <row r="1173" s="2" customFormat="1" customHeight="1" spans="1:4">
      <c r="A1173" s="7" t="s">
        <v>5235</v>
      </c>
      <c r="B1173" s="9" t="s">
        <v>4242</v>
      </c>
      <c r="C1173" s="9" t="s">
        <v>5183</v>
      </c>
      <c r="D1173" s="16" t="s">
        <v>5236</v>
      </c>
    </row>
    <row r="1174" s="2" customFormat="1" customHeight="1" spans="1:4">
      <c r="A1174" s="7" t="s">
        <v>5237</v>
      </c>
      <c r="B1174" s="9" t="s">
        <v>4242</v>
      </c>
      <c r="C1174" s="9" t="s">
        <v>5183</v>
      </c>
      <c r="D1174" s="16" t="s">
        <v>1002</v>
      </c>
    </row>
    <row r="1175" s="2" customFormat="1" customHeight="1" spans="1:4">
      <c r="A1175" s="7" t="s">
        <v>5238</v>
      </c>
      <c r="B1175" s="9" t="s">
        <v>4242</v>
      </c>
      <c r="C1175" s="9" t="s">
        <v>5183</v>
      </c>
      <c r="D1175" s="16" t="s">
        <v>5239</v>
      </c>
    </row>
    <row r="1176" s="2" customFormat="1" customHeight="1" spans="1:4">
      <c r="A1176" s="7" t="s">
        <v>5240</v>
      </c>
      <c r="B1176" s="9" t="s">
        <v>4242</v>
      </c>
      <c r="C1176" s="9" t="s">
        <v>5183</v>
      </c>
      <c r="D1176" s="16" t="s">
        <v>5241</v>
      </c>
    </row>
    <row r="1177" s="2" customFormat="1" customHeight="1" spans="1:4">
      <c r="A1177" s="7" t="s">
        <v>5242</v>
      </c>
      <c r="B1177" s="9" t="s">
        <v>4242</v>
      </c>
      <c r="C1177" s="9" t="s">
        <v>5183</v>
      </c>
      <c r="D1177" s="16" t="s">
        <v>5243</v>
      </c>
    </row>
    <row r="1178" s="2" customFormat="1" customHeight="1" spans="1:4">
      <c r="A1178" s="7" t="s">
        <v>5244</v>
      </c>
      <c r="B1178" s="9" t="s">
        <v>4242</v>
      </c>
      <c r="C1178" s="9" t="s">
        <v>5183</v>
      </c>
      <c r="D1178" s="16" t="s">
        <v>1857</v>
      </c>
    </row>
    <row r="1179" s="2" customFormat="1" customHeight="1" spans="1:4">
      <c r="A1179" s="7" t="s">
        <v>5245</v>
      </c>
      <c r="B1179" s="9" t="s">
        <v>4242</v>
      </c>
      <c r="C1179" s="9" t="s">
        <v>5183</v>
      </c>
      <c r="D1179" s="16" t="s">
        <v>1129</v>
      </c>
    </row>
    <row r="1180" s="2" customFormat="1" customHeight="1" spans="1:4">
      <c r="A1180" s="7" t="s">
        <v>5246</v>
      </c>
      <c r="B1180" s="9" t="s">
        <v>4242</v>
      </c>
      <c r="C1180" s="9" t="s">
        <v>5183</v>
      </c>
      <c r="D1180" s="16" t="s">
        <v>5247</v>
      </c>
    </row>
    <row r="1181" s="2" customFormat="1" customHeight="1" spans="1:4">
      <c r="A1181" s="7" t="s">
        <v>5248</v>
      </c>
      <c r="B1181" s="9" t="s">
        <v>4242</v>
      </c>
      <c r="C1181" s="9" t="s">
        <v>5183</v>
      </c>
      <c r="D1181" s="16" t="s">
        <v>2119</v>
      </c>
    </row>
    <row r="1182" s="2" customFormat="1" customHeight="1" spans="1:4">
      <c r="A1182" s="7" t="s">
        <v>5249</v>
      </c>
      <c r="B1182" s="9" t="s">
        <v>4242</v>
      </c>
      <c r="C1182" s="9" t="s">
        <v>5183</v>
      </c>
      <c r="D1182" s="16" t="s">
        <v>2118</v>
      </c>
    </row>
    <row r="1183" s="2" customFormat="1" customHeight="1" spans="1:4">
      <c r="A1183" s="7" t="s">
        <v>5250</v>
      </c>
      <c r="B1183" s="9" t="s">
        <v>4242</v>
      </c>
      <c r="C1183" s="9" t="s">
        <v>5183</v>
      </c>
      <c r="D1183" s="16" t="s">
        <v>1008</v>
      </c>
    </row>
    <row r="1184" s="2" customFormat="1" customHeight="1" spans="1:4">
      <c r="A1184" s="7" t="s">
        <v>5251</v>
      </c>
      <c r="B1184" s="9" t="s">
        <v>4242</v>
      </c>
      <c r="C1184" s="9" t="s">
        <v>5183</v>
      </c>
      <c r="D1184" s="16" t="s">
        <v>5252</v>
      </c>
    </row>
    <row r="1185" s="2" customFormat="1" customHeight="1" spans="1:4">
      <c r="A1185" s="7" t="s">
        <v>5253</v>
      </c>
      <c r="B1185" s="9" t="s">
        <v>4242</v>
      </c>
      <c r="C1185" s="9" t="s">
        <v>5183</v>
      </c>
      <c r="D1185" s="16" t="s">
        <v>5254</v>
      </c>
    </row>
    <row r="1186" s="2" customFormat="1" customHeight="1" spans="1:4">
      <c r="A1186" s="7" t="s">
        <v>5255</v>
      </c>
      <c r="B1186" s="9" t="s">
        <v>4242</v>
      </c>
      <c r="C1186" s="9" t="s">
        <v>5183</v>
      </c>
      <c r="D1186" s="16" t="s">
        <v>2121</v>
      </c>
    </row>
    <row r="1187" s="2" customFormat="1" customHeight="1" spans="1:4">
      <c r="A1187" s="7" t="s">
        <v>5256</v>
      </c>
      <c r="B1187" s="9" t="s">
        <v>4242</v>
      </c>
      <c r="C1187" s="9" t="s">
        <v>5183</v>
      </c>
      <c r="D1187" s="16" t="s">
        <v>5257</v>
      </c>
    </row>
    <row r="1188" s="2" customFormat="1" customHeight="1" spans="1:4">
      <c r="A1188" s="7" t="s">
        <v>5258</v>
      </c>
      <c r="B1188" s="9" t="s">
        <v>4242</v>
      </c>
      <c r="C1188" s="9" t="s">
        <v>5183</v>
      </c>
      <c r="D1188" s="16" t="s">
        <v>1133</v>
      </c>
    </row>
    <row r="1189" s="2" customFormat="1" customHeight="1" spans="1:4">
      <c r="A1189" s="7" t="s">
        <v>5259</v>
      </c>
      <c r="B1189" s="9" t="s">
        <v>4242</v>
      </c>
      <c r="C1189" s="9" t="s">
        <v>5183</v>
      </c>
      <c r="D1189" s="16" t="s">
        <v>5260</v>
      </c>
    </row>
    <row r="1190" s="2" customFormat="1" customHeight="1" spans="1:4">
      <c r="A1190" s="7" t="s">
        <v>5261</v>
      </c>
      <c r="B1190" s="9" t="s">
        <v>4242</v>
      </c>
      <c r="C1190" s="9" t="s">
        <v>5183</v>
      </c>
      <c r="D1190" s="16" t="s">
        <v>5262</v>
      </c>
    </row>
    <row r="1191" s="2" customFormat="1" customHeight="1" spans="1:4">
      <c r="A1191" s="7" t="s">
        <v>5263</v>
      </c>
      <c r="B1191" s="9" t="s">
        <v>4242</v>
      </c>
      <c r="C1191" s="9" t="s">
        <v>5183</v>
      </c>
      <c r="D1191" s="16" t="s">
        <v>1164</v>
      </c>
    </row>
    <row r="1192" s="2" customFormat="1" customHeight="1" spans="1:4">
      <c r="A1192" s="7" t="s">
        <v>5264</v>
      </c>
      <c r="B1192" s="9" t="s">
        <v>4242</v>
      </c>
      <c r="C1192" s="9" t="s">
        <v>5183</v>
      </c>
      <c r="D1192" s="16" t="s">
        <v>5265</v>
      </c>
    </row>
    <row r="1193" s="2" customFormat="1" customHeight="1" spans="1:4">
      <c r="A1193" s="7" t="s">
        <v>5266</v>
      </c>
      <c r="B1193" s="9" t="s">
        <v>4242</v>
      </c>
      <c r="C1193" s="9" t="s">
        <v>5183</v>
      </c>
      <c r="D1193" s="16" t="s">
        <v>1681</v>
      </c>
    </row>
    <row r="1194" s="2" customFormat="1" customHeight="1" spans="1:4">
      <c r="A1194" s="7" t="s">
        <v>5267</v>
      </c>
      <c r="B1194" s="9" t="s">
        <v>4242</v>
      </c>
      <c r="C1194" s="9" t="s">
        <v>5183</v>
      </c>
      <c r="D1194" s="16" t="s">
        <v>5268</v>
      </c>
    </row>
    <row r="1195" s="2" customFormat="1" customHeight="1" spans="1:4">
      <c r="A1195" s="7" t="s">
        <v>5269</v>
      </c>
      <c r="B1195" s="9" t="s">
        <v>4242</v>
      </c>
      <c r="C1195" s="9" t="s">
        <v>5183</v>
      </c>
      <c r="D1195" s="16" t="s">
        <v>5270</v>
      </c>
    </row>
    <row r="1196" s="2" customFormat="1" customHeight="1" spans="1:4">
      <c r="A1196" s="7" t="s">
        <v>5271</v>
      </c>
      <c r="B1196" s="9" t="s">
        <v>4242</v>
      </c>
      <c r="C1196" s="9" t="s">
        <v>5183</v>
      </c>
      <c r="D1196" s="16" t="s">
        <v>5272</v>
      </c>
    </row>
    <row r="1197" s="2" customFormat="1" customHeight="1" spans="1:4">
      <c r="A1197" s="7" t="s">
        <v>5273</v>
      </c>
      <c r="B1197" s="9" t="s">
        <v>4242</v>
      </c>
      <c r="C1197" s="9" t="s">
        <v>5183</v>
      </c>
      <c r="D1197" s="16" t="s">
        <v>5274</v>
      </c>
    </row>
    <row r="1198" s="2" customFormat="1" customHeight="1" spans="1:4">
      <c r="A1198" s="7" t="s">
        <v>5275</v>
      </c>
      <c r="B1198" s="9" t="s">
        <v>4242</v>
      </c>
      <c r="C1198" s="9" t="s">
        <v>5183</v>
      </c>
      <c r="D1198" s="16" t="s">
        <v>5276</v>
      </c>
    </row>
    <row r="1199" s="2" customFormat="1" customHeight="1" spans="1:4">
      <c r="A1199" s="7" t="s">
        <v>5277</v>
      </c>
      <c r="B1199" s="9" t="s">
        <v>4242</v>
      </c>
      <c r="C1199" s="9" t="s">
        <v>5183</v>
      </c>
      <c r="D1199" s="16" t="s">
        <v>5278</v>
      </c>
    </row>
    <row r="1200" s="2" customFormat="1" customHeight="1" spans="1:4">
      <c r="A1200" s="7" t="s">
        <v>5279</v>
      </c>
      <c r="B1200" s="9" t="s">
        <v>4242</v>
      </c>
      <c r="C1200" s="9" t="s">
        <v>5183</v>
      </c>
      <c r="D1200" s="16" t="s">
        <v>1131</v>
      </c>
    </row>
    <row r="1201" s="2" customFormat="1" customHeight="1" spans="1:4">
      <c r="A1201" s="7" t="s">
        <v>5280</v>
      </c>
      <c r="B1201" s="9" t="s">
        <v>4242</v>
      </c>
      <c r="C1201" s="9" t="s">
        <v>5183</v>
      </c>
      <c r="D1201" s="16" t="s">
        <v>1689</v>
      </c>
    </row>
    <row r="1202" s="2" customFormat="1" customHeight="1" spans="1:4">
      <c r="A1202" s="7" t="s">
        <v>5281</v>
      </c>
      <c r="B1202" s="9" t="s">
        <v>4242</v>
      </c>
      <c r="C1202" s="9" t="s">
        <v>5183</v>
      </c>
      <c r="D1202" s="16" t="s">
        <v>5282</v>
      </c>
    </row>
    <row r="1203" s="2" customFormat="1" customHeight="1" spans="1:4">
      <c r="A1203" s="7" t="s">
        <v>5283</v>
      </c>
      <c r="B1203" s="9" t="s">
        <v>4242</v>
      </c>
      <c r="C1203" s="9" t="s">
        <v>5183</v>
      </c>
      <c r="D1203" s="16" t="s">
        <v>5284</v>
      </c>
    </row>
    <row r="1204" s="2" customFormat="1" customHeight="1" spans="1:4">
      <c r="A1204" s="7" t="s">
        <v>5285</v>
      </c>
      <c r="B1204" s="9" t="s">
        <v>4242</v>
      </c>
      <c r="C1204" s="9" t="s">
        <v>5183</v>
      </c>
      <c r="D1204" s="16" t="s">
        <v>837</v>
      </c>
    </row>
    <row r="1205" s="2" customFormat="1" customHeight="1" spans="1:4">
      <c r="A1205" s="7" t="s">
        <v>5286</v>
      </c>
      <c r="B1205" s="9" t="s">
        <v>4242</v>
      </c>
      <c r="C1205" s="9" t="s">
        <v>5183</v>
      </c>
      <c r="D1205" s="16" t="s">
        <v>1877</v>
      </c>
    </row>
    <row r="1206" s="2" customFormat="1" customHeight="1" spans="1:4">
      <c r="A1206" s="7" t="s">
        <v>5287</v>
      </c>
      <c r="B1206" s="9" t="s">
        <v>4242</v>
      </c>
      <c r="C1206" s="9" t="s">
        <v>5183</v>
      </c>
      <c r="D1206" s="16" t="s">
        <v>5288</v>
      </c>
    </row>
    <row r="1207" s="2" customFormat="1" customHeight="1" spans="1:4">
      <c r="A1207" s="7" t="s">
        <v>5289</v>
      </c>
      <c r="B1207" s="9" t="s">
        <v>4242</v>
      </c>
      <c r="C1207" s="9" t="s">
        <v>5183</v>
      </c>
      <c r="D1207" s="16" t="s">
        <v>5290</v>
      </c>
    </row>
    <row r="1208" s="2" customFormat="1" customHeight="1" spans="1:4">
      <c r="A1208" s="7" t="s">
        <v>5291</v>
      </c>
      <c r="B1208" s="9" t="s">
        <v>4242</v>
      </c>
      <c r="C1208" s="9" t="s">
        <v>5183</v>
      </c>
      <c r="D1208" s="16" t="s">
        <v>5292</v>
      </c>
    </row>
    <row r="1209" s="2" customFormat="1" customHeight="1" spans="1:4">
      <c r="A1209" s="7" t="s">
        <v>5293</v>
      </c>
      <c r="B1209" s="9" t="s">
        <v>4242</v>
      </c>
      <c r="C1209" s="9" t="s">
        <v>5183</v>
      </c>
      <c r="D1209" s="16" t="s">
        <v>5294</v>
      </c>
    </row>
    <row r="1210" s="2" customFormat="1" customHeight="1" spans="1:4">
      <c r="A1210" s="7" t="s">
        <v>5295</v>
      </c>
      <c r="B1210" s="9" t="s">
        <v>4242</v>
      </c>
      <c r="C1210" s="9" t="s">
        <v>5183</v>
      </c>
      <c r="D1210" s="16" t="s">
        <v>5296</v>
      </c>
    </row>
    <row r="1211" s="2" customFormat="1" customHeight="1" spans="1:4">
      <c r="A1211" s="7" t="s">
        <v>5297</v>
      </c>
      <c r="B1211" s="9" t="s">
        <v>4242</v>
      </c>
      <c r="C1211" s="9" t="s">
        <v>5183</v>
      </c>
      <c r="D1211" s="16" t="s">
        <v>5298</v>
      </c>
    </row>
    <row r="1212" s="2" customFormat="1" customHeight="1" spans="1:4">
      <c r="A1212" s="7" t="s">
        <v>5299</v>
      </c>
      <c r="B1212" s="9" t="s">
        <v>4242</v>
      </c>
      <c r="C1212" s="9" t="s">
        <v>5183</v>
      </c>
      <c r="D1212" s="16" t="s">
        <v>1006</v>
      </c>
    </row>
    <row r="1213" s="2" customFormat="1" customHeight="1" spans="1:4">
      <c r="A1213" s="7" t="s">
        <v>5300</v>
      </c>
      <c r="B1213" s="9" t="s">
        <v>4242</v>
      </c>
      <c r="C1213" s="9" t="s">
        <v>5183</v>
      </c>
      <c r="D1213" s="16" t="s">
        <v>5301</v>
      </c>
    </row>
    <row r="1214" s="2" customFormat="1" customHeight="1" spans="1:4">
      <c r="A1214" s="7" t="s">
        <v>5302</v>
      </c>
      <c r="B1214" s="9" t="s">
        <v>4242</v>
      </c>
      <c r="C1214" s="9" t="s">
        <v>5183</v>
      </c>
      <c r="D1214" s="16" t="s">
        <v>5303</v>
      </c>
    </row>
    <row r="1215" s="2" customFormat="1" customHeight="1" spans="1:4">
      <c r="A1215" s="7" t="s">
        <v>5304</v>
      </c>
      <c r="B1215" s="9" t="s">
        <v>4242</v>
      </c>
      <c r="C1215" s="9" t="s">
        <v>5183</v>
      </c>
      <c r="D1215" s="16" t="s">
        <v>5305</v>
      </c>
    </row>
    <row r="1216" s="2" customFormat="1" customHeight="1" spans="1:4">
      <c r="A1216" s="7" t="s">
        <v>5306</v>
      </c>
      <c r="B1216" s="9" t="s">
        <v>4242</v>
      </c>
      <c r="C1216" s="9" t="s">
        <v>5183</v>
      </c>
      <c r="D1216" s="16" t="s">
        <v>5307</v>
      </c>
    </row>
    <row r="1217" s="2" customFormat="1" customHeight="1" spans="1:4">
      <c r="A1217" s="7" t="s">
        <v>5308</v>
      </c>
      <c r="B1217" s="9" t="s">
        <v>4242</v>
      </c>
      <c r="C1217" s="9" t="s">
        <v>5183</v>
      </c>
      <c r="D1217" s="16" t="s">
        <v>5309</v>
      </c>
    </row>
    <row r="1218" s="2" customFormat="1" customHeight="1" spans="1:4">
      <c r="A1218" s="7" t="s">
        <v>5310</v>
      </c>
      <c r="B1218" s="9" t="s">
        <v>4242</v>
      </c>
      <c r="C1218" s="9" t="s">
        <v>5183</v>
      </c>
      <c r="D1218" s="16" t="s">
        <v>5311</v>
      </c>
    </row>
    <row r="1219" s="2" customFormat="1" customHeight="1" spans="1:4">
      <c r="A1219" s="7" t="s">
        <v>5312</v>
      </c>
      <c r="B1219" s="9" t="s">
        <v>4242</v>
      </c>
      <c r="C1219" s="9" t="s">
        <v>5183</v>
      </c>
      <c r="D1219" s="16" t="s">
        <v>1858</v>
      </c>
    </row>
    <row r="1220" s="2" customFormat="1" customHeight="1" spans="1:4">
      <c r="A1220" s="7" t="s">
        <v>5313</v>
      </c>
      <c r="B1220" s="9" t="s">
        <v>4242</v>
      </c>
      <c r="C1220" s="9" t="s">
        <v>5183</v>
      </c>
      <c r="D1220" s="16" t="s">
        <v>1866</v>
      </c>
    </row>
    <row r="1221" s="2" customFormat="1" customHeight="1" spans="1:4">
      <c r="A1221" s="7" t="s">
        <v>5314</v>
      </c>
      <c r="B1221" s="9" t="s">
        <v>4242</v>
      </c>
      <c r="C1221" s="9" t="s">
        <v>5183</v>
      </c>
      <c r="D1221" s="16" t="s">
        <v>5315</v>
      </c>
    </row>
    <row r="1222" s="2" customFormat="1" customHeight="1" spans="1:4">
      <c r="A1222" s="7" t="s">
        <v>5316</v>
      </c>
      <c r="B1222" s="9" t="s">
        <v>4242</v>
      </c>
      <c r="C1222" s="9" t="s">
        <v>5183</v>
      </c>
      <c r="D1222" s="16" t="s">
        <v>4263</v>
      </c>
    </row>
    <row r="1223" s="2" customFormat="1" customHeight="1" spans="1:4">
      <c r="A1223" s="7" t="s">
        <v>5317</v>
      </c>
      <c r="B1223" s="9" t="s">
        <v>4242</v>
      </c>
      <c r="C1223" s="9" t="s">
        <v>5183</v>
      </c>
      <c r="D1223" s="16" t="s">
        <v>1873</v>
      </c>
    </row>
    <row r="1224" s="2" customFormat="1" customHeight="1" spans="1:4">
      <c r="A1224" s="7" t="s">
        <v>5318</v>
      </c>
      <c r="B1224" s="9" t="s">
        <v>4242</v>
      </c>
      <c r="C1224" s="9" t="s">
        <v>5183</v>
      </c>
      <c r="D1224" s="16" t="s">
        <v>1876</v>
      </c>
    </row>
    <row r="1225" s="2" customFormat="1" customHeight="1" spans="1:4">
      <c r="A1225" s="7" t="s">
        <v>5319</v>
      </c>
      <c r="B1225" s="9" t="s">
        <v>4242</v>
      </c>
      <c r="C1225" s="9" t="s">
        <v>5183</v>
      </c>
      <c r="D1225" s="16" t="s">
        <v>1882</v>
      </c>
    </row>
    <row r="1226" s="2" customFormat="1" customHeight="1" spans="1:4">
      <c r="A1226" s="7" t="s">
        <v>5320</v>
      </c>
      <c r="B1226" s="9" t="s">
        <v>4242</v>
      </c>
      <c r="C1226" s="9" t="s">
        <v>5321</v>
      </c>
      <c r="D1226" s="16" t="s">
        <v>5322</v>
      </c>
    </row>
    <row r="1227" s="2" customFormat="1" customHeight="1" spans="1:4">
      <c r="A1227" s="7" t="s">
        <v>5323</v>
      </c>
      <c r="B1227" s="9" t="s">
        <v>4242</v>
      </c>
      <c r="C1227" s="9" t="s">
        <v>5321</v>
      </c>
      <c r="D1227" s="16" t="s">
        <v>5324</v>
      </c>
    </row>
    <row r="1228" s="2" customFormat="1" customHeight="1" spans="1:4">
      <c r="A1228" s="7" t="s">
        <v>5325</v>
      </c>
      <c r="B1228" s="9" t="s">
        <v>4242</v>
      </c>
      <c r="C1228" s="9" t="s">
        <v>5321</v>
      </c>
      <c r="D1228" s="16" t="s">
        <v>689</v>
      </c>
    </row>
    <row r="1229" s="2" customFormat="1" customHeight="1" spans="1:4">
      <c r="A1229" s="7" t="s">
        <v>5326</v>
      </c>
      <c r="B1229" s="9" t="s">
        <v>4242</v>
      </c>
      <c r="C1229" s="9" t="s">
        <v>5321</v>
      </c>
      <c r="D1229" s="16" t="s">
        <v>695</v>
      </c>
    </row>
    <row r="1230" s="2" customFormat="1" customHeight="1" spans="1:4">
      <c r="A1230" s="7" t="s">
        <v>5327</v>
      </c>
      <c r="B1230" s="9" t="s">
        <v>4242</v>
      </c>
      <c r="C1230" s="9" t="s">
        <v>5321</v>
      </c>
      <c r="D1230" s="16" t="s">
        <v>5328</v>
      </c>
    </row>
    <row r="1231" s="2" customFormat="1" customHeight="1" spans="1:4">
      <c r="A1231" s="7" t="s">
        <v>5329</v>
      </c>
      <c r="B1231" s="9" t="s">
        <v>4242</v>
      </c>
      <c r="C1231" s="9" t="s">
        <v>5321</v>
      </c>
      <c r="D1231" s="16" t="s">
        <v>5330</v>
      </c>
    </row>
    <row r="1232" s="2" customFormat="1" customHeight="1" spans="1:4">
      <c r="A1232" s="7" t="s">
        <v>5331</v>
      </c>
      <c r="B1232" s="9" t="s">
        <v>4242</v>
      </c>
      <c r="C1232" s="9" t="s">
        <v>5321</v>
      </c>
      <c r="D1232" s="16" t="s">
        <v>5332</v>
      </c>
    </row>
    <row r="1233" s="2" customFormat="1" customHeight="1" spans="1:4">
      <c r="A1233" s="7" t="s">
        <v>5333</v>
      </c>
      <c r="B1233" s="9" t="s">
        <v>4242</v>
      </c>
      <c r="C1233" s="9" t="s">
        <v>5321</v>
      </c>
      <c r="D1233" s="16" t="s">
        <v>5334</v>
      </c>
    </row>
    <row r="1234" s="2" customFormat="1" customHeight="1" spans="1:4">
      <c r="A1234" s="7" t="s">
        <v>5335</v>
      </c>
      <c r="B1234" s="9" t="s">
        <v>4242</v>
      </c>
      <c r="C1234" s="9" t="s">
        <v>5321</v>
      </c>
      <c r="D1234" s="16" t="s">
        <v>5336</v>
      </c>
    </row>
    <row r="1235" s="2" customFormat="1" customHeight="1" spans="1:4">
      <c r="A1235" s="7" t="s">
        <v>5337</v>
      </c>
      <c r="B1235" s="9" t="s">
        <v>4242</v>
      </c>
      <c r="C1235" s="9" t="s">
        <v>5321</v>
      </c>
      <c r="D1235" s="16" t="s">
        <v>5338</v>
      </c>
    </row>
    <row r="1236" s="2" customFormat="1" customHeight="1" spans="1:4">
      <c r="A1236" s="7" t="s">
        <v>5339</v>
      </c>
      <c r="B1236" s="9" t="s">
        <v>4242</v>
      </c>
      <c r="C1236" s="9" t="s">
        <v>5321</v>
      </c>
      <c r="D1236" s="16" t="s">
        <v>1911</v>
      </c>
    </row>
    <row r="1237" s="2" customFormat="1" customHeight="1" spans="1:4">
      <c r="A1237" s="7" t="s">
        <v>5340</v>
      </c>
      <c r="B1237" s="9" t="s">
        <v>4242</v>
      </c>
      <c r="C1237" s="9" t="s">
        <v>5321</v>
      </c>
      <c r="D1237" s="16" t="s">
        <v>5341</v>
      </c>
    </row>
    <row r="1238" s="2" customFormat="1" customHeight="1" spans="1:4">
      <c r="A1238" s="7" t="s">
        <v>5342</v>
      </c>
      <c r="B1238" s="9" t="s">
        <v>4242</v>
      </c>
      <c r="C1238" s="9" t="s">
        <v>5321</v>
      </c>
      <c r="D1238" s="16" t="s">
        <v>5343</v>
      </c>
    </row>
    <row r="1239" s="2" customFormat="1" customHeight="1" spans="1:4">
      <c r="A1239" s="7" t="s">
        <v>5344</v>
      </c>
      <c r="B1239" s="9" t="s">
        <v>4242</v>
      </c>
      <c r="C1239" s="9" t="s">
        <v>5321</v>
      </c>
      <c r="D1239" s="16" t="s">
        <v>1940</v>
      </c>
    </row>
    <row r="1240" s="2" customFormat="1" customHeight="1" spans="1:4">
      <c r="A1240" s="7" t="s">
        <v>5345</v>
      </c>
      <c r="B1240" s="9" t="s">
        <v>4242</v>
      </c>
      <c r="C1240" s="9" t="s">
        <v>5321</v>
      </c>
      <c r="D1240" s="16" t="s">
        <v>1914</v>
      </c>
    </row>
    <row r="1241" s="2" customFormat="1" customHeight="1" spans="1:4">
      <c r="A1241" s="7" t="s">
        <v>5346</v>
      </c>
      <c r="B1241" s="9" t="s">
        <v>4242</v>
      </c>
      <c r="C1241" s="9" t="s">
        <v>5321</v>
      </c>
      <c r="D1241" s="16" t="s">
        <v>5347</v>
      </c>
    </row>
    <row r="1242" s="2" customFormat="1" customHeight="1" spans="1:4">
      <c r="A1242" s="7" t="s">
        <v>5348</v>
      </c>
      <c r="B1242" s="9" t="s">
        <v>4242</v>
      </c>
      <c r="C1242" s="9" t="s">
        <v>5321</v>
      </c>
      <c r="D1242" s="16" t="s">
        <v>5349</v>
      </c>
    </row>
    <row r="1243" s="2" customFormat="1" customHeight="1" spans="1:4">
      <c r="A1243" s="7" t="s">
        <v>5350</v>
      </c>
      <c r="B1243" s="9" t="s">
        <v>4242</v>
      </c>
      <c r="C1243" s="9" t="s">
        <v>5321</v>
      </c>
      <c r="D1243" s="16" t="s">
        <v>5351</v>
      </c>
    </row>
    <row r="1244" s="2" customFormat="1" customHeight="1" spans="1:4">
      <c r="A1244" s="7" t="s">
        <v>5352</v>
      </c>
      <c r="B1244" s="9" t="s">
        <v>4242</v>
      </c>
      <c r="C1244" s="9" t="s">
        <v>5321</v>
      </c>
      <c r="D1244" s="16" t="s">
        <v>5353</v>
      </c>
    </row>
    <row r="1245" s="2" customFormat="1" customHeight="1" spans="1:4">
      <c r="A1245" s="7" t="s">
        <v>5354</v>
      </c>
      <c r="B1245" s="9" t="s">
        <v>4242</v>
      </c>
      <c r="C1245" s="9" t="s">
        <v>5321</v>
      </c>
      <c r="D1245" s="16" t="s">
        <v>2221</v>
      </c>
    </row>
    <row r="1246" s="2" customFormat="1" customHeight="1" spans="1:4">
      <c r="A1246" s="7" t="s">
        <v>5355</v>
      </c>
      <c r="B1246" s="9" t="s">
        <v>4242</v>
      </c>
      <c r="C1246" s="9" t="s">
        <v>5321</v>
      </c>
      <c r="D1246" s="16" t="s">
        <v>5356</v>
      </c>
    </row>
    <row r="1247" s="2" customFormat="1" customHeight="1" spans="1:4">
      <c r="A1247" s="7" t="s">
        <v>5357</v>
      </c>
      <c r="B1247" s="9" t="s">
        <v>4242</v>
      </c>
      <c r="C1247" s="9" t="s">
        <v>5321</v>
      </c>
      <c r="D1247" s="16" t="s">
        <v>2224</v>
      </c>
    </row>
    <row r="1248" s="2" customFormat="1" customHeight="1" spans="1:4">
      <c r="A1248" s="7" t="s">
        <v>5358</v>
      </c>
      <c r="B1248" s="9" t="s">
        <v>4242</v>
      </c>
      <c r="C1248" s="9" t="s">
        <v>5321</v>
      </c>
      <c r="D1248" s="16" t="s">
        <v>5359</v>
      </c>
    </row>
    <row r="1249" s="2" customFormat="1" customHeight="1" spans="1:4">
      <c r="A1249" s="7" t="s">
        <v>5360</v>
      </c>
      <c r="B1249" s="9" t="s">
        <v>4242</v>
      </c>
      <c r="C1249" s="9" t="s">
        <v>5321</v>
      </c>
      <c r="D1249" s="16" t="s">
        <v>1934</v>
      </c>
    </row>
    <row r="1250" s="2" customFormat="1" customHeight="1" spans="1:4">
      <c r="A1250" s="7" t="s">
        <v>5361</v>
      </c>
      <c r="B1250" s="9" t="s">
        <v>4242</v>
      </c>
      <c r="C1250" s="9" t="s">
        <v>5321</v>
      </c>
      <c r="D1250" s="16" t="s">
        <v>5362</v>
      </c>
    </row>
    <row r="1251" s="2" customFormat="1" customHeight="1" spans="1:4">
      <c r="A1251" s="7" t="s">
        <v>5363</v>
      </c>
      <c r="B1251" s="9" t="s">
        <v>4242</v>
      </c>
      <c r="C1251" s="9" t="s">
        <v>5321</v>
      </c>
      <c r="D1251" s="16" t="s">
        <v>5364</v>
      </c>
    </row>
    <row r="1252" s="2" customFormat="1" customHeight="1" spans="1:4">
      <c r="A1252" s="7" t="s">
        <v>5365</v>
      </c>
      <c r="B1252" s="9" t="s">
        <v>4242</v>
      </c>
      <c r="C1252" s="9" t="s">
        <v>5321</v>
      </c>
      <c r="D1252" s="16" t="s">
        <v>1904</v>
      </c>
    </row>
    <row r="1253" s="2" customFormat="1" customHeight="1" spans="1:4">
      <c r="A1253" s="7" t="s">
        <v>5366</v>
      </c>
      <c r="B1253" s="9" t="s">
        <v>4242</v>
      </c>
      <c r="C1253" s="9" t="s">
        <v>5321</v>
      </c>
      <c r="D1253" s="16" t="s">
        <v>5367</v>
      </c>
    </row>
    <row r="1254" s="2" customFormat="1" customHeight="1" spans="1:4">
      <c r="A1254" s="7" t="s">
        <v>5368</v>
      </c>
      <c r="B1254" s="9" t="s">
        <v>4242</v>
      </c>
      <c r="C1254" s="9" t="s">
        <v>5321</v>
      </c>
      <c r="D1254" s="16" t="s">
        <v>5369</v>
      </c>
    </row>
    <row r="1255" s="2" customFormat="1" customHeight="1" spans="1:4">
      <c r="A1255" s="7" t="s">
        <v>5370</v>
      </c>
      <c r="B1255" s="9" t="s">
        <v>4242</v>
      </c>
      <c r="C1255" s="9" t="s">
        <v>5321</v>
      </c>
      <c r="D1255" s="16" t="s">
        <v>5371</v>
      </c>
    </row>
    <row r="1256" s="2" customFormat="1" customHeight="1" spans="1:4">
      <c r="A1256" s="7" t="s">
        <v>5372</v>
      </c>
      <c r="B1256" s="9" t="s">
        <v>4242</v>
      </c>
      <c r="C1256" s="9" t="s">
        <v>5321</v>
      </c>
      <c r="D1256" s="16" t="s">
        <v>5373</v>
      </c>
    </row>
    <row r="1257" s="2" customFormat="1" customHeight="1" spans="1:4">
      <c r="A1257" s="7" t="s">
        <v>5374</v>
      </c>
      <c r="B1257" s="9" t="s">
        <v>4242</v>
      </c>
      <c r="C1257" s="9" t="s">
        <v>5321</v>
      </c>
      <c r="D1257" s="16" t="s">
        <v>2625</v>
      </c>
    </row>
    <row r="1258" s="2" customFormat="1" customHeight="1" spans="1:4">
      <c r="A1258" s="7" t="s">
        <v>5375</v>
      </c>
      <c r="B1258" s="9" t="s">
        <v>4242</v>
      </c>
      <c r="C1258" s="9" t="s">
        <v>5321</v>
      </c>
      <c r="D1258" s="16" t="s">
        <v>5376</v>
      </c>
    </row>
    <row r="1259" s="2" customFormat="1" customHeight="1" spans="1:4">
      <c r="A1259" s="7" t="s">
        <v>5377</v>
      </c>
      <c r="B1259" s="9" t="s">
        <v>4242</v>
      </c>
      <c r="C1259" s="9" t="s">
        <v>5321</v>
      </c>
      <c r="D1259" s="16" t="s">
        <v>5378</v>
      </c>
    </row>
    <row r="1260" s="2" customFormat="1" customHeight="1" spans="1:4">
      <c r="A1260" s="7" t="s">
        <v>5379</v>
      </c>
      <c r="B1260" s="9" t="s">
        <v>4242</v>
      </c>
      <c r="C1260" s="9" t="s">
        <v>5321</v>
      </c>
      <c r="D1260" s="16" t="s">
        <v>5380</v>
      </c>
    </row>
    <row r="1261" s="2" customFormat="1" customHeight="1" spans="1:4">
      <c r="A1261" s="7" t="s">
        <v>5381</v>
      </c>
      <c r="B1261" s="9" t="s">
        <v>4242</v>
      </c>
      <c r="C1261" s="9" t="s">
        <v>5321</v>
      </c>
      <c r="D1261" s="16" t="s">
        <v>5382</v>
      </c>
    </row>
    <row r="1262" s="2" customFormat="1" customHeight="1" spans="1:4">
      <c r="A1262" s="7" t="s">
        <v>5383</v>
      </c>
      <c r="B1262" s="9" t="s">
        <v>4242</v>
      </c>
      <c r="C1262" s="9" t="s">
        <v>5321</v>
      </c>
      <c r="D1262" s="16" t="s">
        <v>5384</v>
      </c>
    </row>
    <row r="1263" s="2" customFormat="1" customHeight="1" spans="1:4">
      <c r="A1263" s="7" t="s">
        <v>5385</v>
      </c>
      <c r="B1263" s="9" t="s">
        <v>4242</v>
      </c>
      <c r="C1263" s="9" t="s">
        <v>5321</v>
      </c>
      <c r="D1263" s="16" t="s">
        <v>5386</v>
      </c>
    </row>
    <row r="1264" s="2" customFormat="1" customHeight="1" spans="1:4">
      <c r="A1264" s="7" t="s">
        <v>5387</v>
      </c>
      <c r="B1264" s="9" t="s">
        <v>4242</v>
      </c>
      <c r="C1264" s="9" t="s">
        <v>5321</v>
      </c>
      <c r="D1264" s="16" t="s">
        <v>5388</v>
      </c>
    </row>
    <row r="1265" s="2" customFormat="1" customHeight="1" spans="1:4">
      <c r="A1265" s="7" t="s">
        <v>5389</v>
      </c>
      <c r="B1265" s="9" t="s">
        <v>4242</v>
      </c>
      <c r="C1265" s="9" t="s">
        <v>5321</v>
      </c>
      <c r="D1265" s="16" t="s">
        <v>5390</v>
      </c>
    </row>
    <row r="1266" s="2" customFormat="1" customHeight="1" spans="1:4">
      <c r="A1266" s="7" t="s">
        <v>5391</v>
      </c>
      <c r="B1266" s="9" t="s">
        <v>4242</v>
      </c>
      <c r="C1266" s="9" t="s">
        <v>5321</v>
      </c>
      <c r="D1266" s="16" t="s">
        <v>1916</v>
      </c>
    </row>
    <row r="1267" s="2" customFormat="1" customHeight="1" spans="1:4">
      <c r="A1267" s="7" t="s">
        <v>5392</v>
      </c>
      <c r="B1267" s="9" t="s">
        <v>4242</v>
      </c>
      <c r="C1267" s="9" t="s">
        <v>5321</v>
      </c>
      <c r="D1267" s="16" t="s">
        <v>5393</v>
      </c>
    </row>
    <row r="1268" s="2" customFormat="1" customHeight="1" spans="1:4">
      <c r="A1268" s="7" t="s">
        <v>5394</v>
      </c>
      <c r="B1268" s="9" t="s">
        <v>4242</v>
      </c>
      <c r="C1268" s="9" t="s">
        <v>5321</v>
      </c>
      <c r="D1268" s="16" t="s">
        <v>5395</v>
      </c>
    </row>
    <row r="1269" s="2" customFormat="1" customHeight="1" spans="1:4">
      <c r="A1269" s="7" t="s">
        <v>5396</v>
      </c>
      <c r="B1269" s="9" t="s">
        <v>4242</v>
      </c>
      <c r="C1269" s="9" t="s">
        <v>5321</v>
      </c>
      <c r="D1269" s="16" t="s">
        <v>5397</v>
      </c>
    </row>
    <row r="1270" s="2" customFormat="1" customHeight="1" spans="1:4">
      <c r="A1270" s="7" t="s">
        <v>5398</v>
      </c>
      <c r="B1270" s="9" t="s">
        <v>4242</v>
      </c>
      <c r="C1270" s="9" t="s">
        <v>5321</v>
      </c>
      <c r="D1270" s="16" t="s">
        <v>5399</v>
      </c>
    </row>
    <row r="1271" s="2" customFormat="1" customHeight="1" spans="1:4">
      <c r="A1271" s="7" t="s">
        <v>5400</v>
      </c>
      <c r="B1271" s="9" t="s">
        <v>4242</v>
      </c>
      <c r="C1271" s="9" t="s">
        <v>5321</v>
      </c>
      <c r="D1271" s="16" t="s">
        <v>624</v>
      </c>
    </row>
    <row r="1272" s="2" customFormat="1" customHeight="1" spans="1:4">
      <c r="A1272" s="7" t="s">
        <v>5401</v>
      </c>
      <c r="B1272" s="9" t="s">
        <v>4242</v>
      </c>
      <c r="C1272" s="9" t="s">
        <v>5321</v>
      </c>
      <c r="D1272" s="16" t="s">
        <v>5402</v>
      </c>
    </row>
    <row r="1273" s="2" customFormat="1" customHeight="1" spans="1:4">
      <c r="A1273" s="7" t="s">
        <v>5403</v>
      </c>
      <c r="B1273" s="9" t="s">
        <v>4242</v>
      </c>
      <c r="C1273" s="9" t="s">
        <v>5321</v>
      </c>
      <c r="D1273" s="16" t="s">
        <v>5404</v>
      </c>
    </row>
    <row r="1274" s="2" customFormat="1" customHeight="1" spans="1:4">
      <c r="A1274" s="7" t="s">
        <v>5405</v>
      </c>
      <c r="B1274" s="9" t="s">
        <v>4242</v>
      </c>
      <c r="C1274" s="9" t="s">
        <v>5321</v>
      </c>
      <c r="D1274" s="22" t="s">
        <v>5406</v>
      </c>
    </row>
    <row r="1275" s="2" customFormat="1" customHeight="1" spans="1:4">
      <c r="A1275" s="7" t="s">
        <v>5407</v>
      </c>
      <c r="B1275" s="9" t="s">
        <v>4242</v>
      </c>
      <c r="C1275" s="9" t="s">
        <v>5321</v>
      </c>
      <c r="D1275" s="16" t="s">
        <v>5408</v>
      </c>
    </row>
    <row r="1276" s="2" customFormat="1" customHeight="1" spans="1:4">
      <c r="A1276" s="7" t="s">
        <v>5409</v>
      </c>
      <c r="B1276" s="9" t="s">
        <v>4242</v>
      </c>
      <c r="C1276" s="9" t="s">
        <v>5321</v>
      </c>
      <c r="D1276" s="16" t="s">
        <v>5410</v>
      </c>
    </row>
    <row r="1277" s="2" customFormat="1" customHeight="1" spans="1:4">
      <c r="A1277" s="7" t="s">
        <v>5411</v>
      </c>
      <c r="B1277" s="9" t="s">
        <v>4242</v>
      </c>
      <c r="C1277" s="9" t="s">
        <v>5321</v>
      </c>
      <c r="D1277" s="16" t="s">
        <v>2197</v>
      </c>
    </row>
    <row r="1278" s="2" customFormat="1" customHeight="1" spans="1:4">
      <c r="A1278" s="7" t="s">
        <v>5412</v>
      </c>
      <c r="B1278" s="9" t="s">
        <v>4242</v>
      </c>
      <c r="C1278" s="9" t="s">
        <v>5321</v>
      </c>
      <c r="D1278" s="16" t="s">
        <v>5413</v>
      </c>
    </row>
    <row r="1279" s="2" customFormat="1" customHeight="1" spans="1:4">
      <c r="A1279" s="7" t="s">
        <v>5414</v>
      </c>
      <c r="B1279" s="9" t="s">
        <v>4242</v>
      </c>
      <c r="C1279" s="9" t="s">
        <v>5321</v>
      </c>
      <c r="D1279" s="16" t="s">
        <v>2198</v>
      </c>
    </row>
    <row r="1280" s="2" customFormat="1" customHeight="1" spans="1:4">
      <c r="A1280" s="7" t="s">
        <v>5415</v>
      </c>
      <c r="B1280" s="9" t="s">
        <v>4242</v>
      </c>
      <c r="C1280" s="9" t="s">
        <v>5321</v>
      </c>
      <c r="D1280" s="16" t="s">
        <v>5416</v>
      </c>
    </row>
    <row r="1281" s="2" customFormat="1" customHeight="1" spans="1:4">
      <c r="A1281" s="7" t="s">
        <v>5417</v>
      </c>
      <c r="B1281" s="9" t="s">
        <v>4242</v>
      </c>
      <c r="C1281" s="9" t="s">
        <v>5321</v>
      </c>
      <c r="D1281" s="16" t="s">
        <v>5418</v>
      </c>
    </row>
    <row r="1282" s="2" customFormat="1" customHeight="1" spans="1:4">
      <c r="A1282" s="7" t="s">
        <v>5419</v>
      </c>
      <c r="B1282" s="9" t="s">
        <v>4242</v>
      </c>
      <c r="C1282" s="9" t="s">
        <v>5321</v>
      </c>
      <c r="D1282" s="16" t="s">
        <v>2218</v>
      </c>
    </row>
    <row r="1283" s="2" customFormat="1" customHeight="1" spans="1:4">
      <c r="A1283" s="7" t="s">
        <v>5420</v>
      </c>
      <c r="B1283" s="9" t="s">
        <v>4242</v>
      </c>
      <c r="C1283" s="9" t="s">
        <v>5321</v>
      </c>
      <c r="D1283" s="16" t="s">
        <v>5421</v>
      </c>
    </row>
    <row r="1284" s="2" customFormat="1" customHeight="1" spans="1:4">
      <c r="A1284" s="7" t="s">
        <v>5422</v>
      </c>
      <c r="B1284" s="9" t="s">
        <v>4242</v>
      </c>
      <c r="C1284" s="9" t="s">
        <v>5321</v>
      </c>
      <c r="D1284" s="16" t="s">
        <v>5423</v>
      </c>
    </row>
    <row r="1285" s="2" customFormat="1" customHeight="1" spans="1:4">
      <c r="A1285" s="7" t="s">
        <v>5424</v>
      </c>
      <c r="B1285" s="9" t="s">
        <v>4242</v>
      </c>
      <c r="C1285" s="9" t="s">
        <v>5321</v>
      </c>
      <c r="D1285" s="23" t="s">
        <v>5425</v>
      </c>
    </row>
    <row r="1286" s="2" customFormat="1" customHeight="1" spans="1:4">
      <c r="A1286" s="7" t="s">
        <v>5426</v>
      </c>
      <c r="B1286" s="9" t="s">
        <v>4242</v>
      </c>
      <c r="C1286" s="9" t="s">
        <v>5321</v>
      </c>
      <c r="D1286" s="23" t="s">
        <v>2168</v>
      </c>
    </row>
    <row r="1287" s="2" customFormat="1" customHeight="1" spans="1:4">
      <c r="A1287" s="7" t="s">
        <v>5427</v>
      </c>
      <c r="B1287" s="9" t="s">
        <v>4242</v>
      </c>
      <c r="C1287" s="9" t="s">
        <v>5321</v>
      </c>
      <c r="D1287" s="16" t="s">
        <v>604</v>
      </c>
    </row>
    <row r="1288" s="2" customFormat="1" customHeight="1" spans="1:4">
      <c r="A1288" s="7" t="s">
        <v>5428</v>
      </c>
      <c r="B1288" s="9" t="s">
        <v>4242</v>
      </c>
      <c r="C1288" s="9" t="s">
        <v>5321</v>
      </c>
      <c r="D1288" s="16" t="s">
        <v>610</v>
      </c>
    </row>
    <row r="1289" s="2" customFormat="1" customHeight="1" spans="1:4">
      <c r="A1289" s="7" t="s">
        <v>5429</v>
      </c>
      <c r="B1289" s="9" t="s">
        <v>4242</v>
      </c>
      <c r="C1289" s="9" t="s">
        <v>5321</v>
      </c>
      <c r="D1289" s="16" t="s">
        <v>620</v>
      </c>
    </row>
    <row r="1290" s="2" customFormat="1" customHeight="1" spans="1:4">
      <c r="A1290" s="7" t="s">
        <v>5430</v>
      </c>
      <c r="B1290" s="9" t="s">
        <v>4242</v>
      </c>
      <c r="C1290" s="9" t="s">
        <v>5321</v>
      </c>
      <c r="D1290" s="16" t="s">
        <v>5431</v>
      </c>
    </row>
    <row r="1291" s="2" customFormat="1" customHeight="1" spans="1:4">
      <c r="A1291" s="7" t="s">
        <v>5432</v>
      </c>
      <c r="B1291" s="9" t="s">
        <v>4242</v>
      </c>
      <c r="C1291" s="9" t="s">
        <v>5321</v>
      </c>
      <c r="D1291" s="16" t="s">
        <v>5433</v>
      </c>
    </row>
    <row r="1292" s="2" customFormat="1" customHeight="1" spans="1:4">
      <c r="A1292" s="7" t="s">
        <v>5434</v>
      </c>
      <c r="B1292" s="9" t="s">
        <v>4242</v>
      </c>
      <c r="C1292" s="9" t="s">
        <v>5321</v>
      </c>
      <c r="D1292" s="16" t="s">
        <v>5435</v>
      </c>
    </row>
    <row r="1293" s="2" customFormat="1" customHeight="1" spans="1:4">
      <c r="A1293" s="7" t="s">
        <v>5436</v>
      </c>
      <c r="B1293" s="9" t="s">
        <v>4242</v>
      </c>
      <c r="C1293" s="9" t="s">
        <v>5321</v>
      </c>
      <c r="D1293" s="16" t="s">
        <v>5437</v>
      </c>
    </row>
    <row r="1294" s="2" customFormat="1" customHeight="1" spans="1:4">
      <c r="A1294" s="7" t="s">
        <v>5438</v>
      </c>
      <c r="B1294" s="9" t="s">
        <v>4242</v>
      </c>
      <c r="C1294" s="9" t="s">
        <v>5321</v>
      </c>
      <c r="D1294" s="16" t="s">
        <v>5439</v>
      </c>
    </row>
    <row r="1295" s="2" customFormat="1" customHeight="1" spans="1:4">
      <c r="A1295" s="7" t="s">
        <v>5440</v>
      </c>
      <c r="B1295" s="9" t="s">
        <v>4242</v>
      </c>
      <c r="C1295" s="9" t="s">
        <v>5321</v>
      </c>
      <c r="D1295" s="16" t="s">
        <v>2124</v>
      </c>
    </row>
    <row r="1296" s="2" customFormat="1" customHeight="1" spans="1:4">
      <c r="A1296" s="7" t="s">
        <v>5441</v>
      </c>
      <c r="B1296" s="9" t="s">
        <v>4242</v>
      </c>
      <c r="C1296" s="9" t="s">
        <v>5321</v>
      </c>
      <c r="D1296" s="16" t="s">
        <v>606</v>
      </c>
    </row>
    <row r="1297" s="2" customFormat="1" customHeight="1" spans="1:4">
      <c r="A1297" s="7" t="s">
        <v>5442</v>
      </c>
      <c r="B1297" s="9" t="s">
        <v>4242</v>
      </c>
      <c r="C1297" s="9" t="s">
        <v>5321</v>
      </c>
      <c r="D1297" s="16" t="s">
        <v>5443</v>
      </c>
    </row>
    <row r="1298" s="2" customFormat="1" customHeight="1" spans="1:4">
      <c r="A1298" s="7" t="s">
        <v>5444</v>
      </c>
      <c r="B1298" s="9" t="s">
        <v>4242</v>
      </c>
      <c r="C1298" s="9" t="s">
        <v>5321</v>
      </c>
      <c r="D1298" s="16" t="s">
        <v>5445</v>
      </c>
    </row>
    <row r="1299" s="2" customFormat="1" customHeight="1" spans="1:4">
      <c r="A1299" s="7" t="s">
        <v>5446</v>
      </c>
      <c r="B1299" s="9" t="s">
        <v>4242</v>
      </c>
      <c r="C1299" s="9" t="s">
        <v>5321</v>
      </c>
      <c r="D1299" s="16" t="s">
        <v>5447</v>
      </c>
    </row>
    <row r="1300" s="2" customFormat="1" customHeight="1" spans="1:4">
      <c r="A1300" s="7" t="s">
        <v>5448</v>
      </c>
      <c r="B1300" s="9" t="s">
        <v>4242</v>
      </c>
      <c r="C1300" s="9" t="s">
        <v>5321</v>
      </c>
      <c r="D1300" s="16" t="s">
        <v>5449</v>
      </c>
    </row>
    <row r="1301" s="2" customFormat="1" customHeight="1" spans="1:4">
      <c r="A1301" s="7" t="s">
        <v>5450</v>
      </c>
      <c r="B1301" s="9" t="s">
        <v>4242</v>
      </c>
      <c r="C1301" s="9" t="s">
        <v>5321</v>
      </c>
      <c r="D1301" s="16" t="s">
        <v>5451</v>
      </c>
    </row>
    <row r="1302" s="2" customFormat="1" customHeight="1" spans="1:4">
      <c r="A1302" s="7" t="s">
        <v>5452</v>
      </c>
      <c r="B1302" s="9" t="s">
        <v>4242</v>
      </c>
      <c r="C1302" s="9" t="s">
        <v>5321</v>
      </c>
      <c r="D1302" s="16" t="s">
        <v>5453</v>
      </c>
    </row>
    <row r="1303" s="2" customFormat="1" customHeight="1" spans="1:4">
      <c r="A1303" s="7" t="s">
        <v>5454</v>
      </c>
      <c r="B1303" s="9" t="s">
        <v>4242</v>
      </c>
      <c r="C1303" s="9" t="s">
        <v>5321</v>
      </c>
      <c r="D1303" s="16" t="s">
        <v>5455</v>
      </c>
    </row>
    <row r="1304" s="2" customFormat="1" customHeight="1" spans="1:4">
      <c r="A1304" s="7" t="s">
        <v>5456</v>
      </c>
      <c r="B1304" s="9" t="s">
        <v>4242</v>
      </c>
      <c r="C1304" s="9" t="s">
        <v>5321</v>
      </c>
      <c r="D1304" s="16" t="s">
        <v>5457</v>
      </c>
    </row>
    <row r="1305" s="2" customFormat="1" customHeight="1" spans="1:4">
      <c r="A1305" s="7" t="s">
        <v>5458</v>
      </c>
      <c r="B1305" s="9" t="s">
        <v>4242</v>
      </c>
      <c r="C1305" s="9" t="s">
        <v>5321</v>
      </c>
      <c r="D1305" s="16" t="s">
        <v>2131</v>
      </c>
    </row>
    <row r="1306" s="2" customFormat="1" customHeight="1" spans="1:4">
      <c r="A1306" s="7" t="s">
        <v>5459</v>
      </c>
      <c r="B1306" s="9" t="s">
        <v>4242</v>
      </c>
      <c r="C1306" s="9" t="s">
        <v>5321</v>
      </c>
      <c r="D1306" s="16" t="s">
        <v>5460</v>
      </c>
    </row>
    <row r="1307" s="2" customFormat="1" customHeight="1" spans="1:4">
      <c r="A1307" s="7" t="s">
        <v>5461</v>
      </c>
      <c r="B1307" s="9" t="s">
        <v>4242</v>
      </c>
      <c r="C1307" s="9" t="s">
        <v>5321</v>
      </c>
      <c r="D1307" s="16" t="s">
        <v>5462</v>
      </c>
    </row>
    <row r="1308" s="2" customFormat="1" customHeight="1" spans="1:4">
      <c r="A1308" s="7" t="s">
        <v>5463</v>
      </c>
      <c r="B1308" s="9" t="s">
        <v>4242</v>
      </c>
      <c r="C1308" s="9" t="s">
        <v>5321</v>
      </c>
      <c r="D1308" s="16" t="s">
        <v>5464</v>
      </c>
    </row>
    <row r="1309" s="2" customFormat="1" customHeight="1" spans="1:4">
      <c r="A1309" s="7" t="s">
        <v>5465</v>
      </c>
      <c r="B1309" s="9" t="s">
        <v>4242</v>
      </c>
      <c r="C1309" s="9" t="s">
        <v>5321</v>
      </c>
      <c r="D1309" s="16" t="s">
        <v>5466</v>
      </c>
    </row>
    <row r="1310" s="2" customFormat="1" customHeight="1" spans="1:4">
      <c r="A1310" s="7" t="s">
        <v>5467</v>
      </c>
      <c r="B1310" s="9" t="s">
        <v>4242</v>
      </c>
      <c r="C1310" s="9" t="s">
        <v>5321</v>
      </c>
      <c r="D1310" s="16" t="s">
        <v>5468</v>
      </c>
    </row>
    <row r="1311" s="2" customFormat="1" customHeight="1" spans="1:4">
      <c r="A1311" s="7" t="s">
        <v>5469</v>
      </c>
      <c r="B1311" s="9" t="s">
        <v>4242</v>
      </c>
      <c r="C1311" s="9" t="s">
        <v>5321</v>
      </c>
      <c r="D1311" s="16" t="s">
        <v>5470</v>
      </c>
    </row>
    <row r="1312" s="2" customFormat="1" customHeight="1" spans="1:4">
      <c r="A1312" s="7" t="s">
        <v>5471</v>
      </c>
      <c r="B1312" s="9" t="s">
        <v>4242</v>
      </c>
      <c r="C1312" s="9" t="s">
        <v>5321</v>
      </c>
      <c r="D1312" s="16" t="s">
        <v>5472</v>
      </c>
    </row>
    <row r="1313" s="2" customFormat="1" customHeight="1" spans="1:4">
      <c r="A1313" s="7" t="s">
        <v>5473</v>
      </c>
      <c r="B1313" s="9" t="s">
        <v>4242</v>
      </c>
      <c r="C1313" s="9" t="s">
        <v>5321</v>
      </c>
      <c r="D1313" s="16" t="s">
        <v>5474</v>
      </c>
    </row>
    <row r="1314" s="2" customFormat="1" customHeight="1" spans="1:4">
      <c r="A1314" s="7" t="s">
        <v>5475</v>
      </c>
      <c r="B1314" s="9" t="s">
        <v>4242</v>
      </c>
      <c r="C1314" s="9" t="s">
        <v>5321</v>
      </c>
      <c r="D1314" s="16" t="s">
        <v>5476</v>
      </c>
    </row>
    <row r="1315" s="2" customFormat="1" customHeight="1" spans="1:4">
      <c r="A1315" s="7" t="s">
        <v>5477</v>
      </c>
      <c r="B1315" s="9" t="s">
        <v>4242</v>
      </c>
      <c r="C1315" s="9" t="s">
        <v>5321</v>
      </c>
      <c r="D1315" s="22" t="s">
        <v>5478</v>
      </c>
    </row>
    <row r="1316" s="2" customFormat="1" customHeight="1" spans="1:4">
      <c r="A1316" s="7" t="s">
        <v>5479</v>
      </c>
      <c r="B1316" s="9" t="s">
        <v>4242</v>
      </c>
      <c r="C1316" s="9" t="s">
        <v>5321</v>
      </c>
      <c r="D1316" s="22" t="s">
        <v>5480</v>
      </c>
    </row>
    <row r="1317" s="2" customFormat="1" customHeight="1" spans="1:4">
      <c r="A1317" s="7" t="s">
        <v>5481</v>
      </c>
      <c r="B1317" s="9" t="s">
        <v>4242</v>
      </c>
      <c r="C1317" s="9" t="s">
        <v>5321</v>
      </c>
      <c r="D1317" s="16" t="s">
        <v>5482</v>
      </c>
    </row>
    <row r="1318" s="2" customFormat="1" customHeight="1" spans="1:4">
      <c r="A1318" s="7" t="s">
        <v>5483</v>
      </c>
      <c r="B1318" s="9" t="s">
        <v>4242</v>
      </c>
      <c r="C1318" s="9" t="s">
        <v>5321</v>
      </c>
      <c r="D1318" s="16" t="s">
        <v>5484</v>
      </c>
    </row>
    <row r="1319" s="2" customFormat="1" customHeight="1" spans="1:4">
      <c r="A1319" s="7" t="s">
        <v>5485</v>
      </c>
      <c r="B1319" s="9" t="s">
        <v>4242</v>
      </c>
      <c r="C1319" s="9" t="s">
        <v>5321</v>
      </c>
      <c r="D1319" s="16" t="s">
        <v>5486</v>
      </c>
    </row>
    <row r="1320" s="2" customFormat="1" customHeight="1" spans="1:4">
      <c r="A1320" s="7" t="s">
        <v>5487</v>
      </c>
      <c r="B1320" s="9" t="s">
        <v>4242</v>
      </c>
      <c r="C1320" s="9" t="s">
        <v>5321</v>
      </c>
      <c r="D1320" s="16" t="s">
        <v>5488</v>
      </c>
    </row>
    <row r="1321" s="2" customFormat="1" customHeight="1" spans="1:4">
      <c r="A1321" s="7" t="s">
        <v>5489</v>
      </c>
      <c r="B1321" s="9" t="s">
        <v>4242</v>
      </c>
      <c r="C1321" s="9" t="s">
        <v>5321</v>
      </c>
      <c r="D1321" s="16" t="s">
        <v>5490</v>
      </c>
    </row>
    <row r="1322" s="2" customFormat="1" customHeight="1" spans="1:4">
      <c r="A1322" s="7" t="s">
        <v>5491</v>
      </c>
      <c r="B1322" s="9" t="s">
        <v>4242</v>
      </c>
      <c r="C1322" s="9" t="s">
        <v>5321</v>
      </c>
      <c r="D1322" s="16" t="s">
        <v>5492</v>
      </c>
    </row>
    <row r="1323" s="2" customFormat="1" customHeight="1" spans="1:4">
      <c r="A1323" s="7" t="s">
        <v>5493</v>
      </c>
      <c r="B1323" s="9" t="s">
        <v>4242</v>
      </c>
      <c r="C1323" s="9" t="s">
        <v>5321</v>
      </c>
      <c r="D1323" s="16" t="s">
        <v>5494</v>
      </c>
    </row>
    <row r="1324" s="2" customFormat="1" customHeight="1" spans="1:4">
      <c r="A1324" s="7" t="s">
        <v>5495</v>
      </c>
      <c r="B1324" s="9" t="s">
        <v>4242</v>
      </c>
      <c r="C1324" s="9" t="s">
        <v>5321</v>
      </c>
      <c r="D1324" s="16" t="s">
        <v>5496</v>
      </c>
    </row>
    <row r="1325" s="2" customFormat="1" customHeight="1" spans="1:4">
      <c r="A1325" s="7" t="s">
        <v>5497</v>
      </c>
      <c r="B1325" s="9" t="s">
        <v>4242</v>
      </c>
      <c r="C1325" s="9" t="s">
        <v>5321</v>
      </c>
      <c r="D1325" s="16" t="s">
        <v>5498</v>
      </c>
    </row>
    <row r="1326" s="2" customFormat="1" customHeight="1" spans="1:4">
      <c r="A1326" s="7" t="s">
        <v>5499</v>
      </c>
      <c r="B1326" s="9" t="s">
        <v>4242</v>
      </c>
      <c r="C1326" s="9" t="s">
        <v>5321</v>
      </c>
      <c r="D1326" s="16" t="s">
        <v>5500</v>
      </c>
    </row>
    <row r="1327" s="2" customFormat="1" customHeight="1" spans="1:4">
      <c r="A1327" s="7" t="s">
        <v>5501</v>
      </c>
      <c r="B1327" s="9" t="s">
        <v>4242</v>
      </c>
      <c r="C1327" s="9" t="s">
        <v>5321</v>
      </c>
      <c r="D1327" s="16" t="s">
        <v>5502</v>
      </c>
    </row>
    <row r="1328" s="2" customFormat="1" customHeight="1" spans="1:4">
      <c r="A1328" s="7" t="s">
        <v>5503</v>
      </c>
      <c r="B1328" s="9" t="s">
        <v>4242</v>
      </c>
      <c r="C1328" s="9" t="s">
        <v>5321</v>
      </c>
      <c r="D1328" s="16" t="s">
        <v>5504</v>
      </c>
    </row>
    <row r="1329" s="2" customFormat="1" customHeight="1" spans="1:4">
      <c r="A1329" s="7" t="s">
        <v>5505</v>
      </c>
      <c r="B1329" s="9" t="s">
        <v>4242</v>
      </c>
      <c r="C1329" s="9" t="s">
        <v>5321</v>
      </c>
      <c r="D1329" s="16" t="s">
        <v>612</v>
      </c>
    </row>
    <row r="1330" s="2" customFormat="1" customHeight="1" spans="1:4">
      <c r="A1330" s="7" t="s">
        <v>5506</v>
      </c>
      <c r="B1330" s="9" t="s">
        <v>4242</v>
      </c>
      <c r="C1330" s="9" t="s">
        <v>5321</v>
      </c>
      <c r="D1330" s="16" t="s">
        <v>5507</v>
      </c>
    </row>
    <row r="1331" s="2" customFormat="1" customHeight="1" spans="1:4">
      <c r="A1331" s="7" t="s">
        <v>5508</v>
      </c>
      <c r="B1331" s="9" t="s">
        <v>4242</v>
      </c>
      <c r="C1331" s="9" t="s">
        <v>5321</v>
      </c>
      <c r="D1331" s="16" t="s">
        <v>5509</v>
      </c>
    </row>
    <row r="1332" s="2" customFormat="1" customHeight="1" spans="1:4">
      <c r="A1332" s="7" t="s">
        <v>5510</v>
      </c>
      <c r="B1332" s="9" t="s">
        <v>4242</v>
      </c>
      <c r="C1332" s="9" t="s">
        <v>5321</v>
      </c>
      <c r="D1332" s="16" t="s">
        <v>5511</v>
      </c>
    </row>
    <row r="1333" s="2" customFormat="1" customHeight="1" spans="1:4">
      <c r="A1333" s="7" t="s">
        <v>5512</v>
      </c>
      <c r="B1333" s="9" t="s">
        <v>4242</v>
      </c>
      <c r="C1333" s="9" t="s">
        <v>5321</v>
      </c>
      <c r="D1333" s="16" t="s">
        <v>5513</v>
      </c>
    </row>
    <row r="1334" s="2" customFormat="1" customHeight="1" spans="1:4">
      <c r="A1334" s="7" t="s">
        <v>5514</v>
      </c>
      <c r="B1334" s="9" t="s">
        <v>4242</v>
      </c>
      <c r="C1334" s="9" t="s">
        <v>5321</v>
      </c>
      <c r="D1334" s="16" t="s">
        <v>5515</v>
      </c>
    </row>
    <row r="1335" s="2" customFormat="1" customHeight="1" spans="1:4">
      <c r="A1335" s="7" t="s">
        <v>5516</v>
      </c>
      <c r="B1335" s="9" t="s">
        <v>4242</v>
      </c>
      <c r="C1335" s="9" t="s">
        <v>5321</v>
      </c>
      <c r="D1335" s="16" t="s">
        <v>5517</v>
      </c>
    </row>
    <row r="1336" s="2" customFormat="1" customHeight="1" spans="1:4">
      <c r="A1336" s="7" t="s">
        <v>5518</v>
      </c>
      <c r="B1336" s="9" t="s">
        <v>4242</v>
      </c>
      <c r="C1336" s="9" t="s">
        <v>5321</v>
      </c>
      <c r="D1336" s="16" t="s">
        <v>5519</v>
      </c>
    </row>
    <row r="1337" s="2" customFormat="1" customHeight="1" spans="1:4">
      <c r="A1337" s="7" t="s">
        <v>5520</v>
      </c>
      <c r="B1337" s="9" t="s">
        <v>4242</v>
      </c>
      <c r="C1337" s="9" t="s">
        <v>5321</v>
      </c>
      <c r="D1337" s="16" t="s">
        <v>5521</v>
      </c>
    </row>
    <row r="1338" s="2" customFormat="1" customHeight="1" spans="1:4">
      <c r="A1338" s="7" t="s">
        <v>5522</v>
      </c>
      <c r="B1338" s="9" t="s">
        <v>4242</v>
      </c>
      <c r="C1338" s="9" t="s">
        <v>5321</v>
      </c>
      <c r="D1338" s="16" t="s">
        <v>5523</v>
      </c>
    </row>
    <row r="1339" s="2" customFormat="1" customHeight="1" spans="1:4">
      <c r="A1339" s="7" t="s">
        <v>5524</v>
      </c>
      <c r="B1339" s="9" t="s">
        <v>4242</v>
      </c>
      <c r="C1339" s="9" t="s">
        <v>5321</v>
      </c>
      <c r="D1339" s="16" t="s">
        <v>5525</v>
      </c>
    </row>
    <row r="1340" s="2" customFormat="1" customHeight="1" spans="1:4">
      <c r="A1340" s="7" t="s">
        <v>5526</v>
      </c>
      <c r="B1340" s="9" t="s">
        <v>4242</v>
      </c>
      <c r="C1340" s="9" t="s">
        <v>5321</v>
      </c>
      <c r="D1340" s="16" t="s">
        <v>5527</v>
      </c>
    </row>
    <row r="1341" s="2" customFormat="1" customHeight="1" spans="1:4">
      <c r="A1341" s="7" t="s">
        <v>5528</v>
      </c>
      <c r="B1341" s="9" t="s">
        <v>4242</v>
      </c>
      <c r="C1341" s="9" t="s">
        <v>5321</v>
      </c>
      <c r="D1341" s="16" t="s">
        <v>5529</v>
      </c>
    </row>
    <row r="1342" s="2" customFormat="1" customHeight="1" spans="1:4">
      <c r="A1342" s="7" t="s">
        <v>5530</v>
      </c>
      <c r="B1342" s="9" t="s">
        <v>4242</v>
      </c>
      <c r="C1342" s="9" t="s">
        <v>5321</v>
      </c>
      <c r="D1342" s="16" t="s">
        <v>5531</v>
      </c>
    </row>
    <row r="1343" s="2" customFormat="1" customHeight="1" spans="1:4">
      <c r="A1343" s="7" t="s">
        <v>5532</v>
      </c>
      <c r="B1343" s="9" t="s">
        <v>4242</v>
      </c>
      <c r="C1343" s="9" t="s">
        <v>5321</v>
      </c>
      <c r="D1343" s="16" t="s">
        <v>5533</v>
      </c>
    </row>
    <row r="1344" s="2" customFormat="1" customHeight="1" spans="1:4">
      <c r="A1344" s="7" t="s">
        <v>5534</v>
      </c>
      <c r="B1344" s="9" t="s">
        <v>4242</v>
      </c>
      <c r="C1344" s="9" t="s">
        <v>5321</v>
      </c>
      <c r="D1344" s="16" t="s">
        <v>5535</v>
      </c>
    </row>
    <row r="1345" s="2" customFormat="1" customHeight="1" spans="1:4">
      <c r="A1345" s="7" t="s">
        <v>5536</v>
      </c>
      <c r="B1345" s="9" t="s">
        <v>4242</v>
      </c>
      <c r="C1345" s="9" t="s">
        <v>5321</v>
      </c>
      <c r="D1345" s="16" t="s">
        <v>5537</v>
      </c>
    </row>
    <row r="1346" s="2" customFormat="1" customHeight="1" spans="1:4">
      <c r="A1346" s="7" t="s">
        <v>5538</v>
      </c>
      <c r="B1346" s="9" t="s">
        <v>4242</v>
      </c>
      <c r="C1346" s="9" t="s">
        <v>5321</v>
      </c>
      <c r="D1346" s="16" t="s">
        <v>5539</v>
      </c>
    </row>
    <row r="1347" s="2" customFormat="1" customHeight="1" spans="1:4">
      <c r="A1347" s="7" t="s">
        <v>5540</v>
      </c>
      <c r="B1347" s="9" t="s">
        <v>4242</v>
      </c>
      <c r="C1347" s="9" t="s">
        <v>5321</v>
      </c>
      <c r="D1347" s="9" t="s">
        <v>974</v>
      </c>
    </row>
    <row r="1348" s="2" customFormat="1" customHeight="1" spans="1:4">
      <c r="A1348" s="7" t="s">
        <v>5541</v>
      </c>
      <c r="B1348" s="9" t="s">
        <v>4242</v>
      </c>
      <c r="C1348" s="9" t="s">
        <v>5321</v>
      </c>
      <c r="D1348" s="16" t="s">
        <v>5542</v>
      </c>
    </row>
    <row r="1349" s="2" customFormat="1" customHeight="1" spans="1:4">
      <c r="A1349" s="7" t="s">
        <v>5543</v>
      </c>
      <c r="B1349" s="9" t="s">
        <v>4242</v>
      </c>
      <c r="C1349" s="9" t="s">
        <v>5321</v>
      </c>
      <c r="D1349" s="16" t="s">
        <v>5544</v>
      </c>
    </row>
    <row r="1350" s="2" customFormat="1" customHeight="1" spans="1:4">
      <c r="A1350" s="7" t="s">
        <v>5545</v>
      </c>
      <c r="B1350" s="9" t="s">
        <v>4242</v>
      </c>
      <c r="C1350" s="9" t="s">
        <v>5321</v>
      </c>
      <c r="D1350" s="16" t="s">
        <v>2486</v>
      </c>
    </row>
    <row r="1351" s="2" customFormat="1" customHeight="1" spans="1:4">
      <c r="A1351" s="7" t="s">
        <v>5546</v>
      </c>
      <c r="B1351" s="9" t="s">
        <v>4242</v>
      </c>
      <c r="C1351" s="9" t="s">
        <v>5321</v>
      </c>
      <c r="D1351" s="16" t="s">
        <v>5547</v>
      </c>
    </row>
    <row r="1352" s="2" customFormat="1" customHeight="1" spans="1:4">
      <c r="A1352" s="7" t="s">
        <v>5548</v>
      </c>
      <c r="B1352" s="9" t="s">
        <v>4242</v>
      </c>
      <c r="C1352" s="9" t="s">
        <v>5321</v>
      </c>
      <c r="D1352" s="22" t="s">
        <v>5549</v>
      </c>
    </row>
    <row r="1353" s="2" customFormat="1" customHeight="1" spans="1:4">
      <c r="A1353" s="7" t="s">
        <v>5550</v>
      </c>
      <c r="B1353" s="9" t="s">
        <v>4242</v>
      </c>
      <c r="C1353" s="9" t="s">
        <v>5321</v>
      </c>
      <c r="D1353" s="22" t="s">
        <v>743</v>
      </c>
    </row>
    <row r="1354" s="2" customFormat="1" customHeight="1" spans="1:4">
      <c r="A1354" s="7" t="s">
        <v>5551</v>
      </c>
      <c r="B1354" s="9" t="s">
        <v>4242</v>
      </c>
      <c r="C1354" s="9" t="s">
        <v>5321</v>
      </c>
      <c r="D1354" s="16" t="s">
        <v>2247</v>
      </c>
    </row>
    <row r="1355" s="2" customFormat="1" customHeight="1" spans="1:4">
      <c r="A1355" s="7" t="s">
        <v>5552</v>
      </c>
      <c r="B1355" s="9" t="s">
        <v>4242</v>
      </c>
      <c r="C1355" s="9" t="s">
        <v>5321</v>
      </c>
      <c r="D1355" s="16" t="s">
        <v>5553</v>
      </c>
    </row>
    <row r="1356" s="2" customFormat="1" customHeight="1" spans="1:4">
      <c r="A1356" s="7" t="s">
        <v>5554</v>
      </c>
      <c r="B1356" s="9" t="s">
        <v>4242</v>
      </c>
      <c r="C1356" s="9" t="s">
        <v>5321</v>
      </c>
      <c r="D1356" s="16" t="s">
        <v>5555</v>
      </c>
    </row>
    <row r="1357" s="2" customFormat="1" customHeight="1" spans="1:4">
      <c r="A1357" s="7" t="s">
        <v>5556</v>
      </c>
      <c r="B1357" s="9" t="s">
        <v>4242</v>
      </c>
      <c r="C1357" s="9" t="s">
        <v>5321</v>
      </c>
      <c r="D1357" s="16" t="s">
        <v>5557</v>
      </c>
    </row>
    <row r="1358" s="2" customFormat="1" customHeight="1" spans="1:4">
      <c r="A1358" s="7" t="s">
        <v>5558</v>
      </c>
      <c r="B1358" s="9" t="s">
        <v>4242</v>
      </c>
      <c r="C1358" s="9" t="s">
        <v>5321</v>
      </c>
      <c r="D1358" s="16" t="s">
        <v>5559</v>
      </c>
    </row>
    <row r="1359" s="2" customFormat="1" customHeight="1" spans="1:4">
      <c r="A1359" s="7" t="s">
        <v>5560</v>
      </c>
      <c r="B1359" s="9" t="s">
        <v>4242</v>
      </c>
      <c r="C1359" s="9" t="s">
        <v>5321</v>
      </c>
      <c r="D1359" s="16" t="s">
        <v>5561</v>
      </c>
    </row>
    <row r="1360" s="2" customFormat="1" customHeight="1" spans="1:4">
      <c r="A1360" s="7" t="s">
        <v>5562</v>
      </c>
      <c r="B1360" s="9" t="s">
        <v>4242</v>
      </c>
      <c r="C1360" s="9" t="s">
        <v>5321</v>
      </c>
      <c r="D1360" s="16" t="s">
        <v>5563</v>
      </c>
    </row>
    <row r="1361" s="2" customFormat="1" customHeight="1" spans="1:4">
      <c r="A1361" s="7" t="s">
        <v>5564</v>
      </c>
      <c r="B1361" s="9" t="s">
        <v>4242</v>
      </c>
      <c r="C1361" s="9" t="s">
        <v>5321</v>
      </c>
      <c r="D1361" s="16" t="s">
        <v>927</v>
      </c>
    </row>
    <row r="1362" s="2" customFormat="1" customHeight="1" spans="1:4">
      <c r="A1362" s="7" t="s">
        <v>5565</v>
      </c>
      <c r="B1362" s="9" t="s">
        <v>4242</v>
      </c>
      <c r="C1362" s="9" t="s">
        <v>5321</v>
      </c>
      <c r="D1362" s="16" t="s">
        <v>5566</v>
      </c>
    </row>
    <row r="1363" s="2" customFormat="1" customHeight="1" spans="1:4">
      <c r="A1363" s="7" t="s">
        <v>5567</v>
      </c>
      <c r="B1363" s="9" t="s">
        <v>4242</v>
      </c>
      <c r="C1363" s="9" t="s">
        <v>5321</v>
      </c>
      <c r="D1363" s="16" t="s">
        <v>5568</v>
      </c>
    </row>
    <row r="1364" s="2" customFormat="1" customHeight="1" spans="1:4">
      <c r="A1364" s="7" t="s">
        <v>5569</v>
      </c>
      <c r="B1364" s="9" t="s">
        <v>4242</v>
      </c>
      <c r="C1364" s="9" t="s">
        <v>5321</v>
      </c>
      <c r="D1364" s="16" t="s">
        <v>5570</v>
      </c>
    </row>
    <row r="1365" s="2" customFormat="1" customHeight="1" spans="1:4">
      <c r="A1365" s="7" t="s">
        <v>5571</v>
      </c>
      <c r="B1365" s="9" t="s">
        <v>4242</v>
      </c>
      <c r="C1365" s="9" t="s">
        <v>5321</v>
      </c>
      <c r="D1365" s="16" t="s">
        <v>5572</v>
      </c>
    </row>
    <row r="1366" s="2" customFormat="1" customHeight="1" spans="1:4">
      <c r="A1366" s="7" t="s">
        <v>5573</v>
      </c>
      <c r="B1366" s="9" t="s">
        <v>4242</v>
      </c>
      <c r="C1366" s="9" t="s">
        <v>5321</v>
      </c>
      <c r="D1366" s="16" t="s">
        <v>5574</v>
      </c>
    </row>
    <row r="1367" s="2" customFormat="1" customHeight="1" spans="1:4">
      <c r="A1367" s="7" t="s">
        <v>5575</v>
      </c>
      <c r="B1367" s="9" t="s">
        <v>4242</v>
      </c>
      <c r="C1367" s="9" t="s">
        <v>5321</v>
      </c>
      <c r="D1367" s="16" t="s">
        <v>2258</v>
      </c>
    </row>
    <row r="1368" s="2" customFormat="1" customHeight="1" spans="1:4">
      <c r="A1368" s="7" t="s">
        <v>5576</v>
      </c>
      <c r="B1368" s="9" t="s">
        <v>4242</v>
      </c>
      <c r="C1368" s="9" t="s">
        <v>5321</v>
      </c>
      <c r="D1368" s="16" t="s">
        <v>2262</v>
      </c>
    </row>
    <row r="1369" s="2" customFormat="1" customHeight="1" spans="1:4">
      <c r="A1369" s="7" t="s">
        <v>5577</v>
      </c>
      <c r="B1369" s="9" t="s">
        <v>4242</v>
      </c>
      <c r="C1369" s="9" t="s">
        <v>5321</v>
      </c>
      <c r="D1369" s="16" t="s">
        <v>5578</v>
      </c>
    </row>
    <row r="1370" s="2" customFormat="1" customHeight="1" spans="1:4">
      <c r="A1370" s="7" t="s">
        <v>5579</v>
      </c>
      <c r="B1370" s="9" t="s">
        <v>4242</v>
      </c>
      <c r="C1370" s="9" t="s">
        <v>5321</v>
      </c>
      <c r="D1370" s="16" t="s">
        <v>2274</v>
      </c>
    </row>
    <row r="1371" s="2" customFormat="1" customHeight="1" spans="1:4">
      <c r="A1371" s="7" t="s">
        <v>5580</v>
      </c>
      <c r="B1371" s="9" t="s">
        <v>4242</v>
      </c>
      <c r="C1371" s="9" t="s">
        <v>5321</v>
      </c>
      <c r="D1371" s="16" t="s">
        <v>2275</v>
      </c>
    </row>
    <row r="1372" s="2" customFormat="1" customHeight="1" spans="1:4">
      <c r="A1372" s="7" t="s">
        <v>5581</v>
      </c>
      <c r="B1372" s="9" t="s">
        <v>4242</v>
      </c>
      <c r="C1372" s="9" t="s">
        <v>5321</v>
      </c>
      <c r="D1372" s="16" t="s">
        <v>2265</v>
      </c>
    </row>
    <row r="1373" s="2" customFormat="1" customHeight="1" spans="1:4">
      <c r="A1373" s="7" t="s">
        <v>5582</v>
      </c>
      <c r="B1373" s="9" t="s">
        <v>4242</v>
      </c>
      <c r="C1373" s="9" t="s">
        <v>5321</v>
      </c>
      <c r="D1373" s="16" t="s">
        <v>5583</v>
      </c>
    </row>
    <row r="1374" s="2" customFormat="1" customHeight="1" spans="1:4">
      <c r="A1374" s="7" t="s">
        <v>5584</v>
      </c>
      <c r="B1374" s="9" t="s">
        <v>4242</v>
      </c>
      <c r="C1374" s="9" t="s">
        <v>5321</v>
      </c>
      <c r="D1374" s="16" t="s">
        <v>5585</v>
      </c>
    </row>
    <row r="1375" s="2" customFormat="1" customHeight="1" spans="1:4">
      <c r="A1375" s="7" t="s">
        <v>5586</v>
      </c>
      <c r="B1375" s="9" t="s">
        <v>4242</v>
      </c>
      <c r="C1375" s="9" t="s">
        <v>5321</v>
      </c>
      <c r="D1375" s="16" t="s">
        <v>5587</v>
      </c>
    </row>
    <row r="1376" s="2" customFormat="1" customHeight="1" spans="1:4">
      <c r="A1376" s="7" t="s">
        <v>5588</v>
      </c>
      <c r="B1376" s="9" t="s">
        <v>4242</v>
      </c>
      <c r="C1376" s="9" t="s">
        <v>5321</v>
      </c>
      <c r="D1376" s="16" t="s">
        <v>5589</v>
      </c>
    </row>
    <row r="1377" s="2" customFormat="1" customHeight="1" spans="1:4">
      <c r="A1377" s="7" t="s">
        <v>5590</v>
      </c>
      <c r="B1377" s="9" t="s">
        <v>4242</v>
      </c>
      <c r="C1377" s="9" t="s">
        <v>5321</v>
      </c>
      <c r="D1377" s="16" t="s">
        <v>5591</v>
      </c>
    </row>
    <row r="1378" s="2" customFormat="1" customHeight="1" spans="1:4">
      <c r="A1378" s="7" t="s">
        <v>5592</v>
      </c>
      <c r="B1378" s="9" t="s">
        <v>4242</v>
      </c>
      <c r="C1378" s="9" t="s">
        <v>5321</v>
      </c>
      <c r="D1378" s="16" t="s">
        <v>929</v>
      </c>
    </row>
    <row r="1379" s="2" customFormat="1" customHeight="1" spans="1:4">
      <c r="A1379" s="7" t="s">
        <v>5593</v>
      </c>
      <c r="B1379" s="9" t="s">
        <v>4242</v>
      </c>
      <c r="C1379" s="9" t="s">
        <v>5321</v>
      </c>
      <c r="D1379" s="16" t="s">
        <v>2253</v>
      </c>
    </row>
    <row r="1380" s="2" customFormat="1" customHeight="1" spans="1:4">
      <c r="A1380" s="7" t="s">
        <v>5594</v>
      </c>
      <c r="B1380" s="9" t="s">
        <v>4242</v>
      </c>
      <c r="C1380" s="9" t="s">
        <v>5321</v>
      </c>
      <c r="D1380" s="16" t="s">
        <v>931</v>
      </c>
    </row>
    <row r="1381" s="2" customFormat="1" customHeight="1" spans="1:4">
      <c r="A1381" s="7" t="s">
        <v>5595</v>
      </c>
      <c r="B1381" s="9" t="s">
        <v>4242</v>
      </c>
      <c r="C1381" s="9" t="s">
        <v>5321</v>
      </c>
      <c r="D1381" s="16" t="s">
        <v>933</v>
      </c>
    </row>
    <row r="1382" s="2" customFormat="1" customHeight="1" spans="1:4">
      <c r="A1382" s="7" t="s">
        <v>5596</v>
      </c>
      <c r="B1382" s="9" t="s">
        <v>4242</v>
      </c>
      <c r="C1382" s="9" t="s">
        <v>5321</v>
      </c>
      <c r="D1382" s="16" t="s">
        <v>5597</v>
      </c>
    </row>
    <row r="1383" s="2" customFormat="1" customHeight="1" spans="1:4">
      <c r="A1383" s="7" t="s">
        <v>5598</v>
      </c>
      <c r="B1383" s="9" t="s">
        <v>4242</v>
      </c>
      <c r="C1383" s="9" t="s">
        <v>5321</v>
      </c>
      <c r="D1383" s="16" t="s">
        <v>941</v>
      </c>
    </row>
    <row r="1384" s="2" customFormat="1" customHeight="1" spans="1:4">
      <c r="A1384" s="7" t="s">
        <v>5599</v>
      </c>
      <c r="B1384" s="9" t="s">
        <v>4242</v>
      </c>
      <c r="C1384" s="9" t="s">
        <v>5321</v>
      </c>
      <c r="D1384" s="16" t="s">
        <v>935</v>
      </c>
    </row>
    <row r="1385" s="2" customFormat="1" customHeight="1" spans="1:4">
      <c r="A1385" s="7" t="s">
        <v>5600</v>
      </c>
      <c r="B1385" s="9" t="s">
        <v>4242</v>
      </c>
      <c r="C1385" s="9" t="s">
        <v>5321</v>
      </c>
      <c r="D1385" s="16" t="s">
        <v>2257</v>
      </c>
    </row>
    <row r="1386" s="2" customFormat="1" customHeight="1" spans="1:4">
      <c r="A1386" s="7" t="s">
        <v>5601</v>
      </c>
      <c r="B1386" s="9" t="s">
        <v>4242</v>
      </c>
      <c r="C1386" s="9" t="s">
        <v>5321</v>
      </c>
      <c r="D1386" s="16" t="s">
        <v>939</v>
      </c>
    </row>
    <row r="1387" s="2" customFormat="1" customHeight="1" spans="1:4">
      <c r="A1387" s="7" t="s">
        <v>5602</v>
      </c>
      <c r="B1387" s="9" t="s">
        <v>4242</v>
      </c>
      <c r="C1387" s="9" t="s">
        <v>5321</v>
      </c>
      <c r="D1387" s="16" t="s">
        <v>937</v>
      </c>
    </row>
    <row r="1388" s="2" customFormat="1" customHeight="1" spans="1:4">
      <c r="A1388" s="7" t="s">
        <v>5603</v>
      </c>
      <c r="B1388" s="9" t="s">
        <v>4242</v>
      </c>
      <c r="C1388" s="9" t="s">
        <v>5321</v>
      </c>
      <c r="D1388" s="16" t="s">
        <v>5604</v>
      </c>
    </row>
    <row r="1389" s="2" customFormat="1" customHeight="1" spans="1:4">
      <c r="A1389" s="7" t="s">
        <v>5605</v>
      </c>
      <c r="B1389" s="9" t="s">
        <v>4242</v>
      </c>
      <c r="C1389" s="9" t="s">
        <v>5321</v>
      </c>
      <c r="D1389" s="16" t="s">
        <v>5606</v>
      </c>
    </row>
    <row r="1390" s="2" customFormat="1" customHeight="1" spans="1:4">
      <c r="A1390" s="7" t="s">
        <v>5607</v>
      </c>
      <c r="B1390" s="9" t="s">
        <v>4242</v>
      </c>
      <c r="C1390" s="9" t="s">
        <v>5321</v>
      </c>
      <c r="D1390" s="16" t="s">
        <v>2540</v>
      </c>
    </row>
    <row r="1391" s="2" customFormat="1" customHeight="1" spans="1:4">
      <c r="A1391" s="7" t="s">
        <v>5608</v>
      </c>
      <c r="B1391" s="9" t="s">
        <v>4242</v>
      </c>
      <c r="C1391" s="9" t="s">
        <v>5321</v>
      </c>
      <c r="D1391" s="16" t="s">
        <v>2548</v>
      </c>
    </row>
    <row r="1392" s="2" customFormat="1" customHeight="1" spans="1:4">
      <c r="A1392" s="7" t="s">
        <v>5609</v>
      </c>
      <c r="B1392" s="9" t="s">
        <v>4242</v>
      </c>
      <c r="C1392" s="9" t="s">
        <v>5321</v>
      </c>
      <c r="D1392" s="16" t="s">
        <v>2544</v>
      </c>
    </row>
    <row r="1393" s="2" customFormat="1" customHeight="1" spans="1:4">
      <c r="A1393" s="7" t="s">
        <v>5610</v>
      </c>
      <c r="B1393" s="9" t="s">
        <v>4242</v>
      </c>
      <c r="C1393" s="9" t="s">
        <v>5321</v>
      </c>
      <c r="D1393" s="16" t="s">
        <v>5611</v>
      </c>
    </row>
    <row r="1394" s="2" customFormat="1" customHeight="1" spans="1:4">
      <c r="A1394" s="7" t="s">
        <v>5612</v>
      </c>
      <c r="B1394" s="9" t="s">
        <v>4242</v>
      </c>
      <c r="C1394" s="9" t="s">
        <v>5321</v>
      </c>
      <c r="D1394" s="16" t="s">
        <v>5613</v>
      </c>
    </row>
    <row r="1395" s="2" customFormat="1" customHeight="1" spans="1:4">
      <c r="A1395" s="7" t="s">
        <v>5614</v>
      </c>
      <c r="B1395" s="9" t="s">
        <v>4242</v>
      </c>
      <c r="C1395" s="9" t="s">
        <v>5321</v>
      </c>
      <c r="D1395" s="16" t="s">
        <v>2568</v>
      </c>
    </row>
    <row r="1396" s="2" customFormat="1" customHeight="1" spans="1:4">
      <c r="A1396" s="7" t="s">
        <v>5615</v>
      </c>
      <c r="B1396" s="9" t="s">
        <v>4242</v>
      </c>
      <c r="C1396" s="9" t="s">
        <v>5321</v>
      </c>
      <c r="D1396" s="16" t="s">
        <v>2268</v>
      </c>
    </row>
    <row r="1397" s="2" customFormat="1" customHeight="1" spans="1:4">
      <c r="A1397" s="7" t="s">
        <v>5616</v>
      </c>
      <c r="B1397" s="9" t="s">
        <v>4242</v>
      </c>
      <c r="C1397" s="9" t="s">
        <v>5321</v>
      </c>
      <c r="D1397" s="16" t="s">
        <v>2269</v>
      </c>
    </row>
    <row r="1398" s="2" customFormat="1" customHeight="1" spans="1:4">
      <c r="A1398" s="7" t="s">
        <v>5617</v>
      </c>
      <c r="B1398" s="9" t="s">
        <v>4242</v>
      </c>
      <c r="C1398" s="9" t="s">
        <v>5321</v>
      </c>
      <c r="D1398" s="16" t="s">
        <v>5618</v>
      </c>
    </row>
    <row r="1399" s="2" customFormat="1" customHeight="1" spans="1:4">
      <c r="A1399" s="7" t="s">
        <v>5619</v>
      </c>
      <c r="B1399" s="9" t="s">
        <v>4242</v>
      </c>
      <c r="C1399" s="9" t="s">
        <v>5321</v>
      </c>
      <c r="D1399" s="16" t="s">
        <v>2280</v>
      </c>
    </row>
    <row r="1400" s="2" customFormat="1" customHeight="1" spans="1:4">
      <c r="A1400" s="7" t="s">
        <v>5620</v>
      </c>
      <c r="B1400" s="9" t="s">
        <v>4242</v>
      </c>
      <c r="C1400" s="9" t="s">
        <v>5321</v>
      </c>
      <c r="D1400" s="16" t="s">
        <v>5621</v>
      </c>
    </row>
    <row r="1401" s="2" customFormat="1" customHeight="1" spans="1:4">
      <c r="A1401" s="7" t="s">
        <v>5622</v>
      </c>
      <c r="B1401" s="9" t="s">
        <v>4242</v>
      </c>
      <c r="C1401" s="9" t="s">
        <v>5321</v>
      </c>
      <c r="D1401" s="16" t="s">
        <v>5623</v>
      </c>
    </row>
    <row r="1402" s="2" customFormat="1" customHeight="1" spans="1:4">
      <c r="A1402" s="7" t="s">
        <v>5624</v>
      </c>
      <c r="B1402" s="9" t="s">
        <v>4242</v>
      </c>
      <c r="C1402" s="9" t="s">
        <v>5321</v>
      </c>
      <c r="D1402" s="16" t="s">
        <v>616</v>
      </c>
    </row>
    <row r="1403" s="2" customFormat="1" customHeight="1" spans="1:4">
      <c r="A1403" s="7" t="s">
        <v>5625</v>
      </c>
      <c r="B1403" s="9" t="s">
        <v>4242</v>
      </c>
      <c r="C1403" s="9" t="s">
        <v>5321</v>
      </c>
      <c r="D1403" s="16" t="s">
        <v>5626</v>
      </c>
    </row>
    <row r="1404" s="2" customFormat="1" customHeight="1" spans="1:4">
      <c r="A1404" s="7" t="s">
        <v>5627</v>
      </c>
      <c r="B1404" s="9" t="s">
        <v>4242</v>
      </c>
      <c r="C1404" s="9" t="s">
        <v>5321</v>
      </c>
      <c r="D1404" s="16" t="s">
        <v>5628</v>
      </c>
    </row>
    <row r="1405" s="2" customFormat="1" customHeight="1" spans="1:4">
      <c r="A1405" s="7" t="s">
        <v>5629</v>
      </c>
      <c r="B1405" s="9" t="s">
        <v>4242</v>
      </c>
      <c r="C1405" s="9" t="s">
        <v>5321</v>
      </c>
      <c r="D1405" s="16" t="s">
        <v>618</v>
      </c>
    </row>
    <row r="1406" s="2" customFormat="1" customHeight="1" spans="1:4">
      <c r="A1406" s="7" t="s">
        <v>5630</v>
      </c>
      <c r="B1406" s="9" t="s">
        <v>4242</v>
      </c>
      <c r="C1406" s="9" t="s">
        <v>5321</v>
      </c>
      <c r="D1406" s="16" t="s">
        <v>5631</v>
      </c>
    </row>
    <row r="1407" s="2" customFormat="1" customHeight="1" spans="1:4">
      <c r="A1407" s="7" t="s">
        <v>5632</v>
      </c>
      <c r="B1407" s="9" t="s">
        <v>4242</v>
      </c>
      <c r="C1407" s="9" t="s">
        <v>5321</v>
      </c>
      <c r="D1407" s="16" t="s">
        <v>5633</v>
      </c>
    </row>
    <row r="1408" s="2" customFormat="1" customHeight="1" spans="1:4">
      <c r="A1408" s="7" t="s">
        <v>5634</v>
      </c>
      <c r="B1408" s="9" t="s">
        <v>4242</v>
      </c>
      <c r="C1408" s="9" t="s">
        <v>5321</v>
      </c>
      <c r="D1408" s="16" t="s">
        <v>2299</v>
      </c>
    </row>
    <row r="1409" s="2" customFormat="1" customHeight="1" spans="1:4">
      <c r="A1409" s="7" t="s">
        <v>5635</v>
      </c>
      <c r="B1409" s="9" t="s">
        <v>4242</v>
      </c>
      <c r="C1409" s="9" t="s">
        <v>5321</v>
      </c>
      <c r="D1409" s="16" t="s">
        <v>2309</v>
      </c>
    </row>
    <row r="1410" s="2" customFormat="1" customHeight="1" spans="1:4">
      <c r="A1410" s="7" t="s">
        <v>5636</v>
      </c>
      <c r="B1410" s="9" t="s">
        <v>4242</v>
      </c>
      <c r="C1410" s="9" t="s">
        <v>5321</v>
      </c>
      <c r="D1410" s="16" t="s">
        <v>2617</v>
      </c>
    </row>
    <row r="1411" s="2" customFormat="1" customHeight="1" spans="1:4">
      <c r="A1411" s="7" t="s">
        <v>5637</v>
      </c>
      <c r="B1411" s="9" t="s">
        <v>4242</v>
      </c>
      <c r="C1411" s="9" t="s">
        <v>5321</v>
      </c>
      <c r="D1411" s="16" t="s">
        <v>5638</v>
      </c>
    </row>
    <row r="1412" s="2" customFormat="1" customHeight="1" spans="1:4">
      <c r="A1412" s="7" t="s">
        <v>5639</v>
      </c>
      <c r="B1412" s="9" t="s">
        <v>4242</v>
      </c>
      <c r="C1412" s="9" t="s">
        <v>5321</v>
      </c>
      <c r="D1412" s="16" t="s">
        <v>5640</v>
      </c>
    </row>
    <row r="1413" s="2" customFormat="1" customHeight="1" spans="1:4">
      <c r="A1413" s="7" t="s">
        <v>5641</v>
      </c>
      <c r="B1413" s="9" t="s">
        <v>4242</v>
      </c>
      <c r="C1413" s="9" t="s">
        <v>5321</v>
      </c>
      <c r="D1413" s="16" t="s">
        <v>5642</v>
      </c>
    </row>
    <row r="1414" s="2" customFormat="1" customHeight="1" spans="1:4">
      <c r="A1414" s="7" t="s">
        <v>5643</v>
      </c>
      <c r="B1414" s="9" t="s">
        <v>4242</v>
      </c>
      <c r="C1414" s="9" t="s">
        <v>5321</v>
      </c>
      <c r="D1414" s="16" t="s">
        <v>5644</v>
      </c>
    </row>
    <row r="1415" s="2" customFormat="1" customHeight="1" spans="1:4">
      <c r="A1415" s="7" t="s">
        <v>5645</v>
      </c>
      <c r="B1415" s="9" t="s">
        <v>4242</v>
      </c>
      <c r="C1415" s="9" t="s">
        <v>5321</v>
      </c>
      <c r="D1415" s="16" t="s">
        <v>2287</v>
      </c>
    </row>
    <row r="1416" s="2" customFormat="1" customHeight="1" spans="1:4">
      <c r="A1416" s="7" t="s">
        <v>5646</v>
      </c>
      <c r="B1416" s="9" t="s">
        <v>4242</v>
      </c>
      <c r="C1416" s="9" t="s">
        <v>5321</v>
      </c>
      <c r="D1416" s="16" t="s">
        <v>5647</v>
      </c>
    </row>
    <row r="1417" s="2" customFormat="1" customHeight="1" spans="1:4">
      <c r="A1417" s="7" t="s">
        <v>5648</v>
      </c>
      <c r="B1417" s="9" t="s">
        <v>4242</v>
      </c>
      <c r="C1417" s="9" t="s">
        <v>5321</v>
      </c>
      <c r="D1417" s="16" t="s">
        <v>5649</v>
      </c>
    </row>
    <row r="1418" s="2" customFormat="1" customHeight="1" spans="1:4">
      <c r="A1418" s="7" t="s">
        <v>5650</v>
      </c>
      <c r="B1418" s="9" t="s">
        <v>4242</v>
      </c>
      <c r="C1418" s="9" t="s">
        <v>5321</v>
      </c>
      <c r="D1418" s="16" t="s">
        <v>5651</v>
      </c>
    </row>
    <row r="1419" s="2" customFormat="1" customHeight="1" spans="1:4">
      <c r="A1419" s="7" t="s">
        <v>5652</v>
      </c>
      <c r="B1419" s="9" t="s">
        <v>4242</v>
      </c>
      <c r="C1419" s="9" t="s">
        <v>5321</v>
      </c>
      <c r="D1419" s="16" t="s">
        <v>5653</v>
      </c>
    </row>
    <row r="1420" s="2" customFormat="1" customHeight="1" spans="1:4">
      <c r="A1420" s="7" t="s">
        <v>5654</v>
      </c>
      <c r="B1420" s="9" t="s">
        <v>4242</v>
      </c>
      <c r="C1420" s="9" t="s">
        <v>5321</v>
      </c>
      <c r="D1420" s="16" t="s">
        <v>5655</v>
      </c>
    </row>
    <row r="1421" s="2" customFormat="1" customHeight="1" spans="1:4">
      <c r="A1421" s="7" t="s">
        <v>5656</v>
      </c>
      <c r="B1421" s="9" t="s">
        <v>4242</v>
      </c>
      <c r="C1421" s="9" t="s">
        <v>5321</v>
      </c>
      <c r="D1421" s="16" t="s">
        <v>5657</v>
      </c>
    </row>
    <row r="1422" s="2" customFormat="1" customHeight="1" spans="1:4">
      <c r="A1422" s="7" t="s">
        <v>5658</v>
      </c>
      <c r="B1422" s="9" t="s">
        <v>4242</v>
      </c>
      <c r="C1422" s="9" t="s">
        <v>5321</v>
      </c>
      <c r="D1422" s="16" t="s">
        <v>5659</v>
      </c>
    </row>
    <row r="1423" s="2" customFormat="1" customHeight="1" spans="1:4">
      <c r="A1423" s="7" t="s">
        <v>5660</v>
      </c>
      <c r="B1423" s="9" t="s">
        <v>4242</v>
      </c>
      <c r="C1423" s="9" t="s">
        <v>5321</v>
      </c>
      <c r="D1423" s="16" t="s">
        <v>5661</v>
      </c>
    </row>
    <row r="1424" s="2" customFormat="1" customHeight="1" spans="1:4">
      <c r="A1424" s="7" t="s">
        <v>5662</v>
      </c>
      <c r="B1424" s="9" t="s">
        <v>4242</v>
      </c>
      <c r="C1424" s="9" t="s">
        <v>5321</v>
      </c>
      <c r="D1424" s="16" t="s">
        <v>5663</v>
      </c>
    </row>
    <row r="1425" s="2" customFormat="1" customHeight="1" spans="1:4">
      <c r="A1425" s="7" t="s">
        <v>5664</v>
      </c>
      <c r="B1425" s="9" t="s">
        <v>4242</v>
      </c>
      <c r="C1425" s="9" t="s">
        <v>5321</v>
      </c>
      <c r="D1425" s="16" t="s">
        <v>5665</v>
      </c>
    </row>
    <row r="1426" s="2" customFormat="1" customHeight="1" spans="1:4">
      <c r="A1426" s="7" t="s">
        <v>5666</v>
      </c>
      <c r="B1426" s="9" t="s">
        <v>4242</v>
      </c>
      <c r="C1426" s="9" t="s">
        <v>5321</v>
      </c>
      <c r="D1426" s="16" t="s">
        <v>5667</v>
      </c>
    </row>
    <row r="1427" s="2" customFormat="1" customHeight="1" spans="1:4">
      <c r="A1427" s="7" t="s">
        <v>5668</v>
      </c>
      <c r="B1427" s="9" t="s">
        <v>4242</v>
      </c>
      <c r="C1427" s="9" t="s">
        <v>5321</v>
      </c>
      <c r="D1427" s="16" t="s">
        <v>2292</v>
      </c>
    </row>
    <row r="1428" s="2" customFormat="1" customHeight="1" spans="1:4">
      <c r="A1428" s="7" t="s">
        <v>5669</v>
      </c>
      <c r="B1428" s="9" t="s">
        <v>4242</v>
      </c>
      <c r="C1428" s="9" t="s">
        <v>5321</v>
      </c>
      <c r="D1428" s="16" t="s">
        <v>5670</v>
      </c>
    </row>
    <row r="1429" s="2" customFormat="1" customHeight="1" spans="1:4">
      <c r="A1429" s="7" t="s">
        <v>5671</v>
      </c>
      <c r="B1429" s="9" t="s">
        <v>4242</v>
      </c>
      <c r="C1429" s="9" t="s">
        <v>5321</v>
      </c>
      <c r="D1429" s="16" t="s">
        <v>5672</v>
      </c>
    </row>
    <row r="1430" s="2" customFormat="1" customHeight="1" spans="1:4">
      <c r="A1430" s="7" t="s">
        <v>5673</v>
      </c>
      <c r="B1430" s="9" t="s">
        <v>4242</v>
      </c>
      <c r="C1430" s="9" t="s">
        <v>5321</v>
      </c>
      <c r="D1430" s="16" t="s">
        <v>5674</v>
      </c>
    </row>
    <row r="1431" s="2" customFormat="1" customHeight="1" spans="1:4">
      <c r="A1431" s="7" t="s">
        <v>5675</v>
      </c>
      <c r="B1431" s="9" t="s">
        <v>4242</v>
      </c>
      <c r="C1431" s="9" t="s">
        <v>5321</v>
      </c>
      <c r="D1431" s="16" t="s">
        <v>5676</v>
      </c>
    </row>
    <row r="1432" s="2" customFormat="1" customHeight="1" spans="1:4">
      <c r="A1432" s="7" t="s">
        <v>5677</v>
      </c>
      <c r="B1432" s="9" t="s">
        <v>4242</v>
      </c>
      <c r="C1432" s="9" t="s">
        <v>5321</v>
      </c>
      <c r="D1432" s="16" t="s">
        <v>626</v>
      </c>
    </row>
    <row r="1433" s="2" customFormat="1" customHeight="1" spans="1:4">
      <c r="A1433" s="7" t="s">
        <v>5678</v>
      </c>
      <c r="B1433" s="9" t="s">
        <v>4242</v>
      </c>
      <c r="C1433" s="9" t="s">
        <v>5321</v>
      </c>
      <c r="D1433" s="16" t="s">
        <v>5679</v>
      </c>
    </row>
    <row r="1434" s="2" customFormat="1" customHeight="1" spans="1:4">
      <c r="A1434" s="7" t="s">
        <v>5680</v>
      </c>
      <c r="B1434" s="9" t="s">
        <v>4242</v>
      </c>
      <c r="C1434" s="9" t="s">
        <v>5321</v>
      </c>
      <c r="D1434" s="16" t="s">
        <v>5681</v>
      </c>
    </row>
    <row r="1435" s="2" customFormat="1" customHeight="1" spans="1:4">
      <c r="A1435" s="7" t="s">
        <v>5682</v>
      </c>
      <c r="B1435" s="9" t="s">
        <v>4242</v>
      </c>
      <c r="C1435" s="9" t="s">
        <v>5321</v>
      </c>
      <c r="D1435" s="16" t="s">
        <v>5683</v>
      </c>
    </row>
    <row r="1436" s="2" customFormat="1" customHeight="1" spans="1:4">
      <c r="A1436" s="7" t="s">
        <v>5684</v>
      </c>
      <c r="B1436" s="9" t="s">
        <v>4242</v>
      </c>
      <c r="C1436" s="9" t="s">
        <v>5321</v>
      </c>
      <c r="D1436" s="16" t="s">
        <v>5685</v>
      </c>
    </row>
    <row r="1437" s="2" customFormat="1" customHeight="1" spans="1:4">
      <c r="A1437" s="7" t="s">
        <v>5686</v>
      </c>
      <c r="B1437" s="9" t="s">
        <v>4242</v>
      </c>
      <c r="C1437" s="9" t="s">
        <v>5321</v>
      </c>
      <c r="D1437" s="16" t="s">
        <v>5687</v>
      </c>
    </row>
    <row r="1438" s="2" customFormat="1" customHeight="1" spans="1:4">
      <c r="A1438" s="7" t="s">
        <v>5688</v>
      </c>
      <c r="B1438" s="9" t="s">
        <v>4242</v>
      </c>
      <c r="C1438" s="9" t="s">
        <v>5321</v>
      </c>
      <c r="D1438" s="16" t="s">
        <v>5689</v>
      </c>
    </row>
    <row r="1439" s="2" customFormat="1" customHeight="1" spans="1:4">
      <c r="A1439" s="7" t="s">
        <v>5690</v>
      </c>
      <c r="B1439" s="9" t="s">
        <v>4242</v>
      </c>
      <c r="C1439" s="9" t="s">
        <v>5321</v>
      </c>
      <c r="D1439" s="16" t="s">
        <v>5691</v>
      </c>
    </row>
    <row r="1440" s="2" customFormat="1" customHeight="1" spans="1:4">
      <c r="A1440" s="7" t="s">
        <v>5692</v>
      </c>
      <c r="B1440" s="9" t="s">
        <v>4242</v>
      </c>
      <c r="C1440" s="9" t="s">
        <v>5321</v>
      </c>
      <c r="D1440" s="16" t="s">
        <v>5693</v>
      </c>
    </row>
    <row r="1441" s="2" customFormat="1" customHeight="1" spans="1:4">
      <c r="A1441" s="7" t="s">
        <v>5694</v>
      </c>
      <c r="B1441" s="9" t="s">
        <v>4242</v>
      </c>
      <c r="C1441" s="9" t="s">
        <v>5321</v>
      </c>
      <c r="D1441" s="16" t="s">
        <v>5695</v>
      </c>
    </row>
    <row r="1442" s="2" customFormat="1" customHeight="1" spans="1:4">
      <c r="A1442" s="7" t="s">
        <v>5696</v>
      </c>
      <c r="B1442" s="9" t="s">
        <v>4242</v>
      </c>
      <c r="C1442" s="9" t="s">
        <v>5321</v>
      </c>
      <c r="D1442" s="16" t="s">
        <v>5697</v>
      </c>
    </row>
    <row r="1443" s="2" customFormat="1" customHeight="1" spans="1:4">
      <c r="A1443" s="7" t="s">
        <v>5698</v>
      </c>
      <c r="B1443" s="9" t="s">
        <v>4242</v>
      </c>
      <c r="C1443" s="9" t="s">
        <v>5321</v>
      </c>
      <c r="D1443" s="16" t="s">
        <v>5699</v>
      </c>
    </row>
    <row r="1444" s="2" customFormat="1" customHeight="1" spans="1:4">
      <c r="A1444" s="7" t="s">
        <v>5700</v>
      </c>
      <c r="B1444" s="9" t="s">
        <v>4242</v>
      </c>
      <c r="C1444" s="9" t="s">
        <v>5321</v>
      </c>
      <c r="D1444" s="16" t="s">
        <v>5701</v>
      </c>
    </row>
    <row r="1445" s="2" customFormat="1" customHeight="1" spans="1:4">
      <c r="A1445" s="7" t="s">
        <v>5702</v>
      </c>
      <c r="B1445" s="9" t="s">
        <v>4242</v>
      </c>
      <c r="C1445" s="9" t="s">
        <v>5321</v>
      </c>
      <c r="D1445" s="16" t="s">
        <v>5703</v>
      </c>
    </row>
    <row r="1446" s="2" customFormat="1" customHeight="1" spans="1:4">
      <c r="A1446" s="7" t="s">
        <v>5704</v>
      </c>
      <c r="B1446" s="9" t="s">
        <v>4242</v>
      </c>
      <c r="C1446" s="9" t="s">
        <v>5321</v>
      </c>
      <c r="D1446" s="16" t="s">
        <v>5705</v>
      </c>
    </row>
    <row r="1447" s="2" customFormat="1" customHeight="1" spans="1:4">
      <c r="A1447" s="7" t="s">
        <v>5706</v>
      </c>
      <c r="B1447" s="9" t="s">
        <v>4242</v>
      </c>
      <c r="C1447" s="9" t="s">
        <v>5321</v>
      </c>
      <c r="D1447" s="16" t="s">
        <v>5707</v>
      </c>
    </row>
    <row r="1448" s="2" customFormat="1" customHeight="1" spans="1:4">
      <c r="A1448" s="7" t="s">
        <v>5708</v>
      </c>
      <c r="B1448" s="9" t="s">
        <v>4242</v>
      </c>
      <c r="C1448" s="9" t="s">
        <v>5321</v>
      </c>
      <c r="D1448" s="16" t="s">
        <v>5709</v>
      </c>
    </row>
    <row r="1449" s="2" customFormat="1" customHeight="1" spans="1:4">
      <c r="A1449" s="7" t="s">
        <v>5710</v>
      </c>
      <c r="B1449" s="9" t="s">
        <v>4242</v>
      </c>
      <c r="C1449" s="9" t="s">
        <v>5321</v>
      </c>
      <c r="D1449" s="16" t="s">
        <v>5711</v>
      </c>
    </row>
    <row r="1450" s="2" customFormat="1" customHeight="1" spans="1:4">
      <c r="A1450" s="7" t="s">
        <v>5712</v>
      </c>
      <c r="B1450" s="9" t="s">
        <v>4242</v>
      </c>
      <c r="C1450" s="9" t="s">
        <v>5321</v>
      </c>
      <c r="D1450" s="16" t="s">
        <v>5713</v>
      </c>
    </row>
    <row r="1451" s="2" customFormat="1" customHeight="1" spans="1:4">
      <c r="A1451" s="7" t="s">
        <v>5714</v>
      </c>
      <c r="B1451" s="9" t="s">
        <v>4242</v>
      </c>
      <c r="C1451" s="9" t="s">
        <v>5321</v>
      </c>
      <c r="D1451" s="16" t="s">
        <v>5715</v>
      </c>
    </row>
    <row r="1452" s="2" customFormat="1" customHeight="1" spans="1:4">
      <c r="A1452" s="7" t="s">
        <v>5716</v>
      </c>
      <c r="B1452" s="9" t="s">
        <v>4242</v>
      </c>
      <c r="C1452" s="9" t="s">
        <v>5321</v>
      </c>
      <c r="D1452" s="16" t="s">
        <v>5717</v>
      </c>
    </row>
    <row r="1453" s="2" customFormat="1" customHeight="1" spans="1:4">
      <c r="A1453" s="7" t="s">
        <v>5718</v>
      </c>
      <c r="B1453" s="9" t="s">
        <v>4242</v>
      </c>
      <c r="C1453" s="9" t="s">
        <v>5321</v>
      </c>
      <c r="D1453" s="16" t="s">
        <v>5719</v>
      </c>
    </row>
    <row r="1454" s="2" customFormat="1" customHeight="1" spans="1:4">
      <c r="A1454" s="7" t="s">
        <v>5720</v>
      </c>
      <c r="B1454" s="9" t="s">
        <v>4242</v>
      </c>
      <c r="C1454" s="9" t="s">
        <v>5321</v>
      </c>
      <c r="D1454" s="16" t="s">
        <v>5721</v>
      </c>
    </row>
    <row r="1455" s="2" customFormat="1" customHeight="1" spans="1:4">
      <c r="A1455" s="7" t="s">
        <v>5722</v>
      </c>
      <c r="B1455" s="9" t="s">
        <v>4242</v>
      </c>
      <c r="C1455" s="9" t="s">
        <v>5321</v>
      </c>
      <c r="D1455" s="16" t="s">
        <v>2494</v>
      </c>
    </row>
    <row r="1456" s="2" customFormat="1" customHeight="1" spans="1:4">
      <c r="A1456" s="7" t="s">
        <v>5723</v>
      </c>
      <c r="B1456" s="9" t="s">
        <v>4242</v>
      </c>
      <c r="C1456" s="9" t="s">
        <v>5321</v>
      </c>
      <c r="D1456" s="16" t="s">
        <v>2498</v>
      </c>
    </row>
    <row r="1457" s="2" customFormat="1" customHeight="1" spans="1:4">
      <c r="A1457" s="7" t="s">
        <v>5724</v>
      </c>
      <c r="B1457" s="9" t="s">
        <v>4242</v>
      </c>
      <c r="C1457" s="9" t="s">
        <v>5321</v>
      </c>
      <c r="D1457" s="16" t="s">
        <v>2502</v>
      </c>
    </row>
    <row r="1458" s="2" customFormat="1" customHeight="1" spans="1:4">
      <c r="A1458" s="7" t="s">
        <v>5725</v>
      </c>
      <c r="B1458" s="9" t="s">
        <v>4242</v>
      </c>
      <c r="C1458" s="9" t="s">
        <v>5321</v>
      </c>
      <c r="D1458" s="16" t="s">
        <v>2503</v>
      </c>
    </row>
    <row r="1459" s="2" customFormat="1" customHeight="1" spans="1:4">
      <c r="A1459" s="7" t="s">
        <v>5726</v>
      </c>
      <c r="B1459" s="9" t="s">
        <v>4242</v>
      </c>
      <c r="C1459" s="9" t="s">
        <v>5321</v>
      </c>
      <c r="D1459" s="16" t="s">
        <v>5727</v>
      </c>
    </row>
    <row r="1460" s="2" customFormat="1" customHeight="1" spans="1:4">
      <c r="A1460" s="7" t="s">
        <v>5728</v>
      </c>
      <c r="B1460" s="9" t="s">
        <v>4242</v>
      </c>
      <c r="C1460" s="9" t="s">
        <v>5321</v>
      </c>
      <c r="D1460" s="16" t="s">
        <v>2303</v>
      </c>
    </row>
    <row r="1461" s="2" customFormat="1" customHeight="1" spans="1:4">
      <c r="A1461" s="7" t="s">
        <v>5729</v>
      </c>
      <c r="B1461" s="9" t="s">
        <v>4242</v>
      </c>
      <c r="C1461" s="9" t="s">
        <v>5321</v>
      </c>
      <c r="D1461" s="16" t="s">
        <v>2306</v>
      </c>
    </row>
    <row r="1462" s="2" customFormat="1" customHeight="1" spans="1:4">
      <c r="A1462" s="7" t="s">
        <v>5730</v>
      </c>
      <c r="B1462" s="9" t="s">
        <v>4242</v>
      </c>
      <c r="C1462" s="9" t="s">
        <v>5321</v>
      </c>
      <c r="D1462" s="16" t="s">
        <v>2310</v>
      </c>
    </row>
    <row r="1463" s="2" customFormat="1" customHeight="1" spans="1:4">
      <c r="A1463" s="7" t="s">
        <v>5731</v>
      </c>
      <c r="B1463" s="9" t="s">
        <v>4242</v>
      </c>
      <c r="C1463" s="9" t="s">
        <v>5321</v>
      </c>
      <c r="D1463" s="22" t="s">
        <v>664</v>
      </c>
    </row>
    <row r="1464" s="2" customFormat="1" customHeight="1" spans="1:4">
      <c r="A1464" s="7" t="s">
        <v>5732</v>
      </c>
      <c r="B1464" s="9" t="s">
        <v>4242</v>
      </c>
      <c r="C1464" s="9" t="s">
        <v>5321</v>
      </c>
      <c r="D1464" s="16" t="s">
        <v>5733</v>
      </c>
    </row>
    <row r="1465" s="2" customFormat="1" customHeight="1" spans="1:4">
      <c r="A1465" s="7" t="s">
        <v>5734</v>
      </c>
      <c r="B1465" s="9" t="s">
        <v>4242</v>
      </c>
      <c r="C1465" s="9" t="s">
        <v>5321</v>
      </c>
      <c r="D1465" s="16" t="s">
        <v>5735</v>
      </c>
    </row>
    <row r="1466" s="2" customFormat="1" customHeight="1" spans="1:4">
      <c r="A1466" s="7" t="s">
        <v>5736</v>
      </c>
      <c r="B1466" s="9" t="s">
        <v>4242</v>
      </c>
      <c r="C1466" s="9" t="s">
        <v>5321</v>
      </c>
      <c r="D1466" s="16" t="s">
        <v>2154</v>
      </c>
    </row>
    <row r="1467" s="2" customFormat="1" customHeight="1" spans="1:4">
      <c r="A1467" s="7" t="s">
        <v>5737</v>
      </c>
      <c r="B1467" s="9" t="s">
        <v>4242</v>
      </c>
      <c r="C1467" s="9" t="s">
        <v>5321</v>
      </c>
      <c r="D1467" s="22" t="s">
        <v>664</v>
      </c>
    </row>
    <row r="1468" s="2" customFormat="1" customHeight="1" spans="1:4">
      <c r="A1468" s="7" t="s">
        <v>5738</v>
      </c>
      <c r="B1468" s="9" t="s">
        <v>4242</v>
      </c>
      <c r="C1468" s="9" t="s">
        <v>5321</v>
      </c>
      <c r="D1468" s="16" t="s">
        <v>5739</v>
      </c>
    </row>
    <row r="1469" s="2" customFormat="1" customHeight="1" spans="1:4">
      <c r="A1469" s="7" t="s">
        <v>5740</v>
      </c>
      <c r="B1469" s="9" t="s">
        <v>4242</v>
      </c>
      <c r="C1469" s="9" t="s">
        <v>5321</v>
      </c>
      <c r="D1469" s="16" t="s">
        <v>5741</v>
      </c>
    </row>
    <row r="1470" s="2" customFormat="1" customHeight="1" spans="1:4">
      <c r="A1470" s="7" t="s">
        <v>5742</v>
      </c>
      <c r="B1470" s="9" t="s">
        <v>4242</v>
      </c>
      <c r="C1470" s="9" t="s">
        <v>5321</v>
      </c>
      <c r="D1470" s="16" t="s">
        <v>5743</v>
      </c>
    </row>
    <row r="1471" s="2" customFormat="1" customHeight="1" spans="1:4">
      <c r="A1471" s="7" t="s">
        <v>5744</v>
      </c>
      <c r="B1471" s="9" t="s">
        <v>4242</v>
      </c>
      <c r="C1471" s="9" t="s">
        <v>5321</v>
      </c>
      <c r="D1471" s="22" t="s">
        <v>5745</v>
      </c>
    </row>
    <row r="1472" s="2" customFormat="1" customHeight="1" spans="1:4">
      <c r="A1472" s="7" t="s">
        <v>5746</v>
      </c>
      <c r="B1472" s="9" t="s">
        <v>4242</v>
      </c>
      <c r="C1472" s="9" t="s">
        <v>5321</v>
      </c>
      <c r="D1472" s="16" t="s">
        <v>5747</v>
      </c>
    </row>
    <row r="1473" s="2" customFormat="1" customHeight="1" spans="1:4">
      <c r="A1473" s="7" t="s">
        <v>5748</v>
      </c>
      <c r="B1473" s="9" t="s">
        <v>4242</v>
      </c>
      <c r="C1473" s="9" t="s">
        <v>5321</v>
      </c>
      <c r="D1473" s="16" t="s">
        <v>5749</v>
      </c>
    </row>
    <row r="1474" s="2" customFormat="1" customHeight="1" spans="1:4">
      <c r="A1474" s="7" t="s">
        <v>5750</v>
      </c>
      <c r="B1474" s="9" t="s">
        <v>4242</v>
      </c>
      <c r="C1474" s="9" t="s">
        <v>5321</v>
      </c>
      <c r="D1474" s="16" t="s">
        <v>637</v>
      </c>
    </row>
    <row r="1475" s="2" customFormat="1" customHeight="1" spans="1:4">
      <c r="A1475" s="7" t="s">
        <v>5751</v>
      </c>
      <c r="B1475" s="9" t="s">
        <v>4242</v>
      </c>
      <c r="C1475" s="9" t="s">
        <v>5321</v>
      </c>
      <c r="D1475" s="16" t="s">
        <v>5752</v>
      </c>
    </row>
    <row r="1476" s="2" customFormat="1" customHeight="1" spans="1:4">
      <c r="A1476" s="7" t="s">
        <v>5753</v>
      </c>
      <c r="B1476" s="9" t="s">
        <v>4242</v>
      </c>
      <c r="C1476" s="9" t="s">
        <v>5321</v>
      </c>
      <c r="D1476" s="16" t="s">
        <v>5754</v>
      </c>
    </row>
    <row r="1477" s="2" customFormat="1" customHeight="1" spans="1:4">
      <c r="A1477" s="7" t="s">
        <v>5755</v>
      </c>
      <c r="B1477" s="9" t="s">
        <v>4242</v>
      </c>
      <c r="C1477" s="9" t="s">
        <v>5321</v>
      </c>
      <c r="D1477" s="16" t="s">
        <v>5756</v>
      </c>
    </row>
    <row r="1478" s="2" customFormat="1" customHeight="1" spans="1:4">
      <c r="A1478" s="7" t="s">
        <v>5757</v>
      </c>
      <c r="B1478" s="9" t="s">
        <v>4242</v>
      </c>
      <c r="C1478" s="9" t="s">
        <v>5321</v>
      </c>
      <c r="D1478" s="16" t="s">
        <v>2135</v>
      </c>
    </row>
    <row r="1479" s="2" customFormat="1" customHeight="1" spans="1:4">
      <c r="A1479" s="7" t="s">
        <v>5758</v>
      </c>
      <c r="B1479" s="9" t="s">
        <v>4242</v>
      </c>
      <c r="C1479" s="9" t="s">
        <v>5321</v>
      </c>
      <c r="D1479" s="16" t="s">
        <v>5759</v>
      </c>
    </row>
    <row r="1480" s="2" customFormat="1" customHeight="1" spans="1:4">
      <c r="A1480" s="7" t="s">
        <v>5760</v>
      </c>
      <c r="B1480" s="9" t="s">
        <v>4242</v>
      </c>
      <c r="C1480" s="9" t="s">
        <v>5321</v>
      </c>
      <c r="D1480" s="16" t="s">
        <v>5761</v>
      </c>
    </row>
    <row r="1481" s="2" customFormat="1" customHeight="1" spans="1:4">
      <c r="A1481" s="7" t="s">
        <v>5762</v>
      </c>
      <c r="B1481" s="9" t="s">
        <v>4242</v>
      </c>
      <c r="C1481" s="9" t="s">
        <v>5321</v>
      </c>
      <c r="D1481" s="16" t="s">
        <v>2202</v>
      </c>
    </row>
    <row r="1482" s="2" customFormat="1" customHeight="1" spans="1:4">
      <c r="A1482" s="7" t="s">
        <v>5763</v>
      </c>
      <c r="B1482" s="9" t="s">
        <v>4242</v>
      </c>
      <c r="C1482" s="9" t="s">
        <v>5321</v>
      </c>
      <c r="D1482" s="16" t="s">
        <v>1011</v>
      </c>
    </row>
    <row r="1483" s="2" customFormat="1" customHeight="1" spans="1:4">
      <c r="A1483" s="7" t="s">
        <v>5764</v>
      </c>
      <c r="B1483" s="9" t="s">
        <v>4242</v>
      </c>
      <c r="C1483" s="9" t="s">
        <v>5321</v>
      </c>
      <c r="D1483" s="16" t="s">
        <v>5765</v>
      </c>
    </row>
    <row r="1484" s="2" customFormat="1" customHeight="1" spans="1:4">
      <c r="A1484" s="7" t="s">
        <v>5766</v>
      </c>
      <c r="B1484" s="9" t="s">
        <v>4242</v>
      </c>
      <c r="C1484" s="9" t="s">
        <v>5321</v>
      </c>
      <c r="D1484" s="16" t="s">
        <v>2752</v>
      </c>
    </row>
    <row r="1485" s="2" customFormat="1" customHeight="1" spans="1:4">
      <c r="A1485" s="7" t="s">
        <v>5767</v>
      </c>
      <c r="B1485" s="9" t="s">
        <v>4242</v>
      </c>
      <c r="C1485" s="9" t="s">
        <v>5321</v>
      </c>
      <c r="D1485" s="16" t="s">
        <v>5768</v>
      </c>
    </row>
    <row r="1486" s="2" customFormat="1" customHeight="1" spans="1:4">
      <c r="A1486" s="7" t="s">
        <v>5769</v>
      </c>
      <c r="B1486" s="9" t="s">
        <v>4242</v>
      </c>
      <c r="C1486" s="9" t="s">
        <v>5321</v>
      </c>
      <c r="D1486" s="16" t="s">
        <v>5770</v>
      </c>
    </row>
    <row r="1487" s="2" customFormat="1" customHeight="1" spans="1:4">
      <c r="A1487" s="7" t="s">
        <v>5771</v>
      </c>
      <c r="B1487" s="9" t="s">
        <v>4242</v>
      </c>
      <c r="C1487" s="9" t="s">
        <v>5321</v>
      </c>
      <c r="D1487" s="16" t="s">
        <v>2756</v>
      </c>
    </row>
    <row r="1488" s="2" customFormat="1" customHeight="1" spans="1:4">
      <c r="A1488" s="7" t="s">
        <v>5772</v>
      </c>
      <c r="B1488" s="9" t="s">
        <v>4242</v>
      </c>
      <c r="C1488" s="9" t="s">
        <v>5321</v>
      </c>
      <c r="D1488" s="16" t="s">
        <v>2760</v>
      </c>
    </row>
    <row r="1489" s="2" customFormat="1" customHeight="1" spans="1:4">
      <c r="A1489" s="7" t="s">
        <v>5773</v>
      </c>
      <c r="B1489" s="9" t="s">
        <v>4242</v>
      </c>
      <c r="C1489" s="9" t="s">
        <v>5321</v>
      </c>
      <c r="D1489" s="16" t="s">
        <v>5774</v>
      </c>
    </row>
    <row r="1490" s="2" customFormat="1" customHeight="1" spans="1:4">
      <c r="A1490" s="7" t="s">
        <v>5775</v>
      </c>
      <c r="B1490" s="9" t="s">
        <v>4242</v>
      </c>
      <c r="C1490" s="9" t="s">
        <v>5321</v>
      </c>
      <c r="D1490" s="16" t="s">
        <v>2753</v>
      </c>
    </row>
    <row r="1491" s="2" customFormat="1" customHeight="1" spans="1:4">
      <c r="A1491" s="7" t="s">
        <v>5776</v>
      </c>
      <c r="B1491" s="9" t="s">
        <v>4242</v>
      </c>
      <c r="C1491" s="9" t="s">
        <v>5321</v>
      </c>
      <c r="D1491" s="16" t="s">
        <v>5777</v>
      </c>
    </row>
    <row r="1492" s="2" customFormat="1" customHeight="1" spans="1:4">
      <c r="A1492" s="7" t="s">
        <v>5778</v>
      </c>
      <c r="B1492" s="9" t="s">
        <v>4242</v>
      </c>
      <c r="C1492" s="9" t="s">
        <v>5321</v>
      </c>
      <c r="D1492" s="16" t="s">
        <v>2758</v>
      </c>
    </row>
    <row r="1493" s="2" customFormat="1" customHeight="1" spans="1:4">
      <c r="A1493" s="7" t="s">
        <v>5779</v>
      </c>
      <c r="B1493" s="9" t="s">
        <v>4242</v>
      </c>
      <c r="C1493" s="9" t="s">
        <v>5321</v>
      </c>
      <c r="D1493" s="16" t="s">
        <v>5780</v>
      </c>
    </row>
    <row r="1494" s="2" customFormat="1" customHeight="1" spans="1:4">
      <c r="A1494" s="7" t="s">
        <v>5781</v>
      </c>
      <c r="B1494" s="9" t="s">
        <v>4242</v>
      </c>
      <c r="C1494" s="9" t="s">
        <v>5321</v>
      </c>
      <c r="D1494" s="16" t="s">
        <v>5782</v>
      </c>
    </row>
    <row r="1495" s="2" customFormat="1" customHeight="1" spans="1:4">
      <c r="A1495" s="7" t="s">
        <v>5783</v>
      </c>
      <c r="B1495" s="9" t="s">
        <v>4242</v>
      </c>
      <c r="C1495" s="9" t="s">
        <v>5321</v>
      </c>
      <c r="D1495" s="16" t="s">
        <v>5784</v>
      </c>
    </row>
    <row r="1496" s="2" customFormat="1" customHeight="1" spans="1:4">
      <c r="A1496" s="7" t="s">
        <v>5785</v>
      </c>
      <c r="B1496" s="9" t="s">
        <v>4242</v>
      </c>
      <c r="C1496" s="9" t="s">
        <v>5321</v>
      </c>
      <c r="D1496" s="16" t="s">
        <v>2767</v>
      </c>
    </row>
    <row r="1497" s="2" customFormat="1" customHeight="1" spans="1:4">
      <c r="A1497" s="7" t="s">
        <v>5786</v>
      </c>
      <c r="B1497" s="9" t="s">
        <v>4242</v>
      </c>
      <c r="C1497" s="9" t="s">
        <v>5321</v>
      </c>
      <c r="D1497" s="16" t="s">
        <v>1013</v>
      </c>
    </row>
    <row r="1498" s="2" customFormat="1" customHeight="1" spans="1:4">
      <c r="A1498" s="7" t="s">
        <v>5787</v>
      </c>
      <c r="B1498" s="9" t="s">
        <v>4242</v>
      </c>
      <c r="C1498" s="9" t="s">
        <v>5321</v>
      </c>
      <c r="D1498" s="16" t="s">
        <v>2768</v>
      </c>
    </row>
    <row r="1499" s="2" customFormat="1" customHeight="1" spans="1:4">
      <c r="A1499" s="7" t="s">
        <v>5788</v>
      </c>
      <c r="B1499" s="9" t="s">
        <v>4242</v>
      </c>
      <c r="C1499" s="9" t="s">
        <v>5321</v>
      </c>
      <c r="D1499" s="16" t="s">
        <v>5789</v>
      </c>
    </row>
    <row r="1500" s="2" customFormat="1" customHeight="1" spans="1:4">
      <c r="A1500" s="7" t="s">
        <v>5790</v>
      </c>
      <c r="B1500" s="9" t="s">
        <v>4242</v>
      </c>
      <c r="C1500" s="9" t="s">
        <v>5321</v>
      </c>
      <c r="D1500" s="16" t="s">
        <v>2757</v>
      </c>
    </row>
    <row r="1501" s="2" customFormat="1" customHeight="1" spans="1:4">
      <c r="A1501" s="7" t="s">
        <v>5791</v>
      </c>
      <c r="B1501" s="9" t="s">
        <v>4242</v>
      </c>
      <c r="C1501" s="9" t="s">
        <v>5321</v>
      </c>
      <c r="D1501" s="16" t="s">
        <v>5792</v>
      </c>
    </row>
    <row r="1502" s="2" customFormat="1" customHeight="1" spans="1:4">
      <c r="A1502" s="7" t="s">
        <v>5793</v>
      </c>
      <c r="B1502" s="9" t="s">
        <v>4242</v>
      </c>
      <c r="C1502" s="9" t="s">
        <v>5321</v>
      </c>
      <c r="D1502" s="16" t="s">
        <v>2136</v>
      </c>
    </row>
    <row r="1503" s="2" customFormat="1" customHeight="1" spans="1:4">
      <c r="A1503" s="7" t="s">
        <v>5794</v>
      </c>
      <c r="B1503" s="9" t="s">
        <v>4242</v>
      </c>
      <c r="C1503" s="9" t="s">
        <v>5321</v>
      </c>
      <c r="D1503" s="16" t="s">
        <v>639</v>
      </c>
    </row>
    <row r="1504" s="2" customFormat="1" customHeight="1" spans="1:4">
      <c r="A1504" s="7" t="s">
        <v>5795</v>
      </c>
      <c r="B1504" s="9" t="s">
        <v>4242</v>
      </c>
      <c r="C1504" s="9" t="s">
        <v>5321</v>
      </c>
      <c r="D1504" s="16" t="s">
        <v>5796</v>
      </c>
    </row>
    <row r="1505" s="2" customFormat="1" customHeight="1" spans="1:4">
      <c r="A1505" s="7" t="s">
        <v>5797</v>
      </c>
      <c r="B1505" s="9" t="s">
        <v>4242</v>
      </c>
      <c r="C1505" s="9" t="s">
        <v>5321</v>
      </c>
      <c r="D1505" s="16" t="s">
        <v>5798</v>
      </c>
    </row>
    <row r="1506" s="2" customFormat="1" customHeight="1" spans="1:4">
      <c r="A1506" s="7" t="s">
        <v>5799</v>
      </c>
      <c r="B1506" s="9" t="s">
        <v>4242</v>
      </c>
      <c r="C1506" s="9" t="s">
        <v>5321</v>
      </c>
      <c r="D1506" s="16" t="s">
        <v>5800</v>
      </c>
    </row>
    <row r="1507" s="2" customFormat="1" customHeight="1" spans="1:4">
      <c r="A1507" s="7" t="s">
        <v>5801</v>
      </c>
      <c r="B1507" s="9" t="s">
        <v>4242</v>
      </c>
      <c r="C1507" s="9" t="s">
        <v>5321</v>
      </c>
      <c r="D1507" s="16" t="s">
        <v>5802</v>
      </c>
    </row>
    <row r="1508" s="2" customFormat="1" customHeight="1" spans="1:4">
      <c r="A1508" s="7" t="s">
        <v>5803</v>
      </c>
      <c r="B1508" s="9" t="s">
        <v>4242</v>
      </c>
      <c r="C1508" s="9" t="s">
        <v>5321</v>
      </c>
      <c r="D1508" s="16" t="s">
        <v>5804</v>
      </c>
    </row>
    <row r="1509" s="2" customFormat="1" customHeight="1" spans="1:4">
      <c r="A1509" s="7" t="s">
        <v>5805</v>
      </c>
      <c r="B1509" s="9" t="s">
        <v>4242</v>
      </c>
      <c r="C1509" s="9" t="s">
        <v>5321</v>
      </c>
      <c r="D1509" s="16" t="s">
        <v>4426</v>
      </c>
    </row>
    <row r="1510" s="2" customFormat="1" customHeight="1" spans="1:4">
      <c r="A1510" s="7" t="s">
        <v>5806</v>
      </c>
      <c r="B1510" s="9" t="s">
        <v>4242</v>
      </c>
      <c r="C1510" s="9" t="s">
        <v>5321</v>
      </c>
      <c r="D1510" s="16" t="s">
        <v>5807</v>
      </c>
    </row>
    <row r="1511" s="2" customFormat="1" customHeight="1" spans="1:4">
      <c r="A1511" s="7" t="s">
        <v>5808</v>
      </c>
      <c r="B1511" s="9" t="s">
        <v>4242</v>
      </c>
      <c r="C1511" s="9" t="s">
        <v>5321</v>
      </c>
      <c r="D1511" s="16" t="s">
        <v>5809</v>
      </c>
    </row>
    <row r="1512" s="2" customFormat="1" customHeight="1" spans="1:4">
      <c r="A1512" s="7" t="s">
        <v>5810</v>
      </c>
      <c r="B1512" s="9" t="s">
        <v>4242</v>
      </c>
      <c r="C1512" s="9" t="s">
        <v>5321</v>
      </c>
      <c r="D1512" s="16" t="s">
        <v>739</v>
      </c>
    </row>
    <row r="1513" s="2" customFormat="1" customHeight="1" spans="1:4">
      <c r="A1513" s="7" t="s">
        <v>5811</v>
      </c>
      <c r="B1513" s="9" t="s">
        <v>4242</v>
      </c>
      <c r="C1513" s="9" t="s">
        <v>5321</v>
      </c>
      <c r="D1513" s="16" t="s">
        <v>5812</v>
      </c>
    </row>
    <row r="1514" s="2" customFormat="1" customHeight="1" spans="1:4">
      <c r="A1514" s="7" t="s">
        <v>5813</v>
      </c>
      <c r="B1514" s="9" t="s">
        <v>4242</v>
      </c>
      <c r="C1514" s="9" t="s">
        <v>5321</v>
      </c>
      <c r="D1514" s="16" t="s">
        <v>5814</v>
      </c>
    </row>
    <row r="1515" s="2" customFormat="1" customHeight="1" spans="1:4">
      <c r="A1515" s="7" t="s">
        <v>5815</v>
      </c>
      <c r="B1515" s="9" t="s">
        <v>4242</v>
      </c>
      <c r="C1515" s="9" t="s">
        <v>5321</v>
      </c>
      <c r="D1515" s="16" t="s">
        <v>5816</v>
      </c>
    </row>
    <row r="1516" s="2" customFormat="1" customHeight="1" spans="1:4">
      <c r="A1516" s="7" t="s">
        <v>5817</v>
      </c>
      <c r="B1516" s="9" t="s">
        <v>4242</v>
      </c>
      <c r="C1516" s="9" t="s">
        <v>5321</v>
      </c>
      <c r="D1516" s="16" t="s">
        <v>5818</v>
      </c>
    </row>
    <row r="1517" s="2" customFormat="1" customHeight="1" spans="1:4">
      <c r="A1517" s="7" t="s">
        <v>5819</v>
      </c>
      <c r="B1517" s="9" t="s">
        <v>4242</v>
      </c>
      <c r="C1517" s="9" t="s">
        <v>5321</v>
      </c>
      <c r="D1517" s="16" t="s">
        <v>5820</v>
      </c>
    </row>
    <row r="1518" s="2" customFormat="1" customHeight="1" spans="1:4">
      <c r="A1518" s="7" t="s">
        <v>5821</v>
      </c>
      <c r="B1518" s="9" t="s">
        <v>4242</v>
      </c>
      <c r="C1518" s="9" t="s">
        <v>5321</v>
      </c>
      <c r="D1518" s="16" t="s">
        <v>614</v>
      </c>
    </row>
    <row r="1519" s="2" customFormat="1" customHeight="1" spans="1:4">
      <c r="A1519" s="7" t="s">
        <v>5822</v>
      </c>
      <c r="B1519" s="9" t="s">
        <v>4242</v>
      </c>
      <c r="C1519" s="9" t="s">
        <v>5321</v>
      </c>
      <c r="D1519" s="16" t="s">
        <v>608</v>
      </c>
    </row>
    <row r="1520" s="2" customFormat="1" customHeight="1" spans="1:4">
      <c r="A1520" s="7" t="s">
        <v>5823</v>
      </c>
      <c r="B1520" s="9" t="s">
        <v>4242</v>
      </c>
      <c r="C1520" s="9" t="s">
        <v>5321</v>
      </c>
      <c r="D1520" s="16" t="s">
        <v>2141</v>
      </c>
    </row>
    <row r="1521" s="2" customFormat="1" customHeight="1" spans="1:4">
      <c r="A1521" s="7" t="s">
        <v>5824</v>
      </c>
      <c r="B1521" s="9" t="s">
        <v>4242</v>
      </c>
      <c r="C1521" s="9" t="s">
        <v>5321</v>
      </c>
      <c r="D1521" s="16" t="s">
        <v>5825</v>
      </c>
    </row>
    <row r="1522" s="2" customFormat="1" customHeight="1" spans="1:4">
      <c r="A1522" s="7" t="s">
        <v>5826</v>
      </c>
      <c r="B1522" s="9" t="s">
        <v>4242</v>
      </c>
      <c r="C1522" s="9" t="s">
        <v>5321</v>
      </c>
      <c r="D1522" s="16" t="s">
        <v>5827</v>
      </c>
    </row>
    <row r="1523" s="2" customFormat="1" customHeight="1" spans="1:4">
      <c r="A1523" s="7" t="s">
        <v>5828</v>
      </c>
      <c r="B1523" s="9" t="s">
        <v>4242</v>
      </c>
      <c r="C1523" s="9" t="s">
        <v>5321</v>
      </c>
      <c r="D1523" s="16" t="s">
        <v>5829</v>
      </c>
    </row>
    <row r="1524" s="2" customFormat="1" customHeight="1" spans="1:4">
      <c r="A1524" s="7" t="s">
        <v>5830</v>
      </c>
      <c r="B1524" s="9" t="s">
        <v>4242</v>
      </c>
      <c r="C1524" s="9" t="s">
        <v>5321</v>
      </c>
      <c r="D1524" s="16" t="s">
        <v>614</v>
      </c>
    </row>
    <row r="1525" s="2" customFormat="1" customHeight="1" spans="1:4">
      <c r="A1525" s="7" t="s">
        <v>5831</v>
      </c>
      <c r="B1525" s="9" t="s">
        <v>4242</v>
      </c>
      <c r="C1525" s="9" t="s">
        <v>5321</v>
      </c>
      <c r="D1525" s="16" t="s">
        <v>1908</v>
      </c>
    </row>
    <row r="1526" s="2" customFormat="1" customHeight="1" spans="1:4">
      <c r="A1526" s="7" t="s">
        <v>5832</v>
      </c>
      <c r="B1526" s="9" t="s">
        <v>4242</v>
      </c>
      <c r="C1526" s="9" t="s">
        <v>5321</v>
      </c>
      <c r="D1526" s="16" t="s">
        <v>2137</v>
      </c>
    </row>
    <row r="1527" s="2" customFormat="1" customHeight="1" spans="1:4">
      <c r="A1527" s="7" t="s">
        <v>5833</v>
      </c>
      <c r="B1527" s="9" t="s">
        <v>4242</v>
      </c>
      <c r="C1527" s="9" t="s">
        <v>5321</v>
      </c>
      <c r="D1527" s="16" t="s">
        <v>2149</v>
      </c>
    </row>
    <row r="1528" s="2" customFormat="1" customHeight="1" spans="1:4">
      <c r="A1528" s="7" t="s">
        <v>5834</v>
      </c>
      <c r="B1528" s="9" t="s">
        <v>4242</v>
      </c>
      <c r="C1528" s="9" t="s">
        <v>5321</v>
      </c>
      <c r="D1528" s="16" t="s">
        <v>2150</v>
      </c>
    </row>
    <row r="1529" s="2" customFormat="1" customHeight="1" spans="1:4">
      <c r="A1529" s="7" t="s">
        <v>5835</v>
      </c>
      <c r="B1529" s="9" t="s">
        <v>4242</v>
      </c>
      <c r="C1529" s="9" t="s">
        <v>5321</v>
      </c>
      <c r="D1529" s="16" t="s">
        <v>5836</v>
      </c>
    </row>
    <row r="1530" s="2" customFormat="1" customHeight="1" spans="1:4">
      <c r="A1530" s="7" t="s">
        <v>5837</v>
      </c>
      <c r="B1530" s="9" t="s">
        <v>4242</v>
      </c>
      <c r="C1530" s="9" t="s">
        <v>5321</v>
      </c>
      <c r="D1530" s="16" t="s">
        <v>2232</v>
      </c>
    </row>
    <row r="1531" s="2" customFormat="1" customHeight="1" spans="1:4">
      <c r="A1531" s="7" t="s">
        <v>5838</v>
      </c>
      <c r="B1531" s="9" t="s">
        <v>4242</v>
      </c>
      <c r="C1531" s="9" t="s">
        <v>5321</v>
      </c>
      <c r="D1531" s="16" t="s">
        <v>2155</v>
      </c>
    </row>
    <row r="1532" s="2" customFormat="1" customHeight="1" spans="1:4">
      <c r="A1532" s="7" t="s">
        <v>5839</v>
      </c>
      <c r="B1532" s="9" t="s">
        <v>4242</v>
      </c>
      <c r="C1532" s="9" t="s">
        <v>5321</v>
      </c>
      <c r="D1532" s="16" t="s">
        <v>2158</v>
      </c>
    </row>
    <row r="1533" s="2" customFormat="1" customHeight="1" spans="1:4">
      <c r="A1533" s="7" t="s">
        <v>5840</v>
      </c>
      <c r="B1533" s="9" t="s">
        <v>4242</v>
      </c>
      <c r="C1533" s="9" t="s">
        <v>5321</v>
      </c>
      <c r="D1533" s="16" t="s">
        <v>2170</v>
      </c>
    </row>
    <row r="1534" s="2" customFormat="1" customHeight="1" spans="1:4">
      <c r="A1534" s="7" t="s">
        <v>5841</v>
      </c>
      <c r="B1534" s="9" t="s">
        <v>4242</v>
      </c>
      <c r="C1534" s="9" t="s">
        <v>5321</v>
      </c>
      <c r="D1534" s="16" t="s">
        <v>2175</v>
      </c>
    </row>
    <row r="1535" s="2" customFormat="1" customHeight="1" spans="1:4">
      <c r="A1535" s="7" t="s">
        <v>5842</v>
      </c>
      <c r="B1535" s="9" t="s">
        <v>4242</v>
      </c>
      <c r="C1535" s="9" t="s">
        <v>5321</v>
      </c>
      <c r="D1535" s="16" t="s">
        <v>2193</v>
      </c>
    </row>
    <row r="1536" s="2" customFormat="1" customHeight="1" spans="1:4">
      <c r="A1536" s="7" t="s">
        <v>5843</v>
      </c>
      <c r="B1536" s="9" t="s">
        <v>4242</v>
      </c>
      <c r="C1536" s="9" t="s">
        <v>5321</v>
      </c>
      <c r="D1536" s="16" t="s">
        <v>2209</v>
      </c>
    </row>
    <row r="1537" s="2" customFormat="1" customHeight="1" spans="1:4">
      <c r="A1537" s="7" t="s">
        <v>5844</v>
      </c>
      <c r="B1537" s="9" t="s">
        <v>4242</v>
      </c>
      <c r="C1537" s="9" t="s">
        <v>5321</v>
      </c>
      <c r="D1537" s="16" t="s">
        <v>2213</v>
      </c>
    </row>
    <row r="1538" s="2" customFormat="1" customHeight="1" spans="1:4">
      <c r="A1538" s="7" t="s">
        <v>5845</v>
      </c>
      <c r="B1538" s="9" t="s">
        <v>4242</v>
      </c>
      <c r="C1538" s="9" t="s">
        <v>5321</v>
      </c>
      <c r="D1538" s="16" t="s">
        <v>2225</v>
      </c>
    </row>
    <row r="1539" s="2" customFormat="1" customHeight="1" spans="1:4">
      <c r="A1539" s="7" t="s">
        <v>5846</v>
      </c>
      <c r="B1539" s="9" t="s">
        <v>4242</v>
      </c>
      <c r="C1539" s="9" t="s">
        <v>5321</v>
      </c>
      <c r="D1539" s="16" t="s">
        <v>2226</v>
      </c>
    </row>
    <row r="1540" s="2" customFormat="1" customHeight="1" spans="1:4">
      <c r="A1540" s="7" t="s">
        <v>5847</v>
      </c>
      <c r="B1540" s="9" t="s">
        <v>4242</v>
      </c>
      <c r="C1540" s="9" t="s">
        <v>5321</v>
      </c>
      <c r="D1540" s="16" t="s">
        <v>2230</v>
      </c>
    </row>
    <row r="1541" s="2" customFormat="1" customHeight="1" spans="1:4">
      <c r="A1541" s="7" t="s">
        <v>5848</v>
      </c>
      <c r="B1541" s="9" t="s">
        <v>4242</v>
      </c>
      <c r="C1541" s="9" t="s">
        <v>5321</v>
      </c>
      <c r="D1541" s="16" t="s">
        <v>2231</v>
      </c>
    </row>
    <row r="1542" s="2" customFormat="1" customHeight="1" spans="1:4">
      <c r="A1542" s="7" t="s">
        <v>5849</v>
      </c>
      <c r="B1542" s="9" t="s">
        <v>4242</v>
      </c>
      <c r="C1542" s="9" t="s">
        <v>5321</v>
      </c>
      <c r="D1542" s="16" t="s">
        <v>2233</v>
      </c>
    </row>
    <row r="1543" s="2" customFormat="1" customHeight="1" spans="1:4">
      <c r="A1543" s="7" t="s">
        <v>5850</v>
      </c>
      <c r="B1543" s="9" t="s">
        <v>4242</v>
      </c>
      <c r="C1543" s="9" t="s">
        <v>5321</v>
      </c>
      <c r="D1543" s="16" t="s">
        <v>1928</v>
      </c>
    </row>
    <row r="1544" s="2" customFormat="1" customHeight="1" spans="1:4">
      <c r="A1544" s="7" t="s">
        <v>5851</v>
      </c>
      <c r="B1544" s="9" t="s">
        <v>4242</v>
      </c>
      <c r="C1544" s="9" t="s">
        <v>5321</v>
      </c>
      <c r="D1544" s="16" t="s">
        <v>5852</v>
      </c>
    </row>
    <row r="1545" s="2" customFormat="1" customHeight="1" spans="1:4">
      <c r="A1545" s="7" t="s">
        <v>5853</v>
      </c>
      <c r="B1545" s="9" t="s">
        <v>4242</v>
      </c>
      <c r="C1545" s="9" t="s">
        <v>5321</v>
      </c>
      <c r="D1545" s="16" t="s">
        <v>2138</v>
      </c>
    </row>
    <row r="1546" s="2" customFormat="1" customHeight="1" spans="1:4">
      <c r="A1546" s="7" t="s">
        <v>5854</v>
      </c>
      <c r="B1546" s="9" t="s">
        <v>4242</v>
      </c>
      <c r="C1546" s="9" t="s">
        <v>5321</v>
      </c>
      <c r="D1546" s="16" t="s">
        <v>2236</v>
      </c>
    </row>
    <row r="1547" s="2" customFormat="1" customHeight="1" spans="1:4">
      <c r="A1547" s="7" t="s">
        <v>5855</v>
      </c>
      <c r="B1547" s="9" t="s">
        <v>4242</v>
      </c>
      <c r="C1547" s="9" t="s">
        <v>5321</v>
      </c>
      <c r="D1547" s="16" t="s">
        <v>1921</v>
      </c>
    </row>
    <row r="1548" s="2" customFormat="1" customHeight="1" spans="1:4">
      <c r="A1548" s="7" t="s">
        <v>5856</v>
      </c>
      <c r="B1548" s="9" t="s">
        <v>4242</v>
      </c>
      <c r="C1548" s="9" t="s">
        <v>5321</v>
      </c>
      <c r="D1548" s="16" t="s">
        <v>2168</v>
      </c>
    </row>
    <row r="1549" s="2" customFormat="1" customHeight="1" spans="1:4">
      <c r="A1549" s="7" t="s">
        <v>5857</v>
      </c>
      <c r="B1549" s="9" t="s">
        <v>4242</v>
      </c>
      <c r="C1549" s="9" t="s">
        <v>5321</v>
      </c>
      <c r="D1549" s="16" t="s">
        <v>2171</v>
      </c>
    </row>
    <row r="1550" s="2" customFormat="1" customHeight="1" spans="1:4">
      <c r="A1550" s="7" t="s">
        <v>5858</v>
      </c>
      <c r="B1550" s="9" t="s">
        <v>4242</v>
      </c>
      <c r="C1550" s="9" t="s">
        <v>5321</v>
      </c>
      <c r="D1550" s="16" t="s">
        <v>5859</v>
      </c>
    </row>
    <row r="1551" s="2" customFormat="1" customHeight="1" spans="1:4">
      <c r="A1551" s="7" t="s">
        <v>5860</v>
      </c>
      <c r="B1551" s="9" t="s">
        <v>4242</v>
      </c>
      <c r="C1551" s="9" t="s">
        <v>5321</v>
      </c>
      <c r="D1551" s="16" t="s">
        <v>5861</v>
      </c>
    </row>
    <row r="1552" s="2" customFormat="1" customHeight="1" spans="1:4">
      <c r="A1552" s="7" t="s">
        <v>5862</v>
      </c>
      <c r="B1552" s="9" t="s">
        <v>4242</v>
      </c>
      <c r="C1552" s="9" t="s">
        <v>5321</v>
      </c>
      <c r="D1552" s="16" t="s">
        <v>2162</v>
      </c>
    </row>
    <row r="1553" s="2" customFormat="1" customHeight="1" spans="1:4">
      <c r="A1553" s="7" t="s">
        <v>5863</v>
      </c>
      <c r="B1553" s="9" t="s">
        <v>4242</v>
      </c>
      <c r="C1553" s="9" t="s">
        <v>5321</v>
      </c>
      <c r="D1553" s="16" t="s">
        <v>5864</v>
      </c>
    </row>
    <row r="1554" s="2" customFormat="1" customHeight="1" spans="1:4">
      <c r="A1554" s="7" t="s">
        <v>5865</v>
      </c>
      <c r="B1554" s="9" t="s">
        <v>4242</v>
      </c>
      <c r="C1554" s="9" t="s">
        <v>5321</v>
      </c>
      <c r="D1554" s="16" t="s">
        <v>691</v>
      </c>
    </row>
    <row r="1555" s="2" customFormat="1" customHeight="1" spans="1:4">
      <c r="A1555" s="7" t="s">
        <v>5866</v>
      </c>
      <c r="B1555" s="9" t="s">
        <v>4242</v>
      </c>
      <c r="C1555" s="9" t="s">
        <v>5321</v>
      </c>
      <c r="D1555" s="16" t="s">
        <v>5867</v>
      </c>
    </row>
    <row r="1556" s="2" customFormat="1" customHeight="1" spans="1:4">
      <c r="A1556" s="7" t="s">
        <v>5868</v>
      </c>
      <c r="B1556" s="9" t="s">
        <v>4242</v>
      </c>
      <c r="C1556" s="9" t="s">
        <v>5321</v>
      </c>
      <c r="D1556" s="16" t="s">
        <v>1912</v>
      </c>
    </row>
    <row r="1557" s="2" customFormat="1" customHeight="1" spans="1:4">
      <c r="A1557" s="7" t="s">
        <v>5869</v>
      </c>
      <c r="B1557" s="9" t="s">
        <v>4242</v>
      </c>
      <c r="C1557" s="9" t="s">
        <v>5321</v>
      </c>
      <c r="D1557" s="16" t="s">
        <v>1950</v>
      </c>
    </row>
    <row r="1558" s="2" customFormat="1" customHeight="1" spans="1:4">
      <c r="A1558" s="7" t="s">
        <v>5870</v>
      </c>
      <c r="B1558" s="9" t="s">
        <v>4242</v>
      </c>
      <c r="C1558" s="9" t="s">
        <v>5321</v>
      </c>
      <c r="D1558" s="16" t="s">
        <v>693</v>
      </c>
    </row>
    <row r="1559" s="2" customFormat="1" customHeight="1" spans="1:4">
      <c r="A1559" s="7" t="s">
        <v>5871</v>
      </c>
      <c r="B1559" s="9" t="s">
        <v>4242</v>
      </c>
      <c r="C1559" s="9" t="s">
        <v>5321</v>
      </c>
      <c r="D1559" s="16" t="s">
        <v>5872</v>
      </c>
    </row>
    <row r="1560" s="2" customFormat="1" customHeight="1" spans="1:4">
      <c r="A1560" s="7" t="s">
        <v>5873</v>
      </c>
      <c r="B1560" s="9" t="s">
        <v>4242</v>
      </c>
      <c r="C1560" s="9" t="s">
        <v>5321</v>
      </c>
      <c r="D1560" s="16" t="s">
        <v>4670</v>
      </c>
    </row>
    <row r="1561" s="2" customFormat="1" customHeight="1" spans="1:4">
      <c r="A1561" s="7" t="s">
        <v>5874</v>
      </c>
      <c r="B1561" s="9" t="s">
        <v>4242</v>
      </c>
      <c r="C1561" s="9" t="s">
        <v>5321</v>
      </c>
      <c r="D1561" s="16" t="s">
        <v>741</v>
      </c>
    </row>
    <row r="1562" s="2" customFormat="1" customHeight="1" spans="1:4">
      <c r="A1562" s="7" t="s">
        <v>5875</v>
      </c>
      <c r="B1562" s="9" t="s">
        <v>4242</v>
      </c>
      <c r="C1562" s="9" t="s">
        <v>5321</v>
      </c>
      <c r="D1562" s="16" t="s">
        <v>622</v>
      </c>
    </row>
    <row r="1563" s="2" customFormat="1" customHeight="1" spans="1:4">
      <c r="A1563" s="7" t="s">
        <v>5876</v>
      </c>
      <c r="B1563" s="9" t="s">
        <v>4242</v>
      </c>
      <c r="C1563" s="9" t="s">
        <v>5321</v>
      </c>
      <c r="D1563" s="16" t="s">
        <v>5877</v>
      </c>
    </row>
    <row r="1564" s="2" customFormat="1" customHeight="1" spans="1:4">
      <c r="A1564" s="7" t="s">
        <v>5878</v>
      </c>
      <c r="B1564" s="9" t="s">
        <v>4242</v>
      </c>
      <c r="C1564" s="9" t="s">
        <v>5321</v>
      </c>
      <c r="D1564" s="16" t="s">
        <v>5879</v>
      </c>
    </row>
    <row r="1565" s="2" customFormat="1" customHeight="1" spans="1:4">
      <c r="A1565" s="7" t="s">
        <v>5880</v>
      </c>
      <c r="B1565" s="9" t="s">
        <v>4242</v>
      </c>
      <c r="C1565" s="8" t="s">
        <v>5881</v>
      </c>
      <c r="D1565" s="24" t="s">
        <v>5881</v>
      </c>
    </row>
    <row r="1566" s="2" customFormat="1" customHeight="1" spans="1:4">
      <c r="A1566" s="7" t="s">
        <v>5882</v>
      </c>
      <c r="B1566" s="9" t="s">
        <v>4242</v>
      </c>
      <c r="C1566" s="8" t="s">
        <v>5881</v>
      </c>
      <c r="D1566" s="25" t="s">
        <v>4083</v>
      </c>
    </row>
    <row r="1567" s="2" customFormat="1" customHeight="1" spans="1:4">
      <c r="A1567" s="7" t="s">
        <v>5883</v>
      </c>
      <c r="B1567" s="9" t="s">
        <v>4242</v>
      </c>
      <c r="C1567" s="8" t="s">
        <v>5881</v>
      </c>
      <c r="D1567" s="25" t="s">
        <v>4073</v>
      </c>
    </row>
    <row r="1568" s="2" customFormat="1" customHeight="1" spans="1:4">
      <c r="A1568" s="7" t="s">
        <v>5884</v>
      </c>
      <c r="B1568" s="9" t="s">
        <v>4242</v>
      </c>
      <c r="C1568" s="8" t="s">
        <v>5881</v>
      </c>
      <c r="D1568" s="25" t="s">
        <v>5885</v>
      </c>
    </row>
    <row r="1569" s="2" customFormat="1" customHeight="1" spans="1:4">
      <c r="A1569" s="7" t="s">
        <v>5886</v>
      </c>
      <c r="B1569" s="9" t="s">
        <v>4242</v>
      </c>
      <c r="C1569" s="8" t="s">
        <v>5881</v>
      </c>
      <c r="D1569" s="25" t="s">
        <v>5887</v>
      </c>
    </row>
    <row r="1570" s="2" customFormat="1" customHeight="1" spans="1:4">
      <c r="A1570" s="7" t="s">
        <v>5888</v>
      </c>
      <c r="B1570" s="9" t="s">
        <v>4242</v>
      </c>
      <c r="C1570" s="8" t="s">
        <v>5881</v>
      </c>
      <c r="D1570" s="24" t="s">
        <v>5889</v>
      </c>
    </row>
    <row r="1571" s="2" customFormat="1" customHeight="1" spans="1:4">
      <c r="A1571" s="7" t="s">
        <v>5890</v>
      </c>
      <c r="B1571" s="9" t="s">
        <v>4242</v>
      </c>
      <c r="C1571" s="8" t="s">
        <v>5881</v>
      </c>
      <c r="D1571" s="25" t="s">
        <v>5891</v>
      </c>
    </row>
    <row r="1572" s="2" customFormat="1" customHeight="1" spans="1:4">
      <c r="A1572" s="7" t="s">
        <v>5892</v>
      </c>
      <c r="B1572" s="9" t="s">
        <v>4242</v>
      </c>
      <c r="C1572" s="8" t="s">
        <v>5881</v>
      </c>
      <c r="D1572" s="24" t="s">
        <v>5893</v>
      </c>
    </row>
    <row r="1573" s="2" customFormat="1" customHeight="1" spans="1:4">
      <c r="A1573" s="7" t="s">
        <v>5894</v>
      </c>
      <c r="B1573" s="9" t="s">
        <v>4242</v>
      </c>
      <c r="C1573" s="8" t="s">
        <v>5881</v>
      </c>
      <c r="D1573" s="25" t="s">
        <v>5895</v>
      </c>
    </row>
    <row r="1574" s="2" customFormat="1" customHeight="1" spans="1:4">
      <c r="A1574" s="7" t="s">
        <v>5896</v>
      </c>
      <c r="B1574" s="9" t="s">
        <v>4242</v>
      </c>
      <c r="C1574" s="8" t="s">
        <v>5881</v>
      </c>
      <c r="D1574" s="25" t="s">
        <v>5897</v>
      </c>
    </row>
    <row r="1575" s="2" customFormat="1" customHeight="1" spans="1:4">
      <c r="A1575" s="7" t="s">
        <v>5898</v>
      </c>
      <c r="B1575" s="9" t="s">
        <v>4242</v>
      </c>
      <c r="C1575" s="8" t="s">
        <v>5881</v>
      </c>
      <c r="D1575" s="24" t="s">
        <v>5899</v>
      </c>
    </row>
    <row r="1576" s="2" customFormat="1" customHeight="1" spans="1:4">
      <c r="A1576" s="7" t="s">
        <v>5900</v>
      </c>
      <c r="B1576" s="9" t="s">
        <v>4242</v>
      </c>
      <c r="C1576" s="8" t="s">
        <v>5881</v>
      </c>
      <c r="D1576" s="25" t="s">
        <v>5901</v>
      </c>
    </row>
    <row r="1577" s="2" customFormat="1" customHeight="1" spans="1:4">
      <c r="A1577" s="7" t="s">
        <v>5902</v>
      </c>
      <c r="B1577" s="9" t="s">
        <v>4242</v>
      </c>
      <c r="C1577" s="8" t="s">
        <v>5881</v>
      </c>
      <c r="D1577" s="25" t="s">
        <v>5903</v>
      </c>
    </row>
    <row r="1578" s="2" customFormat="1" customHeight="1" spans="1:4">
      <c r="A1578" s="7" t="s">
        <v>5904</v>
      </c>
      <c r="B1578" s="9" t="s">
        <v>4242</v>
      </c>
      <c r="C1578" s="8" t="s">
        <v>5881</v>
      </c>
      <c r="D1578" s="25" t="s">
        <v>5905</v>
      </c>
    </row>
    <row r="1579" s="2" customFormat="1" customHeight="1" spans="1:4">
      <c r="A1579" s="7" t="s">
        <v>5906</v>
      </c>
      <c r="B1579" s="9" t="s">
        <v>4242</v>
      </c>
      <c r="C1579" s="8" t="s">
        <v>5881</v>
      </c>
      <c r="D1579" s="25" t="s">
        <v>2669</v>
      </c>
    </row>
    <row r="1580" s="2" customFormat="1" customHeight="1" spans="1:4">
      <c r="A1580" s="7" t="s">
        <v>5907</v>
      </c>
      <c r="B1580" s="9" t="s">
        <v>4242</v>
      </c>
      <c r="C1580" s="8" t="s">
        <v>5881</v>
      </c>
      <c r="D1580" s="25" t="s">
        <v>4734</v>
      </c>
    </row>
    <row r="1581" s="2" customFormat="1" customHeight="1" spans="1:4">
      <c r="A1581" s="7" t="s">
        <v>5908</v>
      </c>
      <c r="B1581" s="9" t="s">
        <v>4242</v>
      </c>
      <c r="C1581" s="8" t="s">
        <v>5881</v>
      </c>
      <c r="D1581" s="25" t="s">
        <v>5909</v>
      </c>
    </row>
    <row r="1582" s="2" customFormat="1" customHeight="1" spans="1:4">
      <c r="A1582" s="7" t="s">
        <v>5910</v>
      </c>
      <c r="B1582" s="9" t="s">
        <v>4242</v>
      </c>
      <c r="C1582" s="8" t="s">
        <v>5881</v>
      </c>
      <c r="D1582" s="25" t="s">
        <v>5911</v>
      </c>
    </row>
    <row r="1583" s="2" customFormat="1" customHeight="1" spans="1:4">
      <c r="A1583" s="7" t="s">
        <v>5912</v>
      </c>
      <c r="B1583" s="9" t="s">
        <v>4242</v>
      </c>
      <c r="C1583" s="8" t="s">
        <v>5881</v>
      </c>
      <c r="D1583" s="25" t="s">
        <v>5913</v>
      </c>
    </row>
    <row r="1584" s="2" customFormat="1" customHeight="1" spans="1:4">
      <c r="A1584" s="7" t="s">
        <v>5914</v>
      </c>
      <c r="B1584" s="9" t="s">
        <v>4242</v>
      </c>
      <c r="C1584" s="8" t="s">
        <v>5881</v>
      </c>
      <c r="D1584" s="25" t="s">
        <v>5915</v>
      </c>
    </row>
    <row r="1585" s="2" customFormat="1" customHeight="1" spans="1:4">
      <c r="A1585" s="7" t="s">
        <v>5916</v>
      </c>
      <c r="B1585" s="9" t="s">
        <v>4242</v>
      </c>
      <c r="C1585" s="8" t="s">
        <v>5881</v>
      </c>
      <c r="D1585" s="25" t="s">
        <v>5917</v>
      </c>
    </row>
    <row r="1586" s="2" customFormat="1" customHeight="1" spans="1:4">
      <c r="A1586" s="7" t="s">
        <v>5918</v>
      </c>
      <c r="B1586" s="9" t="s">
        <v>4242</v>
      </c>
      <c r="C1586" s="8" t="s">
        <v>5881</v>
      </c>
      <c r="D1586" s="25" t="s">
        <v>5919</v>
      </c>
    </row>
    <row r="1587" s="2" customFormat="1" customHeight="1" spans="1:4">
      <c r="A1587" s="7" t="s">
        <v>5920</v>
      </c>
      <c r="B1587" s="9" t="s">
        <v>4242</v>
      </c>
      <c r="C1587" s="8" t="s">
        <v>5881</v>
      </c>
      <c r="D1587" s="25" t="s">
        <v>5921</v>
      </c>
    </row>
    <row r="1588" s="2" customFormat="1" customHeight="1" spans="1:4">
      <c r="A1588" s="7" t="s">
        <v>5922</v>
      </c>
      <c r="B1588" s="9" t="s">
        <v>4242</v>
      </c>
      <c r="C1588" s="8" t="s">
        <v>5881</v>
      </c>
      <c r="D1588" s="25" t="s">
        <v>5923</v>
      </c>
    </row>
    <row r="1589" s="2" customFormat="1" customHeight="1" spans="1:4">
      <c r="A1589" s="7" t="s">
        <v>5924</v>
      </c>
      <c r="B1589" s="9" t="s">
        <v>4242</v>
      </c>
      <c r="C1589" s="8" t="s">
        <v>5881</v>
      </c>
      <c r="D1589" s="25" t="s">
        <v>5925</v>
      </c>
    </row>
    <row r="1590" s="2" customFormat="1" customHeight="1" spans="1:4">
      <c r="A1590" s="7" t="s">
        <v>5926</v>
      </c>
      <c r="B1590" s="9" t="s">
        <v>4242</v>
      </c>
      <c r="C1590" s="8" t="s">
        <v>5881</v>
      </c>
      <c r="D1590" s="25" t="s">
        <v>2641</v>
      </c>
    </row>
    <row r="1591" s="2" customFormat="1" customHeight="1" spans="1:4">
      <c r="A1591" s="7" t="s">
        <v>5927</v>
      </c>
      <c r="B1591" s="9" t="s">
        <v>4242</v>
      </c>
      <c r="C1591" s="8" t="s">
        <v>5881</v>
      </c>
      <c r="D1591" s="25" t="s">
        <v>5928</v>
      </c>
    </row>
    <row r="1592" s="2" customFormat="1" customHeight="1" spans="1:4">
      <c r="A1592" s="7" t="s">
        <v>5929</v>
      </c>
      <c r="B1592" s="9" t="s">
        <v>4242</v>
      </c>
      <c r="C1592" s="8" t="s">
        <v>5881</v>
      </c>
      <c r="D1592" s="25" t="s">
        <v>4702</v>
      </c>
    </row>
    <row r="1593" s="2" customFormat="1" customHeight="1" spans="1:4">
      <c r="A1593" s="7" t="s">
        <v>5930</v>
      </c>
      <c r="B1593" s="9" t="s">
        <v>4242</v>
      </c>
      <c r="C1593" s="8" t="s">
        <v>5881</v>
      </c>
      <c r="D1593" s="25" t="s">
        <v>5931</v>
      </c>
    </row>
    <row r="1594" s="2" customFormat="1" customHeight="1" spans="1:4">
      <c r="A1594" s="7" t="s">
        <v>5932</v>
      </c>
      <c r="B1594" s="9" t="s">
        <v>4242</v>
      </c>
      <c r="C1594" s="8" t="s">
        <v>5881</v>
      </c>
      <c r="D1594" s="25" t="s">
        <v>5933</v>
      </c>
    </row>
    <row r="1595" s="2" customFormat="1" customHeight="1" spans="1:4">
      <c r="A1595" s="7" t="s">
        <v>5934</v>
      </c>
      <c r="B1595" s="9" t="s">
        <v>4242</v>
      </c>
      <c r="C1595" s="8" t="s">
        <v>5881</v>
      </c>
      <c r="D1595" s="25" t="s">
        <v>5935</v>
      </c>
    </row>
    <row r="1596" s="2" customFormat="1" customHeight="1" spans="1:4">
      <c r="A1596" s="7" t="s">
        <v>5936</v>
      </c>
      <c r="B1596" s="9" t="s">
        <v>4242</v>
      </c>
      <c r="C1596" s="8" t="s">
        <v>5881</v>
      </c>
      <c r="D1596" s="25" t="s">
        <v>5937</v>
      </c>
    </row>
    <row r="1597" s="2" customFormat="1" customHeight="1" spans="1:4">
      <c r="A1597" s="7" t="s">
        <v>5938</v>
      </c>
      <c r="B1597" s="9" t="s">
        <v>4242</v>
      </c>
      <c r="C1597" s="8" t="s">
        <v>5881</v>
      </c>
      <c r="D1597" s="25" t="s">
        <v>5939</v>
      </c>
    </row>
    <row r="1598" s="2" customFormat="1" customHeight="1" spans="1:4">
      <c r="A1598" s="7" t="s">
        <v>5940</v>
      </c>
      <c r="B1598" s="9" t="s">
        <v>4242</v>
      </c>
      <c r="C1598" s="8" t="s">
        <v>5881</v>
      </c>
      <c r="D1598" s="25" t="s">
        <v>5941</v>
      </c>
    </row>
    <row r="1599" s="2" customFormat="1" customHeight="1" spans="1:4">
      <c r="A1599" s="7" t="s">
        <v>5942</v>
      </c>
      <c r="B1599" s="9" t="s">
        <v>4242</v>
      </c>
      <c r="C1599" s="8" t="s">
        <v>5881</v>
      </c>
      <c r="D1599" s="25" t="s">
        <v>5943</v>
      </c>
    </row>
    <row r="1600" s="2" customFormat="1" customHeight="1" spans="1:4">
      <c r="A1600" s="7" t="s">
        <v>5944</v>
      </c>
      <c r="B1600" s="9" t="s">
        <v>4242</v>
      </c>
      <c r="C1600" s="8" t="s">
        <v>5881</v>
      </c>
      <c r="D1600" s="25" t="s">
        <v>5945</v>
      </c>
    </row>
    <row r="1601" s="2" customFormat="1" customHeight="1" spans="1:4">
      <c r="A1601" s="7" t="s">
        <v>5946</v>
      </c>
      <c r="B1601" s="9" t="s">
        <v>4242</v>
      </c>
      <c r="C1601" s="8" t="s">
        <v>5881</v>
      </c>
      <c r="D1601" s="25" t="s">
        <v>5947</v>
      </c>
    </row>
    <row r="1602" s="2" customFormat="1" customHeight="1" spans="1:4">
      <c r="A1602" s="7" t="s">
        <v>5948</v>
      </c>
      <c r="B1602" s="9" t="s">
        <v>4242</v>
      </c>
      <c r="C1602" s="8" t="s">
        <v>5881</v>
      </c>
      <c r="D1602" s="25" t="s">
        <v>5949</v>
      </c>
    </row>
    <row r="1603" s="2" customFormat="1" customHeight="1" spans="1:4">
      <c r="A1603" s="7" t="s">
        <v>5950</v>
      </c>
      <c r="B1603" s="9" t="s">
        <v>4242</v>
      </c>
      <c r="C1603" s="8" t="s">
        <v>5881</v>
      </c>
      <c r="D1603" s="25" t="s">
        <v>5951</v>
      </c>
    </row>
    <row r="1604" s="2" customFormat="1" customHeight="1" spans="1:4">
      <c r="A1604" s="7" t="s">
        <v>5952</v>
      </c>
      <c r="B1604" s="9" t="s">
        <v>4242</v>
      </c>
      <c r="C1604" s="8" t="s">
        <v>5881</v>
      </c>
      <c r="D1604" s="25" t="s">
        <v>5953</v>
      </c>
    </row>
    <row r="1605" s="2" customFormat="1" customHeight="1" spans="1:4">
      <c r="A1605" s="7" t="s">
        <v>5954</v>
      </c>
      <c r="B1605" s="9" t="s">
        <v>4242</v>
      </c>
      <c r="C1605" s="8" t="s">
        <v>5881</v>
      </c>
      <c r="D1605" s="25" t="s">
        <v>5955</v>
      </c>
    </row>
    <row r="1606" s="2" customFormat="1" customHeight="1" spans="1:4">
      <c r="A1606" s="7" t="s">
        <v>5956</v>
      </c>
      <c r="B1606" s="9" t="s">
        <v>4242</v>
      </c>
      <c r="C1606" s="8" t="s">
        <v>5881</v>
      </c>
      <c r="D1606" s="25" t="s">
        <v>5957</v>
      </c>
    </row>
    <row r="1607" s="2" customFormat="1" customHeight="1" spans="1:4">
      <c r="A1607" s="7" t="s">
        <v>5958</v>
      </c>
      <c r="B1607" s="9" t="s">
        <v>4242</v>
      </c>
      <c r="C1607" s="8" t="s">
        <v>5881</v>
      </c>
      <c r="D1607" s="25" t="s">
        <v>5959</v>
      </c>
    </row>
    <row r="1608" s="2" customFormat="1" customHeight="1" spans="1:4">
      <c r="A1608" s="7" t="s">
        <v>5960</v>
      </c>
      <c r="B1608" s="9" t="s">
        <v>4242</v>
      </c>
      <c r="C1608" s="8" t="s">
        <v>5881</v>
      </c>
      <c r="D1608" s="25" t="s">
        <v>5961</v>
      </c>
    </row>
    <row r="1609" s="2" customFormat="1" customHeight="1" spans="1:4">
      <c r="A1609" s="7" t="s">
        <v>5962</v>
      </c>
      <c r="B1609" s="9" t="s">
        <v>4242</v>
      </c>
      <c r="C1609" s="8" t="s">
        <v>5881</v>
      </c>
      <c r="D1609" s="25" t="s">
        <v>5963</v>
      </c>
    </row>
    <row r="1610" s="2" customFormat="1" customHeight="1" spans="1:4">
      <c r="A1610" s="7" t="s">
        <v>5964</v>
      </c>
      <c r="B1610" s="9" t="s">
        <v>4242</v>
      </c>
      <c r="C1610" s="8" t="s">
        <v>5881</v>
      </c>
      <c r="D1610" s="25" t="s">
        <v>5965</v>
      </c>
    </row>
    <row r="1611" s="2" customFormat="1" customHeight="1" spans="1:4">
      <c r="A1611" s="7" t="s">
        <v>5966</v>
      </c>
      <c r="B1611" s="9" t="s">
        <v>4242</v>
      </c>
      <c r="C1611" s="8" t="s">
        <v>5881</v>
      </c>
      <c r="D1611" s="25" t="s">
        <v>5967</v>
      </c>
    </row>
    <row r="1612" s="2" customFormat="1" customHeight="1" spans="1:4">
      <c r="A1612" s="7" t="s">
        <v>5968</v>
      </c>
      <c r="B1612" s="9" t="s">
        <v>4242</v>
      </c>
      <c r="C1612" s="8" t="s">
        <v>5881</v>
      </c>
      <c r="D1612" s="25" t="s">
        <v>500</v>
      </c>
    </row>
    <row r="1613" s="2" customFormat="1" customHeight="1" spans="1:4">
      <c r="A1613" s="7" t="s">
        <v>5969</v>
      </c>
      <c r="B1613" s="9" t="s">
        <v>4242</v>
      </c>
      <c r="C1613" s="8" t="s">
        <v>5881</v>
      </c>
      <c r="D1613" s="25" t="s">
        <v>5970</v>
      </c>
    </row>
    <row r="1614" s="2" customFormat="1" customHeight="1" spans="1:4">
      <c r="A1614" s="7" t="s">
        <v>5971</v>
      </c>
      <c r="B1614" s="9" t="s">
        <v>4242</v>
      </c>
      <c r="C1614" s="8" t="s">
        <v>5881</v>
      </c>
      <c r="D1614" s="25" t="s">
        <v>5972</v>
      </c>
    </row>
    <row r="1615" s="2" customFormat="1" customHeight="1" spans="1:4">
      <c r="A1615" s="7" t="s">
        <v>5973</v>
      </c>
      <c r="B1615" s="9" t="s">
        <v>4242</v>
      </c>
      <c r="C1615" s="8" t="s">
        <v>5881</v>
      </c>
      <c r="D1615" s="25" t="s">
        <v>5974</v>
      </c>
    </row>
    <row r="1616" s="2" customFormat="1" customHeight="1" spans="1:4">
      <c r="A1616" s="7" t="s">
        <v>5975</v>
      </c>
      <c r="B1616" s="9" t="s">
        <v>4242</v>
      </c>
      <c r="C1616" s="8" t="s">
        <v>5881</v>
      </c>
      <c r="D1616" s="25" t="s">
        <v>5976</v>
      </c>
    </row>
    <row r="1617" s="2" customFormat="1" customHeight="1" spans="1:4">
      <c r="A1617" s="7" t="s">
        <v>5977</v>
      </c>
      <c r="B1617" s="9" t="s">
        <v>4242</v>
      </c>
      <c r="C1617" s="8" t="s">
        <v>5881</v>
      </c>
      <c r="D1617" s="25" t="s">
        <v>5978</v>
      </c>
    </row>
    <row r="1618" s="2" customFormat="1" customHeight="1" spans="1:4">
      <c r="A1618" s="7" t="s">
        <v>5979</v>
      </c>
      <c r="B1618" s="9" t="s">
        <v>4242</v>
      </c>
      <c r="C1618" s="8" t="s">
        <v>5881</v>
      </c>
      <c r="D1618" s="25" t="s">
        <v>5980</v>
      </c>
    </row>
    <row r="1619" s="2" customFormat="1" customHeight="1" spans="1:4">
      <c r="A1619" s="7" t="s">
        <v>5981</v>
      </c>
      <c r="B1619" s="9" t="s">
        <v>4242</v>
      </c>
      <c r="C1619" s="8" t="s">
        <v>5881</v>
      </c>
      <c r="D1619" s="25" t="s">
        <v>5982</v>
      </c>
    </row>
    <row r="1620" s="2" customFormat="1" customHeight="1" spans="1:4">
      <c r="A1620" s="7" t="s">
        <v>5983</v>
      </c>
      <c r="B1620" s="9" t="s">
        <v>4242</v>
      </c>
      <c r="C1620" s="8" t="s">
        <v>5881</v>
      </c>
      <c r="D1620" s="25" t="s">
        <v>5984</v>
      </c>
    </row>
    <row r="1621" s="2" customFormat="1" customHeight="1" spans="1:4">
      <c r="A1621" s="7" t="s">
        <v>5985</v>
      </c>
      <c r="B1621" s="9" t="s">
        <v>4242</v>
      </c>
      <c r="C1621" s="8" t="s">
        <v>5881</v>
      </c>
      <c r="D1621" s="25" t="s">
        <v>5986</v>
      </c>
    </row>
    <row r="1622" s="2" customFormat="1" customHeight="1" spans="1:4">
      <c r="A1622" s="7" t="s">
        <v>5987</v>
      </c>
      <c r="B1622" s="9" t="s">
        <v>4242</v>
      </c>
      <c r="C1622" s="8" t="s">
        <v>5881</v>
      </c>
      <c r="D1622" s="25" t="s">
        <v>5988</v>
      </c>
    </row>
    <row r="1623" s="2" customFormat="1" customHeight="1" spans="1:4">
      <c r="A1623" s="7" t="s">
        <v>5989</v>
      </c>
      <c r="B1623" s="9" t="s">
        <v>4242</v>
      </c>
      <c r="C1623" s="8" t="s">
        <v>5881</v>
      </c>
      <c r="D1623" s="25" t="s">
        <v>5990</v>
      </c>
    </row>
    <row r="1624" s="2" customFormat="1" customHeight="1" spans="1:4">
      <c r="A1624" s="7" t="s">
        <v>5991</v>
      </c>
      <c r="B1624" s="9" t="s">
        <v>4242</v>
      </c>
      <c r="C1624" s="8" t="s">
        <v>5881</v>
      </c>
      <c r="D1624" s="24" t="s">
        <v>754</v>
      </c>
    </row>
    <row r="1625" s="2" customFormat="1" customHeight="1" spans="1:4">
      <c r="A1625" s="7" t="s">
        <v>5992</v>
      </c>
      <c r="B1625" s="9" t="s">
        <v>4242</v>
      </c>
      <c r="C1625" s="8" t="s">
        <v>5881</v>
      </c>
      <c r="D1625" s="25" t="s">
        <v>5993</v>
      </c>
    </row>
    <row r="1626" s="2" customFormat="1" customHeight="1" spans="1:4">
      <c r="A1626" s="7" t="s">
        <v>5994</v>
      </c>
      <c r="B1626" s="9" t="s">
        <v>4242</v>
      </c>
      <c r="C1626" s="8" t="s">
        <v>5881</v>
      </c>
      <c r="D1626" s="25" t="s">
        <v>5995</v>
      </c>
    </row>
    <row r="1627" s="2" customFormat="1" customHeight="1" spans="1:4">
      <c r="A1627" s="7" t="s">
        <v>5996</v>
      </c>
      <c r="B1627" s="9" t="s">
        <v>4242</v>
      </c>
      <c r="C1627" s="8" t="s">
        <v>5881</v>
      </c>
      <c r="D1627" s="25" t="s">
        <v>2227</v>
      </c>
    </row>
    <row r="1628" s="2" customFormat="1" customHeight="1" spans="1:4">
      <c r="A1628" s="7" t="s">
        <v>5997</v>
      </c>
      <c r="B1628" s="9" t="s">
        <v>4242</v>
      </c>
      <c r="C1628" s="8" t="s">
        <v>5881</v>
      </c>
      <c r="D1628" s="25" t="s">
        <v>5998</v>
      </c>
    </row>
    <row r="1629" s="2" customFormat="1" customHeight="1" spans="1:4">
      <c r="A1629" s="7" t="s">
        <v>5999</v>
      </c>
      <c r="B1629" s="9" t="s">
        <v>4242</v>
      </c>
      <c r="C1629" s="8" t="s">
        <v>5881</v>
      </c>
      <c r="D1629" s="25" t="s">
        <v>6000</v>
      </c>
    </row>
    <row r="1630" s="2" customFormat="1" customHeight="1" spans="1:4">
      <c r="A1630" s="7" t="s">
        <v>6001</v>
      </c>
      <c r="B1630" s="9" t="s">
        <v>4242</v>
      </c>
      <c r="C1630" s="8" t="s">
        <v>5881</v>
      </c>
      <c r="D1630" s="25" t="s">
        <v>6002</v>
      </c>
    </row>
    <row r="1631" s="2" customFormat="1" customHeight="1" spans="1:4">
      <c r="A1631" s="7" t="s">
        <v>6003</v>
      </c>
      <c r="B1631" s="9" t="s">
        <v>4242</v>
      </c>
      <c r="C1631" s="8" t="s">
        <v>5881</v>
      </c>
      <c r="D1631" s="25" t="s">
        <v>6004</v>
      </c>
    </row>
    <row r="1632" s="2" customFormat="1" customHeight="1" spans="1:4">
      <c r="A1632" s="7" t="s">
        <v>6005</v>
      </c>
      <c r="B1632" s="9" t="s">
        <v>4242</v>
      </c>
      <c r="C1632" s="8" t="s">
        <v>5881</v>
      </c>
      <c r="D1632" s="25" t="s">
        <v>6006</v>
      </c>
    </row>
    <row r="1633" s="2" customFormat="1" customHeight="1" spans="1:4">
      <c r="A1633" s="7" t="s">
        <v>6007</v>
      </c>
      <c r="B1633" s="9" t="s">
        <v>4242</v>
      </c>
      <c r="C1633" s="8" t="s">
        <v>5881</v>
      </c>
      <c r="D1633" s="25" t="s">
        <v>6008</v>
      </c>
    </row>
    <row r="1634" s="2" customFormat="1" customHeight="1" spans="1:4">
      <c r="A1634" s="7" t="s">
        <v>6009</v>
      </c>
      <c r="B1634" s="9" t="s">
        <v>4242</v>
      </c>
      <c r="C1634" s="8" t="s">
        <v>5881</v>
      </c>
      <c r="D1634" s="25" t="s">
        <v>6010</v>
      </c>
    </row>
    <row r="1635" s="2" customFormat="1" customHeight="1" spans="1:4">
      <c r="A1635" s="7" t="s">
        <v>6011</v>
      </c>
      <c r="B1635" s="9" t="s">
        <v>4242</v>
      </c>
      <c r="C1635" s="8" t="s">
        <v>5881</v>
      </c>
      <c r="D1635" s="25" t="s">
        <v>6012</v>
      </c>
    </row>
    <row r="1636" s="2" customFormat="1" customHeight="1" spans="1:4">
      <c r="A1636" s="7" t="s">
        <v>6013</v>
      </c>
      <c r="B1636" s="9" t="s">
        <v>4242</v>
      </c>
      <c r="C1636" s="8" t="s">
        <v>5881</v>
      </c>
      <c r="D1636" s="25" t="s">
        <v>6014</v>
      </c>
    </row>
    <row r="1637" s="2" customFormat="1" customHeight="1" spans="1:4">
      <c r="A1637" s="7" t="s">
        <v>6015</v>
      </c>
      <c r="B1637" s="9" t="s">
        <v>4242</v>
      </c>
      <c r="C1637" s="8" t="s">
        <v>5881</v>
      </c>
      <c r="D1637" s="25" t="s">
        <v>6016</v>
      </c>
    </row>
    <row r="1638" s="2" customFormat="1" customHeight="1" spans="1:4">
      <c r="A1638" s="7" t="s">
        <v>6017</v>
      </c>
      <c r="B1638" s="9" t="s">
        <v>4242</v>
      </c>
      <c r="C1638" s="8" t="s">
        <v>5881</v>
      </c>
      <c r="D1638" s="25" t="s">
        <v>6018</v>
      </c>
    </row>
    <row r="1639" s="2" customFormat="1" customHeight="1" spans="1:4">
      <c r="A1639" s="7" t="s">
        <v>6019</v>
      </c>
      <c r="B1639" s="9" t="s">
        <v>4242</v>
      </c>
      <c r="C1639" s="8" t="s">
        <v>5881</v>
      </c>
      <c r="D1639" s="25" t="s">
        <v>6020</v>
      </c>
    </row>
    <row r="1640" s="2" customFormat="1" customHeight="1" spans="1:4">
      <c r="A1640" s="7" t="s">
        <v>6021</v>
      </c>
      <c r="B1640" s="9" t="s">
        <v>4242</v>
      </c>
      <c r="C1640" s="8" t="s">
        <v>5881</v>
      </c>
      <c r="D1640" s="25" t="s">
        <v>6022</v>
      </c>
    </row>
    <row r="1641" s="2" customFormat="1" customHeight="1" spans="1:4">
      <c r="A1641" s="7" t="s">
        <v>6023</v>
      </c>
      <c r="B1641" s="9" t="s">
        <v>4242</v>
      </c>
      <c r="C1641" s="8" t="s">
        <v>5881</v>
      </c>
      <c r="D1641" s="25" t="s">
        <v>6024</v>
      </c>
    </row>
    <row r="1642" s="2" customFormat="1" customHeight="1" spans="1:4">
      <c r="A1642" s="7" t="s">
        <v>6025</v>
      </c>
      <c r="B1642" s="9" t="s">
        <v>4242</v>
      </c>
      <c r="C1642" s="8" t="s">
        <v>5881</v>
      </c>
      <c r="D1642" s="25" t="s">
        <v>6026</v>
      </c>
    </row>
    <row r="1643" s="2" customFormat="1" customHeight="1" spans="1:4">
      <c r="A1643" s="7" t="s">
        <v>6027</v>
      </c>
      <c r="B1643" s="9" t="s">
        <v>4242</v>
      </c>
      <c r="C1643" s="8" t="s">
        <v>5881</v>
      </c>
      <c r="D1643" s="25" t="s">
        <v>6028</v>
      </c>
    </row>
    <row r="1644" s="2" customFormat="1" customHeight="1" spans="1:4">
      <c r="A1644" s="7" t="s">
        <v>6029</v>
      </c>
      <c r="B1644" s="9" t="s">
        <v>4242</v>
      </c>
      <c r="C1644" s="8" t="s">
        <v>5881</v>
      </c>
      <c r="D1644" s="25" t="s">
        <v>2651</v>
      </c>
    </row>
    <row r="1645" s="2" customFormat="1" customHeight="1" spans="1:4">
      <c r="A1645" s="7" t="s">
        <v>6030</v>
      </c>
      <c r="B1645" s="9" t="s">
        <v>4242</v>
      </c>
      <c r="C1645" s="8" t="s">
        <v>5881</v>
      </c>
      <c r="D1645" s="25" t="s">
        <v>756</v>
      </c>
    </row>
    <row r="1646" s="2" customFormat="1" customHeight="1" spans="1:4">
      <c r="A1646" s="7" t="s">
        <v>6031</v>
      </c>
      <c r="B1646" s="9" t="s">
        <v>4242</v>
      </c>
      <c r="C1646" s="8" t="s">
        <v>5881</v>
      </c>
      <c r="D1646" s="25" t="s">
        <v>2647</v>
      </c>
    </row>
    <row r="1647" s="2" customFormat="1" customHeight="1" spans="1:4">
      <c r="A1647" s="7" t="s">
        <v>6032</v>
      </c>
      <c r="B1647" s="9" t="s">
        <v>4242</v>
      </c>
      <c r="C1647" s="8" t="s">
        <v>5881</v>
      </c>
      <c r="D1647" s="25" t="s">
        <v>6033</v>
      </c>
    </row>
    <row r="1648" s="2" customFormat="1" customHeight="1" spans="1:4">
      <c r="A1648" s="7" t="s">
        <v>6034</v>
      </c>
      <c r="B1648" s="9" t="s">
        <v>4242</v>
      </c>
      <c r="C1648" s="8" t="s">
        <v>5881</v>
      </c>
      <c r="D1648" s="25" t="s">
        <v>6035</v>
      </c>
    </row>
    <row r="1649" s="2" customFormat="1" customHeight="1" spans="1:4">
      <c r="A1649" s="7" t="s">
        <v>6036</v>
      </c>
      <c r="B1649" s="9" t="s">
        <v>4242</v>
      </c>
      <c r="C1649" s="8" t="s">
        <v>5881</v>
      </c>
      <c r="D1649" s="25" t="s">
        <v>6037</v>
      </c>
    </row>
    <row r="1650" s="2" customFormat="1" customHeight="1" spans="1:4">
      <c r="A1650" s="7" t="s">
        <v>6038</v>
      </c>
      <c r="B1650" s="9" t="s">
        <v>4242</v>
      </c>
      <c r="C1650" s="8" t="s">
        <v>5881</v>
      </c>
      <c r="D1650" s="25" t="s">
        <v>6039</v>
      </c>
    </row>
    <row r="1651" s="2" customFormat="1" customHeight="1" spans="1:4">
      <c r="A1651" s="7" t="s">
        <v>6040</v>
      </c>
      <c r="B1651" s="9" t="s">
        <v>4242</v>
      </c>
      <c r="C1651" s="8" t="s">
        <v>5881</v>
      </c>
      <c r="D1651" s="25" t="s">
        <v>2653</v>
      </c>
    </row>
    <row r="1652" s="2" customFormat="1" customHeight="1" spans="1:4">
      <c r="A1652" s="7" t="s">
        <v>6041</v>
      </c>
      <c r="B1652" s="9" t="s">
        <v>4242</v>
      </c>
      <c r="C1652" s="8" t="s">
        <v>5881</v>
      </c>
      <c r="D1652" s="25" t="s">
        <v>2654</v>
      </c>
    </row>
    <row r="1653" s="2" customFormat="1" customHeight="1" spans="1:4">
      <c r="A1653" s="7" t="s">
        <v>6042</v>
      </c>
      <c r="B1653" s="9" t="s">
        <v>4242</v>
      </c>
      <c r="C1653" s="8" t="s">
        <v>5881</v>
      </c>
      <c r="D1653" s="25" t="s">
        <v>6043</v>
      </c>
    </row>
    <row r="1654" s="2" customFormat="1" customHeight="1" spans="1:4">
      <c r="A1654" s="7" t="s">
        <v>6044</v>
      </c>
      <c r="B1654" s="9" t="s">
        <v>4242</v>
      </c>
      <c r="C1654" s="8" t="s">
        <v>5881</v>
      </c>
      <c r="D1654" s="25" t="s">
        <v>6045</v>
      </c>
    </row>
    <row r="1655" s="2" customFormat="1" customHeight="1" spans="1:4">
      <c r="A1655" s="7" t="s">
        <v>6046</v>
      </c>
      <c r="B1655" s="9" t="s">
        <v>4242</v>
      </c>
      <c r="C1655" s="8" t="s">
        <v>5881</v>
      </c>
      <c r="D1655" s="25" t="s">
        <v>6047</v>
      </c>
    </row>
    <row r="1656" s="2" customFormat="1" customHeight="1" spans="1:4">
      <c r="A1656" s="7" t="s">
        <v>6048</v>
      </c>
      <c r="B1656" s="9" t="s">
        <v>4242</v>
      </c>
      <c r="C1656" s="8" t="s">
        <v>5881</v>
      </c>
      <c r="D1656" s="25" t="s">
        <v>6049</v>
      </c>
    </row>
    <row r="1657" s="2" customFormat="1" customHeight="1" spans="1:4">
      <c r="A1657" s="7" t="s">
        <v>6050</v>
      </c>
      <c r="B1657" s="9" t="s">
        <v>4242</v>
      </c>
      <c r="C1657" s="8" t="s">
        <v>5881</v>
      </c>
      <c r="D1657" s="25" t="s">
        <v>6051</v>
      </c>
    </row>
    <row r="1658" s="2" customFormat="1" customHeight="1" spans="1:4">
      <c r="A1658" s="7" t="s">
        <v>6052</v>
      </c>
      <c r="B1658" s="9" t="s">
        <v>4242</v>
      </c>
      <c r="C1658" s="8" t="s">
        <v>5881</v>
      </c>
      <c r="D1658" s="25" t="s">
        <v>6053</v>
      </c>
    </row>
    <row r="1659" s="2" customFormat="1" customHeight="1" spans="1:4">
      <c r="A1659" s="7" t="s">
        <v>6054</v>
      </c>
      <c r="B1659" s="9" t="s">
        <v>4242</v>
      </c>
      <c r="C1659" s="8" t="s">
        <v>5881</v>
      </c>
      <c r="D1659" s="25" t="s">
        <v>6055</v>
      </c>
    </row>
    <row r="1660" s="2" customFormat="1" customHeight="1" spans="1:4">
      <c r="A1660" s="7" t="s">
        <v>6056</v>
      </c>
      <c r="B1660" s="9" t="s">
        <v>4242</v>
      </c>
      <c r="C1660" s="8" t="s">
        <v>5881</v>
      </c>
      <c r="D1660" s="25" t="s">
        <v>2643</v>
      </c>
    </row>
    <row r="1661" s="2" customFormat="1" customHeight="1" spans="1:4">
      <c r="A1661" s="7" t="s">
        <v>6057</v>
      </c>
      <c r="B1661" s="9" t="s">
        <v>4242</v>
      </c>
      <c r="C1661" s="8" t="s">
        <v>5881</v>
      </c>
      <c r="D1661" s="25" t="s">
        <v>6058</v>
      </c>
    </row>
    <row r="1662" s="2" customFormat="1" customHeight="1" spans="1:4">
      <c r="A1662" s="7" t="s">
        <v>6059</v>
      </c>
      <c r="B1662" s="9" t="s">
        <v>4242</v>
      </c>
      <c r="C1662" s="8" t="s">
        <v>5881</v>
      </c>
      <c r="D1662" s="25" t="s">
        <v>6060</v>
      </c>
    </row>
    <row r="1663" s="2" customFormat="1" customHeight="1" spans="1:4">
      <c r="A1663" s="7" t="s">
        <v>6061</v>
      </c>
      <c r="B1663" s="9" t="s">
        <v>4242</v>
      </c>
      <c r="C1663" s="8" t="s">
        <v>5881</v>
      </c>
      <c r="D1663" s="25" t="s">
        <v>6062</v>
      </c>
    </row>
    <row r="1664" s="2" customFormat="1" customHeight="1" spans="1:4">
      <c r="A1664" s="7" t="s">
        <v>6063</v>
      </c>
      <c r="B1664" s="9" t="s">
        <v>4242</v>
      </c>
      <c r="C1664" s="8" t="s">
        <v>5881</v>
      </c>
      <c r="D1664" s="25" t="s">
        <v>6064</v>
      </c>
    </row>
    <row r="1665" s="2" customFormat="1" customHeight="1" spans="1:4">
      <c r="A1665" s="7" t="s">
        <v>6065</v>
      </c>
      <c r="B1665" s="9" t="s">
        <v>4242</v>
      </c>
      <c r="C1665" s="8" t="s">
        <v>5881</v>
      </c>
      <c r="D1665" s="25" t="s">
        <v>6066</v>
      </c>
    </row>
    <row r="1666" s="2" customFormat="1" customHeight="1" spans="1:4">
      <c r="A1666" s="7" t="s">
        <v>6067</v>
      </c>
      <c r="B1666" s="9" t="s">
        <v>4242</v>
      </c>
      <c r="C1666" s="8" t="s">
        <v>5881</v>
      </c>
      <c r="D1666" s="25" t="s">
        <v>6068</v>
      </c>
    </row>
    <row r="1667" s="2" customFormat="1" customHeight="1" spans="1:4">
      <c r="A1667" s="7" t="s">
        <v>6069</v>
      </c>
      <c r="B1667" s="9" t="s">
        <v>4242</v>
      </c>
      <c r="C1667" s="8" t="s">
        <v>5881</v>
      </c>
      <c r="D1667" s="25" t="s">
        <v>6070</v>
      </c>
    </row>
    <row r="1668" s="2" customFormat="1" customHeight="1" spans="1:4">
      <c r="A1668" s="7" t="s">
        <v>6071</v>
      </c>
      <c r="B1668" s="9" t="s">
        <v>4242</v>
      </c>
      <c r="C1668" s="8" t="s">
        <v>5881</v>
      </c>
      <c r="D1668" s="25" t="s">
        <v>6072</v>
      </c>
    </row>
    <row r="1669" s="2" customFormat="1" customHeight="1" spans="1:4">
      <c r="A1669" s="7" t="s">
        <v>6073</v>
      </c>
      <c r="B1669" s="9" t="s">
        <v>4242</v>
      </c>
      <c r="C1669" s="8" t="s">
        <v>5881</v>
      </c>
      <c r="D1669" s="25" t="s">
        <v>6074</v>
      </c>
    </row>
    <row r="1670" s="2" customFormat="1" customHeight="1" spans="1:4">
      <c r="A1670" s="7" t="s">
        <v>6075</v>
      </c>
      <c r="B1670" s="9" t="s">
        <v>4242</v>
      </c>
      <c r="C1670" s="8" t="s">
        <v>5881</v>
      </c>
      <c r="D1670" s="25" t="s">
        <v>6076</v>
      </c>
    </row>
    <row r="1671" s="2" customFormat="1" customHeight="1" spans="1:4">
      <c r="A1671" s="7" t="s">
        <v>6077</v>
      </c>
      <c r="B1671" s="9" t="s">
        <v>4242</v>
      </c>
      <c r="C1671" s="8" t="s">
        <v>5881</v>
      </c>
      <c r="D1671" s="25" t="s">
        <v>6078</v>
      </c>
    </row>
    <row r="1672" s="2" customFormat="1" customHeight="1" spans="1:4">
      <c r="A1672" s="7" t="s">
        <v>6079</v>
      </c>
      <c r="B1672" s="9" t="s">
        <v>4242</v>
      </c>
      <c r="C1672" s="8" t="s">
        <v>5881</v>
      </c>
      <c r="D1672" s="25" t="s">
        <v>6080</v>
      </c>
    </row>
    <row r="1673" s="2" customFormat="1" customHeight="1" spans="1:4">
      <c r="A1673" s="7" t="s">
        <v>6081</v>
      </c>
      <c r="B1673" s="9" t="s">
        <v>4242</v>
      </c>
      <c r="C1673" s="8" t="s">
        <v>5881</v>
      </c>
      <c r="D1673" s="25" t="s">
        <v>758</v>
      </c>
    </row>
    <row r="1674" s="2" customFormat="1" customHeight="1" spans="1:4">
      <c r="A1674" s="7" t="s">
        <v>6082</v>
      </c>
      <c r="B1674" s="9" t="s">
        <v>4242</v>
      </c>
      <c r="C1674" s="8" t="s">
        <v>5881</v>
      </c>
      <c r="D1674" s="25" t="s">
        <v>6083</v>
      </c>
    </row>
    <row r="1675" s="2" customFormat="1" customHeight="1" spans="1:4">
      <c r="A1675" s="7" t="s">
        <v>6084</v>
      </c>
      <c r="B1675" s="9" t="s">
        <v>4242</v>
      </c>
      <c r="C1675" s="8" t="s">
        <v>5881</v>
      </c>
      <c r="D1675" s="25" t="s">
        <v>6085</v>
      </c>
    </row>
    <row r="1676" s="2" customFormat="1" customHeight="1" spans="1:4">
      <c r="A1676" s="7" t="s">
        <v>6086</v>
      </c>
      <c r="B1676" s="9" t="s">
        <v>4242</v>
      </c>
      <c r="C1676" s="8" t="s">
        <v>5881</v>
      </c>
      <c r="D1676" s="25" t="s">
        <v>6087</v>
      </c>
    </row>
    <row r="1677" s="2" customFormat="1" customHeight="1" spans="1:4">
      <c r="A1677" s="7" t="s">
        <v>6088</v>
      </c>
      <c r="B1677" s="9" t="s">
        <v>4242</v>
      </c>
      <c r="C1677" s="8" t="s">
        <v>5881</v>
      </c>
      <c r="D1677" s="25" t="s">
        <v>6089</v>
      </c>
    </row>
    <row r="1678" s="2" customFormat="1" customHeight="1" spans="1:4">
      <c r="A1678" s="7" t="s">
        <v>6090</v>
      </c>
      <c r="B1678" s="9" t="s">
        <v>4242</v>
      </c>
      <c r="C1678" s="8" t="s">
        <v>5881</v>
      </c>
      <c r="D1678" s="25" t="s">
        <v>6091</v>
      </c>
    </row>
    <row r="1679" s="2" customFormat="1" customHeight="1" spans="1:4">
      <c r="A1679" s="7" t="s">
        <v>6092</v>
      </c>
      <c r="B1679" s="9" t="s">
        <v>4242</v>
      </c>
      <c r="C1679" s="8" t="s">
        <v>5881</v>
      </c>
      <c r="D1679" s="25" t="s">
        <v>6093</v>
      </c>
    </row>
    <row r="1680" s="2" customFormat="1" customHeight="1" spans="1:4">
      <c r="A1680" s="7" t="s">
        <v>6094</v>
      </c>
      <c r="B1680" s="9" t="s">
        <v>4242</v>
      </c>
      <c r="C1680" s="8" t="s">
        <v>5881</v>
      </c>
      <c r="D1680" s="25" t="s">
        <v>775</v>
      </c>
    </row>
    <row r="1681" s="2" customFormat="1" customHeight="1" spans="1:4">
      <c r="A1681" s="7" t="s">
        <v>6095</v>
      </c>
      <c r="B1681" s="9" t="s">
        <v>4242</v>
      </c>
      <c r="C1681" s="8" t="s">
        <v>5881</v>
      </c>
      <c r="D1681" s="25" t="s">
        <v>6096</v>
      </c>
    </row>
    <row r="1682" s="2" customFormat="1" customHeight="1" spans="1:4">
      <c r="A1682" s="7" t="s">
        <v>6097</v>
      </c>
      <c r="B1682" s="9" t="s">
        <v>4242</v>
      </c>
      <c r="C1682" s="8" t="s">
        <v>5881</v>
      </c>
      <c r="D1682" s="25" t="s">
        <v>6098</v>
      </c>
    </row>
    <row r="1683" s="2" customFormat="1" customHeight="1" spans="1:4">
      <c r="A1683" s="7" t="s">
        <v>6099</v>
      </c>
      <c r="B1683" s="9" t="s">
        <v>4242</v>
      </c>
      <c r="C1683" s="8" t="s">
        <v>5881</v>
      </c>
      <c r="D1683" s="25" t="s">
        <v>6100</v>
      </c>
    </row>
    <row r="1684" s="2" customFormat="1" customHeight="1" spans="1:4">
      <c r="A1684" s="7" t="s">
        <v>6101</v>
      </c>
      <c r="B1684" s="9" t="s">
        <v>4242</v>
      </c>
      <c r="C1684" s="8" t="s">
        <v>5881</v>
      </c>
      <c r="D1684" s="25" t="s">
        <v>6102</v>
      </c>
    </row>
    <row r="1685" s="2" customFormat="1" customHeight="1" spans="1:4">
      <c r="A1685" s="7" t="s">
        <v>6103</v>
      </c>
      <c r="B1685" s="9" t="s">
        <v>4242</v>
      </c>
      <c r="C1685" s="8" t="s">
        <v>5881</v>
      </c>
      <c r="D1685" s="25" t="s">
        <v>6104</v>
      </c>
    </row>
    <row r="1686" s="2" customFormat="1" customHeight="1" spans="1:4">
      <c r="A1686" s="7" t="s">
        <v>6105</v>
      </c>
      <c r="B1686" s="9" t="s">
        <v>4242</v>
      </c>
      <c r="C1686" s="8" t="s">
        <v>5881</v>
      </c>
      <c r="D1686" s="25" t="s">
        <v>6106</v>
      </c>
    </row>
    <row r="1687" s="2" customFormat="1" customHeight="1" spans="1:4">
      <c r="A1687" s="7" t="s">
        <v>6107</v>
      </c>
      <c r="B1687" s="9" t="s">
        <v>4242</v>
      </c>
      <c r="C1687" s="8" t="s">
        <v>5881</v>
      </c>
      <c r="D1687" s="25" t="s">
        <v>6108</v>
      </c>
    </row>
    <row r="1688" s="2" customFormat="1" customHeight="1" spans="1:4">
      <c r="A1688" s="7" t="s">
        <v>6109</v>
      </c>
      <c r="B1688" s="9" t="s">
        <v>4242</v>
      </c>
      <c r="C1688" s="8" t="s">
        <v>5881</v>
      </c>
      <c r="D1688" s="25" t="s">
        <v>6110</v>
      </c>
    </row>
    <row r="1689" s="2" customFormat="1" customHeight="1" spans="1:4">
      <c r="A1689" s="7" t="s">
        <v>6111</v>
      </c>
      <c r="B1689" s="9" t="s">
        <v>4242</v>
      </c>
      <c r="C1689" s="8" t="s">
        <v>5881</v>
      </c>
      <c r="D1689" s="25" t="s">
        <v>6112</v>
      </c>
    </row>
    <row r="1690" s="2" customFormat="1" customHeight="1" spans="1:4">
      <c r="A1690" s="7" t="s">
        <v>6113</v>
      </c>
      <c r="B1690" s="9" t="s">
        <v>4242</v>
      </c>
      <c r="C1690" s="8" t="s">
        <v>5881</v>
      </c>
      <c r="D1690" s="25" t="s">
        <v>6114</v>
      </c>
    </row>
    <row r="1691" s="2" customFormat="1" customHeight="1" spans="1:4">
      <c r="A1691" s="7" t="s">
        <v>6115</v>
      </c>
      <c r="B1691" s="9" t="s">
        <v>4242</v>
      </c>
      <c r="C1691" s="8" t="s">
        <v>5881</v>
      </c>
      <c r="D1691" s="25" t="s">
        <v>6116</v>
      </c>
    </row>
    <row r="1692" s="2" customFormat="1" customHeight="1" spans="1:4">
      <c r="A1692" s="7" t="s">
        <v>6117</v>
      </c>
      <c r="B1692" s="9" t="s">
        <v>4242</v>
      </c>
      <c r="C1692" s="8" t="s">
        <v>5881</v>
      </c>
      <c r="D1692" s="25" t="s">
        <v>6118</v>
      </c>
    </row>
    <row r="1693" s="2" customFormat="1" customHeight="1" spans="1:4">
      <c r="A1693" s="7" t="s">
        <v>6119</v>
      </c>
      <c r="B1693" s="9" t="s">
        <v>4242</v>
      </c>
      <c r="C1693" s="8" t="s">
        <v>5881</v>
      </c>
      <c r="D1693" s="25" t="s">
        <v>4816</v>
      </c>
    </row>
    <row r="1694" s="2" customFormat="1" customHeight="1" spans="1:4">
      <c r="A1694" s="7" t="s">
        <v>6120</v>
      </c>
      <c r="B1694" s="9" t="s">
        <v>4242</v>
      </c>
      <c r="C1694" s="8" t="s">
        <v>5881</v>
      </c>
      <c r="D1694" s="25" t="s">
        <v>6121</v>
      </c>
    </row>
    <row r="1695" s="2" customFormat="1" customHeight="1" spans="1:4">
      <c r="A1695" s="7" t="s">
        <v>6122</v>
      </c>
      <c r="B1695" s="9" t="s">
        <v>4242</v>
      </c>
      <c r="C1695" s="8" t="s">
        <v>5881</v>
      </c>
      <c r="D1695" s="25" t="s">
        <v>6123</v>
      </c>
    </row>
    <row r="1696" s="2" customFormat="1" customHeight="1" spans="1:4">
      <c r="A1696" s="7" t="s">
        <v>6124</v>
      </c>
      <c r="B1696" s="9" t="s">
        <v>4242</v>
      </c>
      <c r="C1696" s="8" t="s">
        <v>5881</v>
      </c>
      <c r="D1696" s="25" t="s">
        <v>6125</v>
      </c>
    </row>
    <row r="1697" s="2" customFormat="1" customHeight="1" spans="1:4">
      <c r="A1697" s="7" t="s">
        <v>6126</v>
      </c>
      <c r="B1697" s="9" t="s">
        <v>4242</v>
      </c>
      <c r="C1697" s="8" t="s">
        <v>5881</v>
      </c>
      <c r="D1697" s="25" t="s">
        <v>6127</v>
      </c>
    </row>
    <row r="1698" s="2" customFormat="1" customHeight="1" spans="1:4">
      <c r="A1698" s="7" t="s">
        <v>6128</v>
      </c>
      <c r="B1698" s="9" t="s">
        <v>4242</v>
      </c>
      <c r="C1698" s="8" t="s">
        <v>5881</v>
      </c>
      <c r="D1698" s="25" t="s">
        <v>6129</v>
      </c>
    </row>
    <row r="1699" s="2" customFormat="1" customHeight="1" spans="1:4">
      <c r="A1699" s="7" t="s">
        <v>6130</v>
      </c>
      <c r="B1699" s="9" t="s">
        <v>4242</v>
      </c>
      <c r="C1699" s="8" t="s">
        <v>5881</v>
      </c>
      <c r="D1699" s="25" t="s">
        <v>6131</v>
      </c>
    </row>
    <row r="1700" s="2" customFormat="1" customHeight="1" spans="1:4">
      <c r="A1700" s="7" t="s">
        <v>6132</v>
      </c>
      <c r="B1700" s="9" t="s">
        <v>4242</v>
      </c>
      <c r="C1700" s="8" t="s">
        <v>5881</v>
      </c>
      <c r="D1700" s="25" t="s">
        <v>6133</v>
      </c>
    </row>
    <row r="1701" s="2" customFormat="1" customHeight="1" spans="1:4">
      <c r="A1701" s="7" t="s">
        <v>6134</v>
      </c>
      <c r="B1701" s="9" t="s">
        <v>4242</v>
      </c>
      <c r="C1701" s="8" t="s">
        <v>5881</v>
      </c>
      <c r="D1701" s="25" t="s">
        <v>6135</v>
      </c>
    </row>
    <row r="1702" s="2" customFormat="1" customHeight="1" spans="1:4">
      <c r="A1702" s="7" t="s">
        <v>6136</v>
      </c>
      <c r="B1702" s="9" t="s">
        <v>4242</v>
      </c>
      <c r="C1702" s="8" t="s">
        <v>5881</v>
      </c>
      <c r="D1702" s="25" t="s">
        <v>6137</v>
      </c>
    </row>
    <row r="1703" s="2" customFormat="1" customHeight="1" spans="1:4">
      <c r="A1703" s="7" t="s">
        <v>6138</v>
      </c>
      <c r="B1703" s="9" t="s">
        <v>4242</v>
      </c>
      <c r="C1703" s="8" t="s">
        <v>5881</v>
      </c>
      <c r="D1703" s="25" t="s">
        <v>6139</v>
      </c>
    </row>
    <row r="1704" s="2" customFormat="1" customHeight="1" spans="1:4">
      <c r="A1704" s="7" t="s">
        <v>6140</v>
      </c>
      <c r="B1704" s="9" t="s">
        <v>4242</v>
      </c>
      <c r="C1704" s="8" t="s">
        <v>5881</v>
      </c>
      <c r="D1704" s="25" t="s">
        <v>6141</v>
      </c>
    </row>
    <row r="1705" s="2" customFormat="1" customHeight="1" spans="1:4">
      <c r="A1705" s="7" t="s">
        <v>6142</v>
      </c>
      <c r="B1705" s="9" t="s">
        <v>4242</v>
      </c>
      <c r="C1705" s="8" t="s">
        <v>5881</v>
      </c>
      <c r="D1705" s="25" t="s">
        <v>6143</v>
      </c>
    </row>
    <row r="1706" s="2" customFormat="1" customHeight="1" spans="1:4">
      <c r="A1706" s="7" t="s">
        <v>6144</v>
      </c>
      <c r="B1706" s="9" t="s">
        <v>4242</v>
      </c>
      <c r="C1706" s="8" t="s">
        <v>5881</v>
      </c>
      <c r="D1706" s="25" t="s">
        <v>6145</v>
      </c>
    </row>
    <row r="1707" s="2" customFormat="1" customHeight="1" spans="1:4">
      <c r="A1707" s="7" t="s">
        <v>6146</v>
      </c>
      <c r="B1707" s="9" t="s">
        <v>4242</v>
      </c>
      <c r="C1707" s="8" t="s">
        <v>5881</v>
      </c>
      <c r="D1707" s="25" t="s">
        <v>6147</v>
      </c>
    </row>
    <row r="1708" s="2" customFormat="1" customHeight="1" spans="1:4">
      <c r="A1708" s="7" t="s">
        <v>6148</v>
      </c>
      <c r="B1708" s="9" t="s">
        <v>4242</v>
      </c>
      <c r="C1708" s="8" t="s">
        <v>5881</v>
      </c>
      <c r="D1708" s="25" t="s">
        <v>6149</v>
      </c>
    </row>
    <row r="1709" s="2" customFormat="1" customHeight="1" spans="1:4">
      <c r="A1709" s="7" t="s">
        <v>6150</v>
      </c>
      <c r="B1709" s="9" t="s">
        <v>4242</v>
      </c>
      <c r="C1709" s="8" t="s">
        <v>5881</v>
      </c>
      <c r="D1709" s="25" t="s">
        <v>6151</v>
      </c>
    </row>
    <row r="1710" s="2" customFormat="1" customHeight="1" spans="1:4">
      <c r="A1710" s="7" t="s">
        <v>6152</v>
      </c>
      <c r="B1710" s="9" t="s">
        <v>4242</v>
      </c>
      <c r="C1710" s="8" t="s">
        <v>5881</v>
      </c>
      <c r="D1710" s="25" t="s">
        <v>773</v>
      </c>
    </row>
    <row r="1711" s="2" customFormat="1" customHeight="1" spans="1:4">
      <c r="A1711" s="7" t="s">
        <v>6153</v>
      </c>
      <c r="B1711" s="9" t="s">
        <v>4242</v>
      </c>
      <c r="C1711" s="8" t="s">
        <v>5881</v>
      </c>
      <c r="D1711" s="25" t="s">
        <v>6154</v>
      </c>
    </row>
    <row r="1712" s="2" customFormat="1" customHeight="1" spans="1:4">
      <c r="A1712" s="7" t="s">
        <v>6155</v>
      </c>
      <c r="B1712" s="9" t="s">
        <v>4242</v>
      </c>
      <c r="C1712" s="8" t="s">
        <v>5881</v>
      </c>
      <c r="D1712" s="25" t="s">
        <v>6156</v>
      </c>
    </row>
    <row r="1713" s="2" customFormat="1" customHeight="1" spans="1:4">
      <c r="A1713" s="7" t="s">
        <v>6157</v>
      </c>
      <c r="B1713" s="9" t="s">
        <v>4242</v>
      </c>
      <c r="C1713" s="8" t="s">
        <v>5881</v>
      </c>
      <c r="D1713" s="25" t="s">
        <v>3552</v>
      </c>
    </row>
    <row r="1714" s="2" customFormat="1" customHeight="1" spans="1:4">
      <c r="A1714" s="7" t="s">
        <v>6158</v>
      </c>
      <c r="B1714" s="9" t="s">
        <v>4242</v>
      </c>
      <c r="C1714" s="8" t="s">
        <v>5881</v>
      </c>
      <c r="D1714" s="25" t="s">
        <v>6159</v>
      </c>
    </row>
    <row r="1715" s="2" customFormat="1" customHeight="1" spans="1:4">
      <c r="A1715" s="7" t="s">
        <v>6160</v>
      </c>
      <c r="B1715" s="9" t="s">
        <v>4242</v>
      </c>
      <c r="C1715" s="8" t="s">
        <v>5881</v>
      </c>
      <c r="D1715" s="25" t="s">
        <v>2645</v>
      </c>
    </row>
    <row r="1716" s="2" customFormat="1" customHeight="1" spans="1:4">
      <c r="A1716" s="7" t="s">
        <v>6161</v>
      </c>
      <c r="B1716" s="9" t="s">
        <v>4242</v>
      </c>
      <c r="C1716" s="8" t="s">
        <v>5881</v>
      </c>
      <c r="D1716" s="25" t="s">
        <v>6162</v>
      </c>
    </row>
    <row r="1717" s="2" customFormat="1" customHeight="1" spans="1:4">
      <c r="A1717" s="7" t="s">
        <v>6163</v>
      </c>
      <c r="B1717" s="9" t="s">
        <v>4242</v>
      </c>
      <c r="C1717" s="8" t="s">
        <v>5881</v>
      </c>
      <c r="D1717" s="25" t="s">
        <v>3550</v>
      </c>
    </row>
    <row r="1718" s="2" customFormat="1" customHeight="1" spans="1:4">
      <c r="A1718" s="7" t="s">
        <v>6164</v>
      </c>
      <c r="B1718" s="9" t="s">
        <v>4242</v>
      </c>
      <c r="C1718" s="8" t="s">
        <v>5881</v>
      </c>
      <c r="D1718" s="25" t="s">
        <v>3564</v>
      </c>
    </row>
    <row r="1719" s="2" customFormat="1" customHeight="1" spans="1:4">
      <c r="A1719" s="7" t="s">
        <v>6165</v>
      </c>
      <c r="B1719" s="9" t="s">
        <v>4242</v>
      </c>
      <c r="C1719" s="8" t="s">
        <v>5881</v>
      </c>
      <c r="D1719" s="25" t="s">
        <v>6166</v>
      </c>
    </row>
    <row r="1720" s="2" customFormat="1" customHeight="1" spans="1:4">
      <c r="A1720" s="7" t="s">
        <v>6167</v>
      </c>
      <c r="B1720" s="9" t="s">
        <v>4242</v>
      </c>
      <c r="C1720" s="8" t="s">
        <v>5881</v>
      </c>
      <c r="D1720" s="25" t="s">
        <v>3570</v>
      </c>
    </row>
    <row r="1721" s="2" customFormat="1" customHeight="1" spans="1:4">
      <c r="A1721" s="7" t="s">
        <v>6168</v>
      </c>
      <c r="B1721" s="9" t="s">
        <v>4242</v>
      </c>
      <c r="C1721" s="8" t="s">
        <v>5881</v>
      </c>
      <c r="D1721" s="25" t="s">
        <v>3560</v>
      </c>
    </row>
    <row r="1722" s="2" customFormat="1" customHeight="1" spans="1:4">
      <c r="A1722" s="7" t="s">
        <v>6169</v>
      </c>
      <c r="B1722" s="9" t="s">
        <v>4242</v>
      </c>
      <c r="C1722" s="8" t="s">
        <v>5881</v>
      </c>
      <c r="D1722" s="25" t="s">
        <v>3562</v>
      </c>
    </row>
    <row r="1723" s="2" customFormat="1" customHeight="1" spans="1:4">
      <c r="A1723" s="7" t="s">
        <v>6170</v>
      </c>
      <c r="B1723" s="9" t="s">
        <v>4242</v>
      </c>
      <c r="C1723" s="8" t="s">
        <v>5881</v>
      </c>
      <c r="D1723" s="25" t="s">
        <v>3556</v>
      </c>
    </row>
    <row r="1724" s="2" customFormat="1" customHeight="1" spans="1:4">
      <c r="A1724" s="7" t="s">
        <v>6171</v>
      </c>
      <c r="B1724" s="9" t="s">
        <v>4242</v>
      </c>
      <c r="C1724" s="8" t="s">
        <v>5881</v>
      </c>
      <c r="D1724" s="25" t="s">
        <v>3554</v>
      </c>
    </row>
    <row r="1725" s="2" customFormat="1" customHeight="1" spans="1:4">
      <c r="A1725" s="7" t="s">
        <v>6172</v>
      </c>
      <c r="B1725" s="9" t="s">
        <v>4242</v>
      </c>
      <c r="C1725" s="8" t="s">
        <v>5881</v>
      </c>
      <c r="D1725" s="25" t="s">
        <v>3566</v>
      </c>
    </row>
    <row r="1726" s="2" customFormat="1" customHeight="1" spans="1:4">
      <c r="A1726" s="7" t="s">
        <v>6173</v>
      </c>
      <c r="B1726" s="9" t="s">
        <v>4242</v>
      </c>
      <c r="C1726" s="8" t="s">
        <v>5881</v>
      </c>
      <c r="D1726" s="25" t="s">
        <v>3568</v>
      </c>
    </row>
    <row r="1727" s="2" customFormat="1" customHeight="1" spans="1:4">
      <c r="A1727" s="7" t="s">
        <v>6174</v>
      </c>
      <c r="B1727" s="9" t="s">
        <v>4242</v>
      </c>
      <c r="C1727" s="8" t="s">
        <v>5881</v>
      </c>
      <c r="D1727" s="25" t="s">
        <v>6175</v>
      </c>
    </row>
    <row r="1728" s="2" customFormat="1" customHeight="1" spans="1:4">
      <c r="A1728" s="7" t="s">
        <v>6176</v>
      </c>
      <c r="B1728" s="9" t="s">
        <v>4242</v>
      </c>
      <c r="C1728" s="8" t="s">
        <v>5881</v>
      </c>
      <c r="D1728" s="25" t="s">
        <v>3572</v>
      </c>
    </row>
    <row r="1729" s="2" customFormat="1" customHeight="1" spans="1:4">
      <c r="A1729" s="7" t="s">
        <v>6177</v>
      </c>
      <c r="B1729" s="9" t="s">
        <v>4242</v>
      </c>
      <c r="C1729" s="8" t="s">
        <v>5881</v>
      </c>
      <c r="D1729" s="25" t="s">
        <v>6178</v>
      </c>
    </row>
    <row r="1730" s="2" customFormat="1" customHeight="1" spans="1:4">
      <c r="A1730" s="7" t="s">
        <v>6179</v>
      </c>
      <c r="B1730" s="9" t="s">
        <v>4242</v>
      </c>
      <c r="C1730" s="8" t="s">
        <v>5881</v>
      </c>
      <c r="D1730" s="25" t="s">
        <v>3574</v>
      </c>
    </row>
    <row r="1731" s="2" customFormat="1" customHeight="1" spans="1:4">
      <c r="A1731" s="7" t="s">
        <v>6180</v>
      </c>
      <c r="B1731" s="9" t="s">
        <v>4242</v>
      </c>
      <c r="C1731" s="8" t="s">
        <v>5881</v>
      </c>
      <c r="D1731" s="25" t="s">
        <v>6181</v>
      </c>
    </row>
    <row r="1732" s="2" customFormat="1" customHeight="1" spans="1:4">
      <c r="A1732" s="7" t="s">
        <v>6182</v>
      </c>
      <c r="B1732" s="9" t="s">
        <v>4242</v>
      </c>
      <c r="C1732" s="8" t="s">
        <v>5881</v>
      </c>
      <c r="D1732" s="25" t="s">
        <v>6183</v>
      </c>
    </row>
    <row r="1733" s="2" customFormat="1" customHeight="1" spans="1:4">
      <c r="A1733" s="7" t="s">
        <v>6184</v>
      </c>
      <c r="B1733" s="9" t="s">
        <v>4242</v>
      </c>
      <c r="C1733" s="8" t="s">
        <v>5881</v>
      </c>
      <c r="D1733" s="25" t="s">
        <v>6185</v>
      </c>
    </row>
    <row r="1734" s="2" customFormat="1" customHeight="1" spans="1:4">
      <c r="A1734" s="7" t="s">
        <v>6186</v>
      </c>
      <c r="B1734" s="9" t="s">
        <v>4242</v>
      </c>
      <c r="C1734" s="8" t="s">
        <v>5881</v>
      </c>
      <c r="D1734" s="25" t="s">
        <v>6187</v>
      </c>
    </row>
    <row r="1735" s="2" customFormat="1" customHeight="1" spans="1:4">
      <c r="A1735" s="7" t="s">
        <v>6188</v>
      </c>
      <c r="B1735" s="9" t="s">
        <v>4242</v>
      </c>
      <c r="C1735" s="8" t="s">
        <v>5881</v>
      </c>
      <c r="D1735" s="25" t="s">
        <v>1316</v>
      </c>
    </row>
    <row r="1736" s="2" customFormat="1" customHeight="1" spans="1:4">
      <c r="A1736" s="7" t="s">
        <v>6189</v>
      </c>
      <c r="B1736" s="9" t="s">
        <v>4242</v>
      </c>
      <c r="C1736" s="8" t="s">
        <v>5881</v>
      </c>
      <c r="D1736" s="25" t="s">
        <v>6190</v>
      </c>
    </row>
    <row r="1737" s="2" customFormat="1" customHeight="1" spans="1:4">
      <c r="A1737" s="7" t="s">
        <v>6191</v>
      </c>
      <c r="B1737" s="9" t="s">
        <v>4242</v>
      </c>
      <c r="C1737" s="8" t="s">
        <v>5881</v>
      </c>
      <c r="D1737" s="25" t="s">
        <v>6192</v>
      </c>
    </row>
    <row r="1738" s="2" customFormat="1" customHeight="1" spans="1:4">
      <c r="A1738" s="7" t="s">
        <v>6193</v>
      </c>
      <c r="B1738" s="9" t="s">
        <v>4242</v>
      </c>
      <c r="C1738" s="8" t="s">
        <v>5881</v>
      </c>
      <c r="D1738" s="25" t="s">
        <v>6194</v>
      </c>
    </row>
    <row r="1739" s="2" customFormat="1" customHeight="1" spans="1:4">
      <c r="A1739" s="7" t="s">
        <v>6195</v>
      </c>
      <c r="B1739" s="9" t="s">
        <v>4242</v>
      </c>
      <c r="C1739" s="8" t="s">
        <v>5881</v>
      </c>
      <c r="D1739" s="25" t="s">
        <v>6196</v>
      </c>
    </row>
    <row r="1740" s="2" customFormat="1" customHeight="1" spans="1:4">
      <c r="A1740" s="7" t="s">
        <v>6197</v>
      </c>
      <c r="B1740" s="9" t="s">
        <v>4242</v>
      </c>
      <c r="C1740" s="8" t="s">
        <v>5881</v>
      </c>
      <c r="D1740" s="25" t="s">
        <v>6198</v>
      </c>
    </row>
    <row r="1741" s="2" customFormat="1" customHeight="1" spans="1:4">
      <c r="A1741" s="7" t="s">
        <v>6199</v>
      </c>
      <c r="B1741" s="9" t="s">
        <v>4242</v>
      </c>
      <c r="C1741" s="8" t="s">
        <v>5881</v>
      </c>
      <c r="D1741" s="25" t="s">
        <v>6200</v>
      </c>
    </row>
    <row r="1742" s="2" customFormat="1" customHeight="1" spans="1:4">
      <c r="A1742" s="7" t="s">
        <v>6201</v>
      </c>
      <c r="B1742" s="9" t="s">
        <v>4242</v>
      </c>
      <c r="C1742" s="8" t="s">
        <v>5881</v>
      </c>
      <c r="D1742" s="25" t="s">
        <v>4816</v>
      </c>
    </row>
    <row r="1743" s="2" customFormat="1" customHeight="1" spans="1:4">
      <c r="A1743" s="7" t="s">
        <v>6202</v>
      </c>
      <c r="B1743" s="9" t="s">
        <v>4242</v>
      </c>
      <c r="C1743" s="8" t="s">
        <v>5881</v>
      </c>
      <c r="D1743" s="25" t="s">
        <v>6203</v>
      </c>
    </row>
    <row r="1744" s="2" customFormat="1" customHeight="1" spans="1:4">
      <c r="A1744" s="7" t="s">
        <v>6204</v>
      </c>
      <c r="B1744" s="9" t="s">
        <v>4242</v>
      </c>
      <c r="C1744" s="8" t="s">
        <v>5881</v>
      </c>
      <c r="D1744" s="25" t="s">
        <v>771</v>
      </c>
    </row>
    <row r="1745" s="2" customFormat="1" customHeight="1" spans="1:4">
      <c r="A1745" s="7" t="s">
        <v>6205</v>
      </c>
      <c r="B1745" s="9" t="s">
        <v>4242</v>
      </c>
      <c r="C1745" s="8" t="s">
        <v>5881</v>
      </c>
      <c r="D1745" s="25" t="s">
        <v>6206</v>
      </c>
    </row>
    <row r="1746" s="2" customFormat="1" customHeight="1" spans="1:4">
      <c r="A1746" s="7" t="s">
        <v>6207</v>
      </c>
      <c r="B1746" s="9" t="s">
        <v>4242</v>
      </c>
      <c r="C1746" s="8" t="s">
        <v>5881</v>
      </c>
      <c r="D1746" s="25" t="s">
        <v>6208</v>
      </c>
    </row>
    <row r="1747" s="2" customFormat="1" customHeight="1" spans="1:4">
      <c r="A1747" s="7" t="s">
        <v>6209</v>
      </c>
      <c r="B1747" s="9" t="s">
        <v>4242</v>
      </c>
      <c r="C1747" s="8" t="s">
        <v>5881</v>
      </c>
      <c r="D1747" s="25" t="s">
        <v>6210</v>
      </c>
    </row>
    <row r="1748" s="2" customFormat="1" customHeight="1" spans="1:4">
      <c r="A1748" s="7" t="s">
        <v>6211</v>
      </c>
      <c r="B1748" s="9" t="s">
        <v>4242</v>
      </c>
      <c r="C1748" s="8" t="s">
        <v>5881</v>
      </c>
      <c r="D1748" s="25" t="s">
        <v>4761</v>
      </c>
    </row>
    <row r="1749" s="2" customFormat="1" customHeight="1" spans="1:4">
      <c r="A1749" s="7" t="s">
        <v>6212</v>
      </c>
      <c r="B1749" s="9" t="s">
        <v>4242</v>
      </c>
      <c r="C1749" s="8" t="s">
        <v>5881</v>
      </c>
      <c r="D1749" s="25" t="s">
        <v>6213</v>
      </c>
    </row>
    <row r="1750" s="2" customFormat="1" customHeight="1" spans="1:4">
      <c r="A1750" s="7" t="s">
        <v>6214</v>
      </c>
      <c r="B1750" s="9" t="s">
        <v>4242</v>
      </c>
      <c r="C1750" s="8" t="s">
        <v>5881</v>
      </c>
      <c r="D1750" s="25" t="s">
        <v>6215</v>
      </c>
    </row>
    <row r="1751" s="2" customFormat="1" customHeight="1" spans="1:4">
      <c r="A1751" s="7" t="s">
        <v>6216</v>
      </c>
      <c r="B1751" s="9" t="s">
        <v>4242</v>
      </c>
      <c r="C1751" s="8" t="s">
        <v>5881</v>
      </c>
      <c r="D1751" s="25" t="s">
        <v>6217</v>
      </c>
    </row>
    <row r="1752" s="2" customFormat="1" customHeight="1" spans="1:4">
      <c r="A1752" s="7" t="s">
        <v>6218</v>
      </c>
      <c r="B1752" s="9" t="s">
        <v>4242</v>
      </c>
      <c r="C1752" s="8" t="s">
        <v>5881</v>
      </c>
      <c r="D1752" s="25" t="s">
        <v>6219</v>
      </c>
    </row>
    <row r="1753" s="2" customFormat="1" customHeight="1" spans="1:4">
      <c r="A1753" s="7" t="s">
        <v>6220</v>
      </c>
      <c r="B1753" s="9" t="s">
        <v>4242</v>
      </c>
      <c r="C1753" s="8" t="s">
        <v>5881</v>
      </c>
      <c r="D1753" s="25" t="s">
        <v>6221</v>
      </c>
    </row>
    <row r="1754" s="2" customFormat="1" customHeight="1" spans="1:4">
      <c r="A1754" s="7" t="s">
        <v>6222</v>
      </c>
      <c r="B1754" s="9" t="s">
        <v>4242</v>
      </c>
      <c r="C1754" s="8" t="s">
        <v>5881</v>
      </c>
      <c r="D1754" s="25" t="s">
        <v>6223</v>
      </c>
    </row>
    <row r="1755" s="2" customFormat="1" customHeight="1" spans="1:4">
      <c r="A1755" s="7" t="s">
        <v>6224</v>
      </c>
      <c r="B1755" s="9" t="s">
        <v>4242</v>
      </c>
      <c r="C1755" s="8" t="s">
        <v>5881</v>
      </c>
      <c r="D1755" s="25" t="s">
        <v>6225</v>
      </c>
    </row>
    <row r="1756" s="2" customFormat="1" customHeight="1" spans="1:4">
      <c r="A1756" s="7" t="s">
        <v>6226</v>
      </c>
      <c r="B1756" s="9" t="s">
        <v>4242</v>
      </c>
      <c r="C1756" s="8" t="s">
        <v>5881</v>
      </c>
      <c r="D1756" s="25" t="s">
        <v>6227</v>
      </c>
    </row>
    <row r="1757" s="2" customFormat="1" customHeight="1" spans="1:4">
      <c r="A1757" s="7" t="s">
        <v>6228</v>
      </c>
      <c r="B1757" s="9" t="s">
        <v>4242</v>
      </c>
      <c r="C1757" s="8" t="s">
        <v>5881</v>
      </c>
      <c r="D1757" s="25" t="s">
        <v>6229</v>
      </c>
    </row>
    <row r="1758" s="2" customFormat="1" customHeight="1" spans="1:4">
      <c r="A1758" s="7" t="s">
        <v>6230</v>
      </c>
      <c r="B1758" s="9" t="s">
        <v>4242</v>
      </c>
      <c r="C1758" s="8" t="s">
        <v>5881</v>
      </c>
      <c r="D1758" s="25" t="s">
        <v>6231</v>
      </c>
    </row>
    <row r="1759" s="2" customFormat="1" customHeight="1" spans="1:4">
      <c r="A1759" s="7" t="s">
        <v>6232</v>
      </c>
      <c r="B1759" s="9" t="s">
        <v>4242</v>
      </c>
      <c r="C1759" s="8" t="s">
        <v>5881</v>
      </c>
      <c r="D1759" s="25" t="s">
        <v>6233</v>
      </c>
    </row>
    <row r="1760" s="2" customFormat="1" customHeight="1" spans="1:4">
      <c r="A1760" s="7" t="s">
        <v>6234</v>
      </c>
      <c r="B1760" s="9" t="s">
        <v>4242</v>
      </c>
      <c r="C1760" s="8" t="s">
        <v>5881</v>
      </c>
      <c r="D1760" s="25" t="s">
        <v>6235</v>
      </c>
    </row>
    <row r="1761" s="2" customFormat="1" customHeight="1" spans="1:4">
      <c r="A1761" s="7" t="s">
        <v>6236</v>
      </c>
      <c r="B1761" s="9" t="s">
        <v>4242</v>
      </c>
      <c r="C1761" s="8" t="s">
        <v>5881</v>
      </c>
      <c r="D1761" s="25" t="s">
        <v>6237</v>
      </c>
    </row>
    <row r="1762" s="2" customFormat="1" customHeight="1" spans="1:4">
      <c r="A1762" s="7" t="s">
        <v>6238</v>
      </c>
      <c r="B1762" s="9" t="s">
        <v>4242</v>
      </c>
      <c r="C1762" s="8" t="s">
        <v>5881</v>
      </c>
      <c r="D1762" s="25" t="s">
        <v>6239</v>
      </c>
    </row>
    <row r="1763" s="2" customFormat="1" customHeight="1" spans="1:4">
      <c r="A1763" s="7" t="s">
        <v>6240</v>
      </c>
      <c r="B1763" s="9" t="s">
        <v>4242</v>
      </c>
      <c r="C1763" s="8" t="s">
        <v>5881</v>
      </c>
      <c r="D1763" s="25" t="s">
        <v>6241</v>
      </c>
    </row>
    <row r="1764" s="2" customFormat="1" customHeight="1" spans="1:4">
      <c r="A1764" s="7" t="s">
        <v>6242</v>
      </c>
      <c r="B1764" s="9" t="s">
        <v>4242</v>
      </c>
      <c r="C1764" s="8" t="s">
        <v>5881</v>
      </c>
      <c r="D1764" s="25" t="s">
        <v>6243</v>
      </c>
    </row>
    <row r="1765" s="2" customFormat="1" customHeight="1" spans="1:4">
      <c r="A1765" s="7" t="s">
        <v>6244</v>
      </c>
      <c r="B1765" s="9" t="s">
        <v>4242</v>
      </c>
      <c r="C1765" s="8" t="s">
        <v>5881</v>
      </c>
      <c r="D1765" s="25" t="s">
        <v>6245</v>
      </c>
    </row>
    <row r="1766" s="2" customFormat="1" customHeight="1" spans="1:4">
      <c r="A1766" s="7" t="s">
        <v>6246</v>
      </c>
      <c r="B1766" s="9" t="s">
        <v>4242</v>
      </c>
      <c r="C1766" s="8" t="s">
        <v>5881</v>
      </c>
      <c r="D1766" s="25" t="s">
        <v>760</v>
      </c>
    </row>
    <row r="1767" s="2" customFormat="1" customHeight="1" spans="1:4">
      <c r="A1767" s="7" t="s">
        <v>6247</v>
      </c>
      <c r="B1767" s="9" t="s">
        <v>4242</v>
      </c>
      <c r="C1767" s="8" t="s">
        <v>5881</v>
      </c>
      <c r="D1767" s="25" t="s">
        <v>2664</v>
      </c>
    </row>
    <row r="1768" s="2" customFormat="1" customHeight="1" spans="1:4">
      <c r="A1768" s="7" t="s">
        <v>6248</v>
      </c>
      <c r="B1768" s="9" t="s">
        <v>4242</v>
      </c>
      <c r="C1768" s="8" t="s">
        <v>5881</v>
      </c>
      <c r="D1768" s="25" t="s">
        <v>2665</v>
      </c>
    </row>
    <row r="1769" s="2" customFormat="1" customHeight="1" spans="1:4">
      <c r="A1769" s="7" t="s">
        <v>6249</v>
      </c>
      <c r="B1769" s="9" t="s">
        <v>4242</v>
      </c>
      <c r="C1769" s="8" t="s">
        <v>5881</v>
      </c>
      <c r="D1769" s="25" t="s">
        <v>958</v>
      </c>
    </row>
    <row r="1770" s="2" customFormat="1" customHeight="1" spans="1:4">
      <c r="A1770" s="7" t="s">
        <v>6250</v>
      </c>
      <c r="B1770" s="9" t="s">
        <v>4242</v>
      </c>
      <c r="C1770" s="8" t="s">
        <v>5881</v>
      </c>
      <c r="D1770" s="25" t="s">
        <v>6251</v>
      </c>
    </row>
    <row r="1771" s="2" customFormat="1" customHeight="1" spans="1:4">
      <c r="A1771" s="7" t="s">
        <v>6252</v>
      </c>
      <c r="B1771" s="9" t="s">
        <v>4242</v>
      </c>
      <c r="C1771" s="8" t="s">
        <v>5881</v>
      </c>
      <c r="D1771" s="25" t="s">
        <v>6253</v>
      </c>
    </row>
    <row r="1772" s="2" customFormat="1" customHeight="1" spans="1:4">
      <c r="A1772" s="7" t="s">
        <v>6254</v>
      </c>
      <c r="B1772" s="9" t="s">
        <v>4242</v>
      </c>
      <c r="C1772" s="8" t="s">
        <v>5881</v>
      </c>
      <c r="D1772" s="25" t="s">
        <v>6255</v>
      </c>
    </row>
    <row r="1773" s="2" customFormat="1" customHeight="1" spans="1:4">
      <c r="A1773" s="7" t="s">
        <v>6256</v>
      </c>
      <c r="B1773" s="9" t="s">
        <v>4242</v>
      </c>
      <c r="C1773" s="8" t="s">
        <v>5881</v>
      </c>
      <c r="D1773" s="25" t="s">
        <v>6257</v>
      </c>
    </row>
    <row r="1774" s="2" customFormat="1" customHeight="1" spans="1:4">
      <c r="A1774" s="7" t="s">
        <v>6258</v>
      </c>
      <c r="B1774" s="9" t="s">
        <v>4242</v>
      </c>
      <c r="C1774" s="8" t="s">
        <v>5881</v>
      </c>
      <c r="D1774" s="25" t="s">
        <v>3100</v>
      </c>
    </row>
    <row r="1775" s="2" customFormat="1" customHeight="1" spans="1:4">
      <c r="A1775" s="7" t="s">
        <v>6259</v>
      </c>
      <c r="B1775" s="9" t="s">
        <v>4242</v>
      </c>
      <c r="C1775" s="8" t="s">
        <v>5881</v>
      </c>
      <c r="D1775" s="25" t="s">
        <v>765</v>
      </c>
    </row>
    <row r="1776" s="2" customFormat="1" customHeight="1" spans="1:4">
      <c r="A1776" s="7" t="s">
        <v>6260</v>
      </c>
      <c r="B1776" s="9" t="s">
        <v>4242</v>
      </c>
      <c r="C1776" s="8" t="s">
        <v>5881</v>
      </c>
      <c r="D1776" s="25" t="s">
        <v>2659</v>
      </c>
    </row>
    <row r="1777" s="2" customFormat="1" customHeight="1" spans="1:4">
      <c r="A1777" s="7" t="s">
        <v>6261</v>
      </c>
      <c r="B1777" s="9" t="s">
        <v>4242</v>
      </c>
      <c r="C1777" s="8" t="s">
        <v>5881</v>
      </c>
      <c r="D1777" s="25" t="s">
        <v>4902</v>
      </c>
    </row>
    <row r="1778" s="2" customFormat="1" customHeight="1" spans="1:4">
      <c r="A1778" s="7" t="s">
        <v>6262</v>
      </c>
      <c r="B1778" s="9" t="s">
        <v>4242</v>
      </c>
      <c r="C1778" s="8" t="s">
        <v>5881</v>
      </c>
      <c r="D1778" s="25" t="s">
        <v>769</v>
      </c>
    </row>
    <row r="1779" s="2" customFormat="1" customHeight="1" spans="1:4">
      <c r="A1779" s="7" t="s">
        <v>6263</v>
      </c>
      <c r="B1779" s="9" t="s">
        <v>4242</v>
      </c>
      <c r="C1779" s="8" t="s">
        <v>5881</v>
      </c>
      <c r="D1779" s="25" t="s">
        <v>767</v>
      </c>
    </row>
    <row r="1780" s="2" customFormat="1" customHeight="1" spans="1:4">
      <c r="A1780" s="7" t="s">
        <v>6264</v>
      </c>
      <c r="B1780" s="9" t="s">
        <v>4242</v>
      </c>
      <c r="C1780" s="8" t="s">
        <v>5881</v>
      </c>
      <c r="D1780" s="25" t="s">
        <v>6265</v>
      </c>
    </row>
    <row r="1781" s="2" customFormat="1" customHeight="1" spans="1:4">
      <c r="A1781" s="7" t="s">
        <v>6266</v>
      </c>
      <c r="B1781" s="9" t="s">
        <v>4242</v>
      </c>
      <c r="C1781" s="8" t="s">
        <v>5881</v>
      </c>
      <c r="D1781" s="25" t="s">
        <v>6267</v>
      </c>
    </row>
    <row r="1782" s="2" customFormat="1" customHeight="1" spans="1:4">
      <c r="A1782" s="7" t="s">
        <v>6268</v>
      </c>
      <c r="B1782" s="9" t="s">
        <v>4242</v>
      </c>
      <c r="C1782" s="8" t="s">
        <v>5881</v>
      </c>
      <c r="D1782" s="25" t="s">
        <v>6269</v>
      </c>
    </row>
    <row r="1783" s="2" customFormat="1" customHeight="1" spans="1:4">
      <c r="A1783" s="7" t="s">
        <v>6270</v>
      </c>
      <c r="B1783" s="9" t="s">
        <v>4242</v>
      </c>
      <c r="C1783" s="8" t="s">
        <v>5881</v>
      </c>
      <c r="D1783" s="25" t="s">
        <v>6271</v>
      </c>
    </row>
    <row r="1784" s="2" customFormat="1" customHeight="1" spans="1:4">
      <c r="A1784" s="7" t="s">
        <v>6272</v>
      </c>
      <c r="B1784" s="9" t="s">
        <v>4242</v>
      </c>
      <c r="C1784" s="8" t="s">
        <v>5881</v>
      </c>
      <c r="D1784" s="25" t="s">
        <v>6273</v>
      </c>
    </row>
    <row r="1785" s="2" customFormat="1" customHeight="1" spans="1:4">
      <c r="A1785" s="7" t="s">
        <v>6274</v>
      </c>
      <c r="B1785" s="9" t="s">
        <v>4242</v>
      </c>
      <c r="C1785" s="8" t="s">
        <v>5881</v>
      </c>
      <c r="D1785" s="25" t="s">
        <v>6275</v>
      </c>
    </row>
    <row r="1786" s="2" customFormat="1" customHeight="1" spans="1:4">
      <c r="A1786" s="7" t="s">
        <v>6276</v>
      </c>
      <c r="B1786" s="9" t="s">
        <v>4242</v>
      </c>
      <c r="C1786" s="8" t="s">
        <v>5881</v>
      </c>
      <c r="D1786" s="25" t="s">
        <v>763</v>
      </c>
    </row>
    <row r="1787" s="2" customFormat="1" customHeight="1" spans="1:4">
      <c r="A1787" s="7" t="s">
        <v>6277</v>
      </c>
      <c r="B1787" s="9" t="s">
        <v>4242</v>
      </c>
      <c r="C1787" s="8" t="s">
        <v>5881</v>
      </c>
      <c r="D1787" s="25" t="s">
        <v>2686</v>
      </c>
    </row>
    <row r="1788" s="2" customFormat="1" customHeight="1" spans="1:4">
      <c r="A1788" s="7" t="s">
        <v>6278</v>
      </c>
      <c r="B1788" s="9" t="s">
        <v>4242</v>
      </c>
      <c r="C1788" s="8" t="s">
        <v>5881</v>
      </c>
      <c r="D1788" s="25" t="s">
        <v>2637</v>
      </c>
    </row>
    <row r="1789" s="2" customFormat="1" customHeight="1" spans="1:4">
      <c r="A1789" s="7" t="s">
        <v>6279</v>
      </c>
      <c r="B1789" s="9" t="s">
        <v>4242</v>
      </c>
      <c r="C1789" s="8" t="s">
        <v>5881</v>
      </c>
      <c r="D1789" s="25" t="s">
        <v>6280</v>
      </c>
    </row>
    <row r="1790" s="2" customFormat="1" customHeight="1" spans="1:4">
      <c r="A1790" s="7" t="s">
        <v>6281</v>
      </c>
      <c r="B1790" s="9" t="s">
        <v>4242</v>
      </c>
      <c r="C1790" s="8" t="s">
        <v>5881</v>
      </c>
      <c r="D1790" s="25" t="s">
        <v>6282</v>
      </c>
    </row>
    <row r="1791" s="2" customFormat="1" customHeight="1" spans="1:4">
      <c r="A1791" s="7" t="s">
        <v>6283</v>
      </c>
      <c r="B1791" s="9" t="s">
        <v>4242</v>
      </c>
      <c r="C1791" s="8" t="s">
        <v>5881</v>
      </c>
      <c r="D1791" s="25" t="s">
        <v>6284</v>
      </c>
    </row>
    <row r="1792" s="2" customFormat="1" customHeight="1" spans="1:4">
      <c r="A1792" s="7" t="s">
        <v>6285</v>
      </c>
      <c r="B1792" s="9" t="s">
        <v>4242</v>
      </c>
      <c r="C1792" s="8" t="s">
        <v>5881</v>
      </c>
      <c r="D1792" s="25" t="s">
        <v>6286</v>
      </c>
    </row>
    <row r="1793" s="2" customFormat="1" customHeight="1" spans="1:4">
      <c r="A1793" s="7" t="s">
        <v>6287</v>
      </c>
      <c r="B1793" s="9" t="s">
        <v>4242</v>
      </c>
      <c r="C1793" s="8" t="s">
        <v>5881</v>
      </c>
      <c r="D1793" s="25" t="s">
        <v>6288</v>
      </c>
    </row>
    <row r="1794" s="2" customFormat="1" customHeight="1" spans="1:4">
      <c r="A1794" s="7" t="s">
        <v>6289</v>
      </c>
      <c r="B1794" s="9" t="s">
        <v>4242</v>
      </c>
      <c r="C1794" s="8" t="s">
        <v>5881</v>
      </c>
      <c r="D1794" s="25" t="s">
        <v>6290</v>
      </c>
    </row>
    <row r="1795" s="2" customFormat="1" customHeight="1" spans="1:4">
      <c r="A1795" s="7" t="s">
        <v>6291</v>
      </c>
      <c r="B1795" s="9" t="s">
        <v>4242</v>
      </c>
      <c r="C1795" s="8" t="s">
        <v>5881</v>
      </c>
      <c r="D1795" s="25" t="s">
        <v>6292</v>
      </c>
    </row>
    <row r="1796" s="2" customFormat="1" customHeight="1" spans="1:4">
      <c r="A1796" s="7" t="s">
        <v>6293</v>
      </c>
      <c r="B1796" s="9" t="s">
        <v>4242</v>
      </c>
      <c r="C1796" s="8" t="s">
        <v>5881</v>
      </c>
      <c r="D1796" s="25" t="s">
        <v>6294</v>
      </c>
    </row>
    <row r="1797" s="2" customFormat="1" customHeight="1" spans="1:4">
      <c r="A1797" s="7" t="s">
        <v>6295</v>
      </c>
      <c r="B1797" s="9" t="s">
        <v>4242</v>
      </c>
      <c r="C1797" s="8" t="s">
        <v>5881</v>
      </c>
      <c r="D1797" s="25" t="s">
        <v>6296</v>
      </c>
    </row>
    <row r="1798" s="2" customFormat="1" customHeight="1" spans="1:4">
      <c r="A1798" s="7" t="s">
        <v>6297</v>
      </c>
      <c r="B1798" s="9" t="s">
        <v>4242</v>
      </c>
      <c r="C1798" s="8" t="s">
        <v>5881</v>
      </c>
      <c r="D1798" s="25" t="s">
        <v>6298</v>
      </c>
    </row>
    <row r="1799" s="2" customFormat="1" customHeight="1" spans="1:4">
      <c r="A1799" s="7" t="s">
        <v>6299</v>
      </c>
      <c r="B1799" s="9" t="s">
        <v>4242</v>
      </c>
      <c r="C1799" s="8" t="s">
        <v>5881</v>
      </c>
      <c r="D1799" s="25" t="s">
        <v>6300</v>
      </c>
    </row>
    <row r="1800" s="2" customFormat="1" customHeight="1" spans="1:4">
      <c r="A1800" s="7" t="s">
        <v>6301</v>
      </c>
      <c r="B1800" s="9" t="s">
        <v>4242</v>
      </c>
      <c r="C1800" s="8" t="s">
        <v>5881</v>
      </c>
      <c r="D1800" s="25" t="s">
        <v>6302</v>
      </c>
    </row>
    <row r="1801" s="2" customFormat="1" customHeight="1" spans="1:4">
      <c r="A1801" s="7" t="s">
        <v>6303</v>
      </c>
      <c r="B1801" s="9" t="s">
        <v>4242</v>
      </c>
      <c r="C1801" s="8" t="s">
        <v>5881</v>
      </c>
      <c r="D1801" s="25" t="s">
        <v>6304</v>
      </c>
    </row>
    <row r="1802" s="2" customFormat="1" customHeight="1" spans="1:4">
      <c r="A1802" s="7" t="s">
        <v>6305</v>
      </c>
      <c r="B1802" s="9" t="s">
        <v>4242</v>
      </c>
      <c r="C1802" s="8" t="s">
        <v>5881</v>
      </c>
      <c r="D1802" s="25" t="s">
        <v>6306</v>
      </c>
    </row>
    <row r="1803" s="2" customFormat="1" customHeight="1" spans="1:4">
      <c r="A1803" s="7" t="s">
        <v>6307</v>
      </c>
      <c r="B1803" s="9" t="s">
        <v>4242</v>
      </c>
      <c r="C1803" s="8" t="s">
        <v>5881</v>
      </c>
      <c r="D1803" s="25" t="s">
        <v>6308</v>
      </c>
    </row>
    <row r="1804" s="2" customFormat="1" customHeight="1" spans="1:4">
      <c r="A1804" s="7" t="s">
        <v>6309</v>
      </c>
      <c r="B1804" s="9" t="s">
        <v>4242</v>
      </c>
      <c r="C1804" s="8" t="s">
        <v>5881</v>
      </c>
      <c r="D1804" s="25" t="s">
        <v>6310</v>
      </c>
    </row>
    <row r="1805" s="2" customFormat="1" customHeight="1" spans="1:4">
      <c r="A1805" s="7" t="s">
        <v>6311</v>
      </c>
      <c r="B1805" s="9" t="s">
        <v>4242</v>
      </c>
      <c r="C1805" s="8" t="s">
        <v>5881</v>
      </c>
      <c r="D1805" s="25" t="s">
        <v>6312</v>
      </c>
    </row>
    <row r="1806" s="2" customFormat="1" customHeight="1" spans="1:4">
      <c r="A1806" s="7" t="s">
        <v>6313</v>
      </c>
      <c r="B1806" s="9" t="s">
        <v>4242</v>
      </c>
      <c r="C1806" s="8" t="s">
        <v>5881</v>
      </c>
      <c r="D1806" s="25" t="s">
        <v>6314</v>
      </c>
    </row>
    <row r="1807" s="2" customFormat="1" customHeight="1" spans="1:4">
      <c r="A1807" s="7" t="s">
        <v>6315</v>
      </c>
      <c r="B1807" s="9" t="s">
        <v>4242</v>
      </c>
      <c r="C1807" s="8" t="s">
        <v>5881</v>
      </c>
      <c r="D1807" s="25" t="s">
        <v>6316</v>
      </c>
    </row>
    <row r="1808" s="2" customFormat="1" customHeight="1" spans="1:4">
      <c r="A1808" s="7" t="s">
        <v>6317</v>
      </c>
      <c r="B1808" s="9" t="s">
        <v>4242</v>
      </c>
      <c r="C1808" s="8" t="s">
        <v>5881</v>
      </c>
      <c r="D1808" s="25" t="s">
        <v>6318</v>
      </c>
    </row>
    <row r="1809" s="2" customFormat="1" customHeight="1" spans="1:4">
      <c r="A1809" s="7" t="s">
        <v>6319</v>
      </c>
      <c r="B1809" s="9" t="s">
        <v>4242</v>
      </c>
      <c r="C1809" s="8" t="s">
        <v>5881</v>
      </c>
      <c r="D1809" s="25" t="s">
        <v>2129</v>
      </c>
    </row>
    <row r="1810" s="2" customFormat="1" customHeight="1" spans="1:4">
      <c r="A1810" s="7" t="s">
        <v>6320</v>
      </c>
      <c r="B1810" s="9" t="s">
        <v>4242</v>
      </c>
      <c r="C1810" s="8" t="s">
        <v>5881</v>
      </c>
      <c r="D1810" s="25" t="s">
        <v>6321</v>
      </c>
    </row>
    <row r="1811" s="2" customFormat="1" customHeight="1" spans="1:4">
      <c r="A1811" s="7" t="s">
        <v>6322</v>
      </c>
      <c r="B1811" s="9" t="s">
        <v>4242</v>
      </c>
      <c r="C1811" s="8" t="s">
        <v>5881</v>
      </c>
      <c r="D1811" s="25" t="s">
        <v>6323</v>
      </c>
    </row>
    <row r="1812" s="2" customFormat="1" customHeight="1" spans="1:4">
      <c r="A1812" s="7" t="s">
        <v>6324</v>
      </c>
      <c r="B1812" s="9" t="s">
        <v>4242</v>
      </c>
      <c r="C1812" s="8" t="s">
        <v>5881</v>
      </c>
      <c r="D1812" s="25" t="s">
        <v>6325</v>
      </c>
    </row>
    <row r="1813" s="2" customFormat="1" customHeight="1" spans="1:4">
      <c r="A1813" s="7" t="s">
        <v>6326</v>
      </c>
      <c r="B1813" s="9" t="s">
        <v>4242</v>
      </c>
      <c r="C1813" s="8" t="s">
        <v>5881</v>
      </c>
      <c r="D1813" s="25" t="s">
        <v>6327</v>
      </c>
    </row>
    <row r="1814" s="2" customFormat="1" customHeight="1" spans="1:4">
      <c r="A1814" s="7" t="s">
        <v>6328</v>
      </c>
      <c r="B1814" s="9" t="s">
        <v>4242</v>
      </c>
      <c r="C1814" s="8" t="s">
        <v>5881</v>
      </c>
      <c r="D1814" s="25" t="s">
        <v>6329</v>
      </c>
    </row>
    <row r="1815" s="2" customFormat="1" customHeight="1" spans="1:4">
      <c r="A1815" s="7" t="s">
        <v>6330</v>
      </c>
      <c r="B1815" s="9" t="s">
        <v>4242</v>
      </c>
      <c r="C1815" s="8" t="s">
        <v>5881</v>
      </c>
      <c r="D1815" s="25" t="s">
        <v>6331</v>
      </c>
    </row>
    <row r="1816" s="2" customFormat="1" customHeight="1" spans="1:4">
      <c r="A1816" s="7" t="s">
        <v>6332</v>
      </c>
      <c r="B1816" s="9" t="s">
        <v>4242</v>
      </c>
      <c r="C1816" s="8" t="s">
        <v>5881</v>
      </c>
      <c r="D1816" s="25" t="s">
        <v>6333</v>
      </c>
    </row>
    <row r="1817" s="2" customFormat="1" customHeight="1" spans="1:4">
      <c r="A1817" s="7" t="s">
        <v>6334</v>
      </c>
      <c r="B1817" s="9" t="s">
        <v>4242</v>
      </c>
      <c r="C1817" s="8" t="s">
        <v>5881</v>
      </c>
      <c r="D1817" s="25" t="s">
        <v>6335</v>
      </c>
    </row>
    <row r="1818" s="2" customFormat="1" customHeight="1" spans="1:4">
      <c r="A1818" s="7" t="s">
        <v>6336</v>
      </c>
      <c r="B1818" s="9" t="s">
        <v>4242</v>
      </c>
      <c r="C1818" s="8" t="s">
        <v>5881</v>
      </c>
      <c r="D1818" s="25" t="s">
        <v>2927</v>
      </c>
    </row>
    <row r="1819" s="2" customFormat="1" customHeight="1" spans="1:4">
      <c r="A1819" s="7" t="s">
        <v>6337</v>
      </c>
      <c r="B1819" s="9" t="s">
        <v>4242</v>
      </c>
      <c r="C1819" s="8" t="s">
        <v>5881</v>
      </c>
      <c r="D1819" s="25" t="s">
        <v>2656</v>
      </c>
    </row>
    <row r="1820" s="2" customFormat="1" customHeight="1" spans="1:4">
      <c r="A1820" s="7" t="s">
        <v>6338</v>
      </c>
      <c r="B1820" s="9" t="s">
        <v>4242</v>
      </c>
      <c r="C1820" s="8" t="s">
        <v>5881</v>
      </c>
      <c r="D1820" s="25" t="s">
        <v>6339</v>
      </c>
    </row>
    <row r="1821" s="2" customFormat="1" customHeight="1" spans="1:4">
      <c r="A1821" s="7" t="s">
        <v>6340</v>
      </c>
      <c r="B1821" s="9" t="s">
        <v>4242</v>
      </c>
      <c r="C1821" s="8" t="s">
        <v>5881</v>
      </c>
      <c r="D1821" s="25" t="s">
        <v>2663</v>
      </c>
    </row>
    <row r="1822" s="2" customFormat="1" customHeight="1" spans="1:4">
      <c r="A1822" s="7" t="s">
        <v>6341</v>
      </c>
      <c r="B1822" s="9" t="s">
        <v>4242</v>
      </c>
      <c r="C1822" s="8" t="s">
        <v>5881</v>
      </c>
      <c r="D1822" s="25" t="s">
        <v>6342</v>
      </c>
    </row>
    <row r="1823" s="2" customFormat="1" customHeight="1" spans="1:4">
      <c r="A1823" s="7" t="s">
        <v>6343</v>
      </c>
      <c r="B1823" s="9" t="s">
        <v>4242</v>
      </c>
      <c r="C1823" s="8" t="s">
        <v>5881</v>
      </c>
      <c r="D1823" s="25" t="s">
        <v>6344</v>
      </c>
    </row>
    <row r="1824" s="2" customFormat="1" customHeight="1" spans="1:4">
      <c r="A1824" s="7" t="s">
        <v>6345</v>
      </c>
      <c r="B1824" s="9" t="s">
        <v>4242</v>
      </c>
      <c r="C1824" s="8" t="s">
        <v>5881</v>
      </c>
      <c r="D1824" s="25" t="s">
        <v>3002</v>
      </c>
    </row>
    <row r="1825" s="2" customFormat="1" customHeight="1" spans="1:4">
      <c r="A1825" s="7" t="s">
        <v>6346</v>
      </c>
      <c r="B1825" s="9" t="s">
        <v>4242</v>
      </c>
      <c r="C1825" s="8" t="s">
        <v>5881</v>
      </c>
      <c r="D1825" s="25" t="s">
        <v>6347</v>
      </c>
    </row>
    <row r="1826" s="2" customFormat="1" customHeight="1" spans="1:4">
      <c r="A1826" s="7" t="s">
        <v>6348</v>
      </c>
      <c r="B1826" s="9" t="s">
        <v>4242</v>
      </c>
      <c r="C1826" s="8" t="s">
        <v>5881</v>
      </c>
      <c r="D1826" s="25" t="s">
        <v>4897</v>
      </c>
    </row>
    <row r="1827" s="2" customFormat="1" customHeight="1" spans="1:4">
      <c r="A1827" s="7" t="s">
        <v>6349</v>
      </c>
      <c r="B1827" s="9" t="s">
        <v>4242</v>
      </c>
      <c r="C1827" s="8" t="s">
        <v>5881</v>
      </c>
      <c r="D1827" s="25" t="s">
        <v>6350</v>
      </c>
    </row>
    <row r="1828" s="2" customFormat="1" customHeight="1" spans="1:4">
      <c r="A1828" s="7" t="s">
        <v>6351</v>
      </c>
      <c r="B1828" s="9" t="s">
        <v>4242</v>
      </c>
      <c r="C1828" s="8" t="s">
        <v>5881</v>
      </c>
      <c r="D1828" s="25" t="s">
        <v>6352</v>
      </c>
    </row>
    <row r="1829" s="2" customFormat="1" customHeight="1" spans="1:4">
      <c r="A1829" s="7" t="s">
        <v>6353</v>
      </c>
      <c r="B1829" s="9" t="s">
        <v>4242</v>
      </c>
      <c r="C1829" s="9" t="s">
        <v>6354</v>
      </c>
      <c r="D1829" s="25" t="s">
        <v>6355</v>
      </c>
    </row>
    <row r="1830" s="2" customFormat="1" customHeight="1" spans="1:4">
      <c r="A1830" s="7" t="s">
        <v>6356</v>
      </c>
      <c r="B1830" s="9" t="s">
        <v>4242</v>
      </c>
      <c r="C1830" s="9" t="s">
        <v>6354</v>
      </c>
      <c r="D1830" s="25" t="s">
        <v>1046</v>
      </c>
    </row>
    <row r="1831" s="2" customFormat="1" customHeight="1" spans="1:4">
      <c r="A1831" s="7" t="s">
        <v>6357</v>
      </c>
      <c r="B1831" s="9" t="s">
        <v>4242</v>
      </c>
      <c r="C1831" s="9" t="s">
        <v>6354</v>
      </c>
      <c r="D1831" s="25" t="s">
        <v>6358</v>
      </c>
    </row>
    <row r="1832" s="2" customFormat="1" customHeight="1" spans="1:4">
      <c r="A1832" s="7" t="s">
        <v>6359</v>
      </c>
      <c r="B1832" s="9" t="s">
        <v>4242</v>
      </c>
      <c r="C1832" s="9" t="s">
        <v>6354</v>
      </c>
      <c r="D1832" s="25" t="s">
        <v>6360</v>
      </c>
    </row>
    <row r="1833" s="2" customFormat="1" customHeight="1" spans="1:4">
      <c r="A1833" s="7" t="s">
        <v>6361</v>
      </c>
      <c r="B1833" s="9" t="s">
        <v>4242</v>
      </c>
      <c r="C1833" s="9" t="s">
        <v>6354</v>
      </c>
      <c r="D1833" s="25" t="s">
        <v>2046</v>
      </c>
    </row>
    <row r="1834" s="2" customFormat="1" customHeight="1" spans="1:4">
      <c r="A1834" s="7" t="s">
        <v>6362</v>
      </c>
      <c r="B1834" s="9" t="s">
        <v>4242</v>
      </c>
      <c r="C1834" s="9" t="s">
        <v>6354</v>
      </c>
      <c r="D1834" s="25" t="s">
        <v>2052</v>
      </c>
    </row>
    <row r="1835" s="2" customFormat="1" customHeight="1" spans="1:4">
      <c r="A1835" s="7" t="s">
        <v>6363</v>
      </c>
      <c r="B1835" s="9" t="s">
        <v>4242</v>
      </c>
      <c r="C1835" s="9" t="s">
        <v>6354</v>
      </c>
      <c r="D1835" s="25" t="s">
        <v>6364</v>
      </c>
    </row>
    <row r="1836" s="2" customFormat="1" customHeight="1" spans="1:4">
      <c r="A1836" s="7" t="s">
        <v>6365</v>
      </c>
      <c r="B1836" s="9" t="s">
        <v>4242</v>
      </c>
      <c r="C1836" s="9" t="s">
        <v>6354</v>
      </c>
      <c r="D1836" s="25" t="s">
        <v>2032</v>
      </c>
    </row>
    <row r="1837" s="2" customFormat="1" customHeight="1" spans="1:4">
      <c r="A1837" s="7" t="s">
        <v>6366</v>
      </c>
      <c r="B1837" s="9" t="s">
        <v>4242</v>
      </c>
      <c r="C1837" s="9" t="s">
        <v>6354</v>
      </c>
      <c r="D1837" s="25" t="s">
        <v>6367</v>
      </c>
    </row>
    <row r="1838" s="2" customFormat="1" customHeight="1" spans="1:4">
      <c r="A1838" s="7" t="s">
        <v>6368</v>
      </c>
      <c r="B1838" s="9" t="s">
        <v>4242</v>
      </c>
      <c r="C1838" s="9" t="s">
        <v>6354</v>
      </c>
      <c r="D1838" s="25" t="s">
        <v>6369</v>
      </c>
    </row>
    <row r="1839" s="2" customFormat="1" customHeight="1" spans="1:4">
      <c r="A1839" s="7" t="s">
        <v>6370</v>
      </c>
      <c r="B1839" s="9" t="s">
        <v>4242</v>
      </c>
      <c r="C1839" s="9" t="s">
        <v>6354</v>
      </c>
      <c r="D1839" s="25" t="s">
        <v>2072</v>
      </c>
    </row>
    <row r="1840" s="2" customFormat="1" customHeight="1" spans="1:4">
      <c r="A1840" s="7" t="s">
        <v>6371</v>
      </c>
      <c r="B1840" s="9" t="s">
        <v>4242</v>
      </c>
      <c r="C1840" s="9" t="s">
        <v>6354</v>
      </c>
      <c r="D1840" s="25" t="s">
        <v>6372</v>
      </c>
    </row>
    <row r="1841" s="2" customFormat="1" customHeight="1" spans="1:4">
      <c r="A1841" s="7" t="s">
        <v>6373</v>
      </c>
      <c r="B1841" s="9" t="s">
        <v>4242</v>
      </c>
      <c r="C1841" s="9" t="s">
        <v>6354</v>
      </c>
      <c r="D1841" s="25" t="s">
        <v>6374</v>
      </c>
    </row>
    <row r="1842" s="2" customFormat="1" customHeight="1" spans="1:4">
      <c r="A1842" s="7" t="s">
        <v>6375</v>
      </c>
      <c r="B1842" s="9" t="s">
        <v>4242</v>
      </c>
      <c r="C1842" s="9" t="s">
        <v>6354</v>
      </c>
      <c r="D1842" s="25" t="s">
        <v>6376</v>
      </c>
    </row>
    <row r="1843" s="2" customFormat="1" customHeight="1" spans="1:4">
      <c r="A1843" s="7" t="s">
        <v>6377</v>
      </c>
      <c r="B1843" s="9" t="s">
        <v>4242</v>
      </c>
      <c r="C1843" s="9" t="s">
        <v>6354</v>
      </c>
      <c r="D1843" s="25" t="s">
        <v>2051</v>
      </c>
    </row>
    <row r="1844" s="2" customFormat="1" customHeight="1" spans="1:4">
      <c r="A1844" s="7" t="s">
        <v>6378</v>
      </c>
      <c r="B1844" s="9" t="s">
        <v>4242</v>
      </c>
      <c r="C1844" s="9" t="s">
        <v>6354</v>
      </c>
      <c r="D1844" s="25" t="s">
        <v>6379</v>
      </c>
    </row>
    <row r="1845" s="2" customFormat="1" customHeight="1" spans="1:4">
      <c r="A1845" s="7" t="s">
        <v>6380</v>
      </c>
      <c r="B1845" s="9" t="s">
        <v>4242</v>
      </c>
      <c r="C1845" s="9" t="s">
        <v>6354</v>
      </c>
      <c r="D1845" s="25" t="s">
        <v>6381</v>
      </c>
    </row>
    <row r="1846" s="2" customFormat="1" customHeight="1" spans="1:4">
      <c r="A1846" s="7" t="s">
        <v>6382</v>
      </c>
      <c r="B1846" s="9" t="s">
        <v>4242</v>
      </c>
      <c r="C1846" s="9" t="s">
        <v>6354</v>
      </c>
      <c r="D1846" s="25" t="s">
        <v>2067</v>
      </c>
    </row>
    <row r="1847" s="2" customFormat="1" customHeight="1" spans="1:4">
      <c r="A1847" s="7" t="s">
        <v>6383</v>
      </c>
      <c r="B1847" s="9" t="s">
        <v>4242</v>
      </c>
      <c r="C1847" s="9" t="s">
        <v>6354</v>
      </c>
      <c r="D1847" s="26" t="s">
        <v>2071</v>
      </c>
    </row>
    <row r="1848" s="2" customFormat="1" customHeight="1" spans="1:4">
      <c r="A1848" s="7" t="s">
        <v>6384</v>
      </c>
      <c r="B1848" s="9" t="s">
        <v>4242</v>
      </c>
      <c r="C1848" s="9" t="s">
        <v>6354</v>
      </c>
      <c r="D1848" s="26" t="s">
        <v>2070</v>
      </c>
    </row>
    <row r="1849" s="2" customFormat="1" customHeight="1" spans="1:4">
      <c r="A1849" s="7" t="s">
        <v>6385</v>
      </c>
      <c r="B1849" s="9" t="s">
        <v>4242</v>
      </c>
      <c r="C1849" s="9" t="s">
        <v>6354</v>
      </c>
      <c r="D1849" s="26" t="s">
        <v>796</v>
      </c>
    </row>
    <row r="1850" s="2" customFormat="1" customHeight="1" spans="1:4">
      <c r="A1850" s="7" t="s">
        <v>6386</v>
      </c>
      <c r="B1850" s="9" t="s">
        <v>4242</v>
      </c>
      <c r="C1850" s="9" t="s">
        <v>6354</v>
      </c>
      <c r="D1850" s="26" t="s">
        <v>6387</v>
      </c>
    </row>
    <row r="1851" s="2" customFormat="1" customHeight="1" spans="1:4">
      <c r="A1851" s="7" t="s">
        <v>6388</v>
      </c>
      <c r="B1851" s="9" t="s">
        <v>4242</v>
      </c>
      <c r="C1851" s="9" t="s">
        <v>6354</v>
      </c>
      <c r="D1851" s="26" t="s">
        <v>792</v>
      </c>
    </row>
    <row r="1852" s="2" customFormat="1" customHeight="1" spans="1:4">
      <c r="A1852" s="7" t="s">
        <v>6389</v>
      </c>
      <c r="B1852" s="9" t="s">
        <v>4242</v>
      </c>
      <c r="C1852" s="9" t="s">
        <v>6354</v>
      </c>
      <c r="D1852" s="26" t="s">
        <v>6390</v>
      </c>
    </row>
    <row r="1853" s="2" customFormat="1" customHeight="1" spans="1:4">
      <c r="A1853" s="7" t="s">
        <v>6391</v>
      </c>
      <c r="B1853" s="9" t="s">
        <v>4242</v>
      </c>
      <c r="C1853" s="9" t="s">
        <v>6354</v>
      </c>
      <c r="D1853" s="26" t="s">
        <v>6392</v>
      </c>
    </row>
    <row r="1854" s="2" customFormat="1" customHeight="1" spans="1:4">
      <c r="A1854" s="7" t="s">
        <v>6393</v>
      </c>
      <c r="B1854" s="9" t="s">
        <v>4242</v>
      </c>
      <c r="C1854" s="9" t="s">
        <v>6354</v>
      </c>
      <c r="D1854" s="26" t="s">
        <v>2043</v>
      </c>
    </row>
    <row r="1855" s="2" customFormat="1" customHeight="1" spans="1:4">
      <c r="A1855" s="7" t="s">
        <v>6394</v>
      </c>
      <c r="B1855" s="9" t="s">
        <v>4242</v>
      </c>
      <c r="C1855" s="9" t="s">
        <v>6354</v>
      </c>
      <c r="D1855" s="26" t="s">
        <v>6395</v>
      </c>
    </row>
    <row r="1856" s="2" customFormat="1" customHeight="1" spans="1:4">
      <c r="A1856" s="7" t="s">
        <v>6396</v>
      </c>
      <c r="B1856" s="9" t="s">
        <v>4242</v>
      </c>
      <c r="C1856" s="9" t="s">
        <v>6354</v>
      </c>
      <c r="D1856" s="26" t="s">
        <v>6397</v>
      </c>
    </row>
    <row r="1857" s="2" customFormat="1" customHeight="1" spans="1:4">
      <c r="A1857" s="7" t="s">
        <v>6398</v>
      </c>
      <c r="B1857" s="9" t="s">
        <v>4242</v>
      </c>
      <c r="C1857" s="9" t="s">
        <v>6354</v>
      </c>
      <c r="D1857" s="27" t="s">
        <v>1354</v>
      </c>
    </row>
    <row r="1858" s="2" customFormat="1" customHeight="1" spans="1:4">
      <c r="A1858" s="7" t="s">
        <v>6399</v>
      </c>
      <c r="B1858" s="9" t="s">
        <v>4242</v>
      </c>
      <c r="C1858" s="9" t="s">
        <v>6354</v>
      </c>
      <c r="D1858" s="27" t="s">
        <v>2090</v>
      </c>
    </row>
    <row r="1859" s="2" customFormat="1" customHeight="1" spans="1:4">
      <c r="A1859" s="7" t="s">
        <v>6400</v>
      </c>
      <c r="B1859" s="9" t="s">
        <v>4242</v>
      </c>
      <c r="C1859" s="9" t="s">
        <v>6354</v>
      </c>
      <c r="D1859" s="27" t="s">
        <v>6401</v>
      </c>
    </row>
    <row r="1860" s="2" customFormat="1" customHeight="1" spans="1:4">
      <c r="A1860" s="7" t="s">
        <v>6402</v>
      </c>
      <c r="B1860" s="9" t="s">
        <v>4242</v>
      </c>
      <c r="C1860" s="9" t="s">
        <v>6354</v>
      </c>
      <c r="D1860" s="27" t="s">
        <v>6403</v>
      </c>
    </row>
    <row r="1861" s="2" customFormat="1" customHeight="1" spans="1:4">
      <c r="A1861" s="7" t="s">
        <v>6404</v>
      </c>
      <c r="B1861" s="9" t="s">
        <v>4242</v>
      </c>
      <c r="C1861" s="9" t="s">
        <v>6354</v>
      </c>
      <c r="D1861" s="26" t="s">
        <v>6405</v>
      </c>
    </row>
    <row r="1862" s="2" customFormat="1" customHeight="1" spans="1:4">
      <c r="A1862" s="7" t="s">
        <v>6406</v>
      </c>
      <c r="B1862" s="9" t="s">
        <v>4242</v>
      </c>
      <c r="C1862" s="9" t="s">
        <v>6354</v>
      </c>
      <c r="D1862" s="26" t="s">
        <v>6407</v>
      </c>
    </row>
    <row r="1863" s="2" customFormat="1" customHeight="1" spans="1:4">
      <c r="A1863" s="7" t="s">
        <v>6408</v>
      </c>
      <c r="B1863" s="9" t="s">
        <v>4242</v>
      </c>
      <c r="C1863" s="9" t="s">
        <v>6354</v>
      </c>
      <c r="D1863" s="26" t="s">
        <v>6409</v>
      </c>
    </row>
    <row r="1864" s="2" customFormat="1" customHeight="1" spans="1:4">
      <c r="A1864" s="7" t="s">
        <v>6410</v>
      </c>
      <c r="B1864" s="9" t="s">
        <v>4242</v>
      </c>
      <c r="C1864" s="9" t="s">
        <v>6354</v>
      </c>
      <c r="D1864" s="26" t="s">
        <v>2044</v>
      </c>
    </row>
    <row r="1865" s="2" customFormat="1" customHeight="1" spans="1:4">
      <c r="A1865" s="7" t="s">
        <v>6411</v>
      </c>
      <c r="B1865" s="9" t="s">
        <v>4242</v>
      </c>
      <c r="C1865" s="9" t="s">
        <v>6354</v>
      </c>
      <c r="D1865" s="26" t="s">
        <v>6412</v>
      </c>
    </row>
    <row r="1866" s="2" customFormat="1" customHeight="1" spans="1:4">
      <c r="A1866" s="7" t="s">
        <v>6413</v>
      </c>
      <c r="B1866" s="9" t="s">
        <v>4242</v>
      </c>
      <c r="C1866" s="9" t="s">
        <v>6354</v>
      </c>
      <c r="D1866" s="26" t="s">
        <v>6414</v>
      </c>
    </row>
    <row r="1867" s="2" customFormat="1" customHeight="1" spans="1:4">
      <c r="A1867" s="7" t="s">
        <v>6415</v>
      </c>
      <c r="B1867" s="9" t="s">
        <v>4242</v>
      </c>
      <c r="C1867" s="9" t="s">
        <v>6354</v>
      </c>
      <c r="D1867" s="26" t="s">
        <v>5408</v>
      </c>
    </row>
    <row r="1868" s="2" customFormat="1" customHeight="1" spans="1:4">
      <c r="A1868" s="7" t="s">
        <v>6416</v>
      </c>
      <c r="B1868" s="9" t="s">
        <v>4242</v>
      </c>
      <c r="C1868" s="9" t="s">
        <v>6354</v>
      </c>
      <c r="D1868" s="26" t="s">
        <v>5410</v>
      </c>
    </row>
    <row r="1869" s="2" customFormat="1" customHeight="1" spans="1:4">
      <c r="A1869" s="7" t="s">
        <v>6417</v>
      </c>
      <c r="B1869" s="9" t="s">
        <v>4242</v>
      </c>
      <c r="C1869" s="9" t="s">
        <v>6354</v>
      </c>
      <c r="D1869" s="26" t="s">
        <v>2197</v>
      </c>
    </row>
    <row r="1870" s="2" customFormat="1" customHeight="1" spans="1:4">
      <c r="A1870" s="7" t="s">
        <v>6418</v>
      </c>
      <c r="B1870" s="9" t="s">
        <v>4242</v>
      </c>
      <c r="C1870" s="9" t="s">
        <v>6354</v>
      </c>
      <c r="D1870" s="26" t="s">
        <v>6419</v>
      </c>
    </row>
    <row r="1871" s="2" customFormat="1" customHeight="1" spans="1:4">
      <c r="A1871" s="7" t="s">
        <v>6420</v>
      </c>
      <c r="B1871" s="9" t="s">
        <v>4242</v>
      </c>
      <c r="C1871" s="9" t="s">
        <v>6354</v>
      </c>
      <c r="D1871" s="26" t="s">
        <v>2020</v>
      </c>
    </row>
    <row r="1872" s="2" customFormat="1" customHeight="1" spans="1:4">
      <c r="A1872" s="7" t="s">
        <v>6421</v>
      </c>
      <c r="B1872" s="9" t="s">
        <v>4242</v>
      </c>
      <c r="C1872" s="9" t="s">
        <v>6354</v>
      </c>
      <c r="D1872" s="26" t="s">
        <v>2008</v>
      </c>
    </row>
    <row r="1873" s="2" customFormat="1" customHeight="1" spans="1:4">
      <c r="A1873" s="7" t="s">
        <v>6422</v>
      </c>
      <c r="B1873" s="9" t="s">
        <v>4242</v>
      </c>
      <c r="C1873" s="9" t="s">
        <v>6354</v>
      </c>
      <c r="D1873" s="26" t="s">
        <v>6423</v>
      </c>
    </row>
    <row r="1874" s="2" customFormat="1" customHeight="1" spans="1:4">
      <c r="A1874" s="7" t="s">
        <v>6424</v>
      </c>
      <c r="B1874" s="9" t="s">
        <v>4242</v>
      </c>
      <c r="C1874" s="9" t="s">
        <v>6354</v>
      </c>
      <c r="D1874" s="26" t="s">
        <v>6425</v>
      </c>
    </row>
    <row r="1875" s="2" customFormat="1" customHeight="1" spans="1:4">
      <c r="A1875" s="7" t="s">
        <v>6426</v>
      </c>
      <c r="B1875" s="9" t="s">
        <v>4242</v>
      </c>
      <c r="C1875" s="9" t="s">
        <v>6354</v>
      </c>
      <c r="D1875" s="26" t="s">
        <v>2021</v>
      </c>
    </row>
    <row r="1876" s="2" customFormat="1" customHeight="1" spans="1:4">
      <c r="A1876" s="7" t="s">
        <v>6427</v>
      </c>
      <c r="B1876" s="9" t="s">
        <v>4242</v>
      </c>
      <c r="C1876" s="9" t="s">
        <v>6354</v>
      </c>
      <c r="D1876" s="26" t="s">
        <v>6428</v>
      </c>
    </row>
    <row r="1877" s="2" customFormat="1" customHeight="1" spans="1:4">
      <c r="A1877" s="7" t="s">
        <v>6429</v>
      </c>
      <c r="B1877" s="9" t="s">
        <v>4242</v>
      </c>
      <c r="C1877" s="9" t="s">
        <v>6354</v>
      </c>
      <c r="D1877" s="26" t="s">
        <v>6430</v>
      </c>
    </row>
    <row r="1878" s="2" customFormat="1" customHeight="1" spans="1:4">
      <c r="A1878" s="7" t="s">
        <v>6431</v>
      </c>
      <c r="B1878" s="9" t="s">
        <v>4242</v>
      </c>
      <c r="C1878" s="9" t="s">
        <v>6354</v>
      </c>
      <c r="D1878" s="26" t="s">
        <v>6432</v>
      </c>
    </row>
    <row r="1879" s="2" customFormat="1" customHeight="1" spans="1:4">
      <c r="A1879" s="7" t="s">
        <v>6433</v>
      </c>
      <c r="B1879" s="9" t="s">
        <v>4242</v>
      </c>
      <c r="C1879" s="9" t="s">
        <v>6354</v>
      </c>
      <c r="D1879" s="26" t="s">
        <v>2041</v>
      </c>
    </row>
    <row r="1880" s="2" customFormat="1" customHeight="1" spans="1:4">
      <c r="A1880" s="7" t="s">
        <v>6434</v>
      </c>
      <c r="B1880" s="9" t="s">
        <v>4242</v>
      </c>
      <c r="C1880" s="9" t="s">
        <v>6354</v>
      </c>
      <c r="D1880" s="26" t="s">
        <v>6435</v>
      </c>
    </row>
    <row r="1881" s="2" customFormat="1" customHeight="1" spans="1:4">
      <c r="A1881" s="7" t="s">
        <v>6436</v>
      </c>
      <c r="B1881" s="9" t="s">
        <v>4242</v>
      </c>
      <c r="C1881" s="9" t="s">
        <v>6354</v>
      </c>
      <c r="D1881" s="26" t="s">
        <v>2047</v>
      </c>
    </row>
    <row r="1882" s="2" customFormat="1" customHeight="1" spans="1:4">
      <c r="A1882" s="7" t="s">
        <v>6437</v>
      </c>
      <c r="B1882" s="9" t="s">
        <v>4242</v>
      </c>
      <c r="C1882" s="9" t="s">
        <v>6354</v>
      </c>
      <c r="D1882" s="26" t="s">
        <v>2022</v>
      </c>
    </row>
    <row r="1883" s="2" customFormat="1" customHeight="1" spans="1:4">
      <c r="A1883" s="7" t="s">
        <v>6438</v>
      </c>
      <c r="B1883" s="9" t="s">
        <v>4242</v>
      </c>
      <c r="C1883" s="9" t="s">
        <v>6354</v>
      </c>
      <c r="D1883" s="26" t="s">
        <v>2025</v>
      </c>
    </row>
    <row r="1884" s="2" customFormat="1" customHeight="1" spans="1:4">
      <c r="A1884" s="7" t="s">
        <v>6439</v>
      </c>
      <c r="B1884" s="9" t="s">
        <v>4242</v>
      </c>
      <c r="C1884" s="9" t="s">
        <v>6354</v>
      </c>
      <c r="D1884" s="26" t="s">
        <v>6440</v>
      </c>
    </row>
    <row r="1885" s="2" customFormat="1" customHeight="1" spans="1:4">
      <c r="A1885" s="7" t="s">
        <v>6441</v>
      </c>
      <c r="B1885" s="9" t="s">
        <v>4242</v>
      </c>
      <c r="C1885" s="9" t="s">
        <v>6354</v>
      </c>
      <c r="D1885" s="26" t="s">
        <v>6442</v>
      </c>
    </row>
    <row r="1886" s="2" customFormat="1" customHeight="1" spans="1:4">
      <c r="A1886" s="7" t="s">
        <v>6443</v>
      </c>
      <c r="B1886" s="9" t="s">
        <v>4242</v>
      </c>
      <c r="C1886" s="9" t="s">
        <v>6354</v>
      </c>
      <c r="D1886" s="26" t="s">
        <v>6444</v>
      </c>
    </row>
    <row r="1887" s="2" customFormat="1" customHeight="1" spans="1:4">
      <c r="A1887" s="7" t="s">
        <v>6445</v>
      </c>
      <c r="B1887" s="9" t="s">
        <v>4242</v>
      </c>
      <c r="C1887" s="9" t="s">
        <v>6354</v>
      </c>
      <c r="D1887" s="26" t="s">
        <v>6446</v>
      </c>
    </row>
    <row r="1888" s="2" customFormat="1" customHeight="1" spans="1:4">
      <c r="A1888" s="7" t="s">
        <v>6447</v>
      </c>
      <c r="B1888" s="9" t="s">
        <v>4242</v>
      </c>
      <c r="C1888" s="9" t="s">
        <v>6354</v>
      </c>
      <c r="D1888" s="26" t="s">
        <v>790</v>
      </c>
    </row>
    <row r="1889" s="2" customFormat="1" customHeight="1" spans="1:4">
      <c r="A1889" s="7" t="s">
        <v>6448</v>
      </c>
      <c r="B1889" s="9" t="s">
        <v>4242</v>
      </c>
      <c r="C1889" s="9" t="s">
        <v>6354</v>
      </c>
      <c r="D1889" s="26" t="s">
        <v>6449</v>
      </c>
    </row>
    <row r="1890" s="2" customFormat="1" customHeight="1" spans="1:4">
      <c r="A1890" s="7" t="s">
        <v>6450</v>
      </c>
      <c r="B1890" s="9" t="s">
        <v>4242</v>
      </c>
      <c r="C1890" s="9" t="s">
        <v>6354</v>
      </c>
      <c r="D1890" s="26" t="s">
        <v>2040</v>
      </c>
    </row>
    <row r="1891" s="2" customFormat="1" customHeight="1" spans="1:4">
      <c r="A1891" s="7" t="s">
        <v>6451</v>
      </c>
      <c r="B1891" s="9" t="s">
        <v>4242</v>
      </c>
      <c r="C1891" s="9" t="s">
        <v>6354</v>
      </c>
      <c r="D1891" s="26" t="s">
        <v>6452</v>
      </c>
    </row>
    <row r="1892" s="2" customFormat="1" customHeight="1" spans="1:4">
      <c r="A1892" s="7" t="s">
        <v>6453</v>
      </c>
      <c r="B1892" s="9" t="s">
        <v>4242</v>
      </c>
      <c r="C1892" s="9" t="s">
        <v>6354</v>
      </c>
      <c r="D1892" s="26" t="s">
        <v>1774</v>
      </c>
    </row>
    <row r="1893" s="2" customFormat="1" customHeight="1" spans="1:4">
      <c r="A1893" s="7" t="s">
        <v>6454</v>
      </c>
      <c r="B1893" s="9" t="s">
        <v>4242</v>
      </c>
      <c r="C1893" s="9" t="s">
        <v>6354</v>
      </c>
      <c r="D1893" s="26" t="s">
        <v>6455</v>
      </c>
    </row>
    <row r="1894" s="2" customFormat="1" customHeight="1" spans="1:4">
      <c r="A1894" s="7" t="s">
        <v>6456</v>
      </c>
      <c r="B1894" s="9" t="s">
        <v>4242</v>
      </c>
      <c r="C1894" s="9" t="s">
        <v>6354</v>
      </c>
      <c r="D1894" s="26" t="s">
        <v>6457</v>
      </c>
    </row>
    <row r="1895" s="2" customFormat="1" customHeight="1" spans="1:4">
      <c r="A1895" s="7" t="s">
        <v>6458</v>
      </c>
      <c r="B1895" s="9" t="s">
        <v>4242</v>
      </c>
      <c r="C1895" s="9" t="s">
        <v>6354</v>
      </c>
      <c r="D1895" s="26" t="s">
        <v>2081</v>
      </c>
    </row>
    <row r="1896" s="2" customFormat="1" customHeight="1" spans="1:4">
      <c r="A1896" s="7" t="s">
        <v>6459</v>
      </c>
      <c r="B1896" s="9" t="s">
        <v>4242</v>
      </c>
      <c r="C1896" s="9" t="s">
        <v>6354</v>
      </c>
      <c r="D1896" s="26" t="s">
        <v>6460</v>
      </c>
    </row>
    <row r="1897" s="2" customFormat="1" customHeight="1" spans="1:4">
      <c r="A1897" s="7" t="s">
        <v>6461</v>
      </c>
      <c r="B1897" s="9" t="s">
        <v>4242</v>
      </c>
      <c r="C1897" s="9" t="s">
        <v>6354</v>
      </c>
      <c r="D1897" s="26" t="s">
        <v>6462</v>
      </c>
    </row>
    <row r="1898" s="2" customFormat="1" customHeight="1" spans="1:4">
      <c r="A1898" s="7" t="s">
        <v>6463</v>
      </c>
      <c r="B1898" s="9" t="s">
        <v>4242</v>
      </c>
      <c r="C1898" s="9" t="s">
        <v>6354</v>
      </c>
      <c r="D1898" s="26" t="s">
        <v>6464</v>
      </c>
    </row>
    <row r="1899" s="2" customFormat="1" customHeight="1" spans="1:4">
      <c r="A1899" s="7" t="s">
        <v>6465</v>
      </c>
      <c r="B1899" s="9" t="s">
        <v>4242</v>
      </c>
      <c r="C1899" s="9" t="s">
        <v>6354</v>
      </c>
      <c r="D1899" s="26" t="s">
        <v>6466</v>
      </c>
    </row>
    <row r="1900" s="2" customFormat="1" customHeight="1" spans="1:4">
      <c r="A1900" s="7" t="s">
        <v>6467</v>
      </c>
      <c r="B1900" s="9" t="s">
        <v>4242</v>
      </c>
      <c r="C1900" s="9" t="s">
        <v>6354</v>
      </c>
      <c r="D1900" s="26" t="s">
        <v>6468</v>
      </c>
    </row>
    <row r="1901" s="2" customFormat="1" customHeight="1" spans="1:4">
      <c r="A1901" s="7" t="s">
        <v>6469</v>
      </c>
      <c r="B1901" s="9" t="s">
        <v>4242</v>
      </c>
      <c r="C1901" s="9" t="s">
        <v>6354</v>
      </c>
      <c r="D1901" s="26" t="s">
        <v>6470</v>
      </c>
    </row>
    <row r="1902" s="2" customFormat="1" customHeight="1" spans="1:4">
      <c r="A1902" s="7" t="s">
        <v>6471</v>
      </c>
      <c r="B1902" s="9" t="s">
        <v>4242</v>
      </c>
      <c r="C1902" s="9" t="s">
        <v>6354</v>
      </c>
      <c r="D1902" s="26" t="s">
        <v>798</v>
      </c>
    </row>
    <row r="1903" s="2" customFormat="1" customHeight="1" spans="1:4">
      <c r="A1903" s="7" t="s">
        <v>6472</v>
      </c>
      <c r="B1903" s="9" t="s">
        <v>4242</v>
      </c>
      <c r="C1903" s="9" t="s">
        <v>6354</v>
      </c>
      <c r="D1903" s="19" t="s">
        <v>6473</v>
      </c>
    </row>
    <row r="1904" s="2" customFormat="1" customHeight="1" spans="1:4">
      <c r="A1904" s="7" t="s">
        <v>6474</v>
      </c>
      <c r="B1904" s="9" t="s">
        <v>4242</v>
      </c>
      <c r="C1904" s="9" t="s">
        <v>6354</v>
      </c>
      <c r="D1904" s="19" t="s">
        <v>6475</v>
      </c>
    </row>
    <row r="1905" s="2" customFormat="1" customHeight="1" spans="1:4">
      <c r="A1905" s="7" t="s">
        <v>6476</v>
      </c>
      <c r="B1905" s="9" t="s">
        <v>4242</v>
      </c>
      <c r="C1905" s="9" t="s">
        <v>6354</v>
      </c>
      <c r="D1905" s="19" t="s">
        <v>6477</v>
      </c>
    </row>
    <row r="1906" s="2" customFormat="1" customHeight="1" spans="1:4">
      <c r="A1906" s="7" t="s">
        <v>6478</v>
      </c>
      <c r="B1906" s="9" t="s">
        <v>4242</v>
      </c>
      <c r="C1906" s="9" t="s">
        <v>6354</v>
      </c>
      <c r="D1906" s="19" t="s">
        <v>2045</v>
      </c>
    </row>
    <row r="1907" s="2" customFormat="1" customHeight="1" spans="1:4">
      <c r="A1907" s="7" t="s">
        <v>6479</v>
      </c>
      <c r="B1907" s="9" t="s">
        <v>4242</v>
      </c>
      <c r="C1907" s="9" t="s">
        <v>6354</v>
      </c>
      <c r="D1907" s="26" t="s">
        <v>6480</v>
      </c>
    </row>
    <row r="1908" s="2" customFormat="1" customHeight="1" spans="1:4">
      <c r="A1908" s="7" t="s">
        <v>6481</v>
      </c>
      <c r="B1908" s="9" t="s">
        <v>4242</v>
      </c>
      <c r="C1908" s="9" t="s">
        <v>6354</v>
      </c>
      <c r="D1908" s="26" t="s">
        <v>2082</v>
      </c>
    </row>
    <row r="1909" s="2" customFormat="1" customHeight="1" spans="1:4">
      <c r="A1909" s="7" t="s">
        <v>6482</v>
      </c>
      <c r="B1909" s="9" t="s">
        <v>4242</v>
      </c>
      <c r="C1909" s="9" t="s">
        <v>6354</v>
      </c>
      <c r="D1909" s="26" t="s">
        <v>1048</v>
      </c>
    </row>
    <row r="1910" s="2" customFormat="1" customHeight="1" spans="1:4">
      <c r="A1910" s="7" t="s">
        <v>6483</v>
      </c>
      <c r="B1910" s="9" t="s">
        <v>4242</v>
      </c>
      <c r="C1910" s="9" t="s">
        <v>6354</v>
      </c>
      <c r="D1910" s="26" t="s">
        <v>2028</v>
      </c>
    </row>
    <row r="1911" s="2" customFormat="1" customHeight="1" spans="1:4">
      <c r="A1911" s="7" t="s">
        <v>6484</v>
      </c>
      <c r="B1911" s="9" t="s">
        <v>4242</v>
      </c>
      <c r="C1911" s="9" t="s">
        <v>6354</v>
      </c>
      <c r="D1911" s="26" t="s">
        <v>6485</v>
      </c>
    </row>
    <row r="1912" s="2" customFormat="1" customHeight="1" spans="1:4">
      <c r="A1912" s="7" t="s">
        <v>6486</v>
      </c>
      <c r="B1912" s="9" t="s">
        <v>4242</v>
      </c>
      <c r="C1912" s="9" t="s">
        <v>6354</v>
      </c>
      <c r="D1912" s="26" t="s">
        <v>6487</v>
      </c>
    </row>
    <row r="1913" s="2" customFormat="1" customHeight="1" spans="1:4">
      <c r="A1913" s="7" t="s">
        <v>6488</v>
      </c>
      <c r="B1913" s="9" t="s">
        <v>4242</v>
      </c>
      <c r="C1913" s="9" t="s">
        <v>6354</v>
      </c>
      <c r="D1913" s="26" t="s">
        <v>6489</v>
      </c>
    </row>
    <row r="1914" s="2" customFormat="1" customHeight="1" spans="1:4">
      <c r="A1914" s="7" t="s">
        <v>6490</v>
      </c>
      <c r="B1914" s="9" t="s">
        <v>4242</v>
      </c>
      <c r="C1914" s="9" t="s">
        <v>6354</v>
      </c>
      <c r="D1914" s="26" t="s">
        <v>6491</v>
      </c>
    </row>
    <row r="1915" s="2" customFormat="1" customHeight="1" spans="1:4">
      <c r="A1915" s="7" t="s">
        <v>6492</v>
      </c>
      <c r="B1915" s="9" t="s">
        <v>4242</v>
      </c>
      <c r="C1915" s="9" t="s">
        <v>6354</v>
      </c>
      <c r="D1915" s="26" t="s">
        <v>6493</v>
      </c>
    </row>
    <row r="1916" s="2" customFormat="1" customHeight="1" spans="1:4">
      <c r="A1916" s="7" t="s">
        <v>6494</v>
      </c>
      <c r="B1916" s="9" t="s">
        <v>4242</v>
      </c>
      <c r="C1916" s="9" t="s">
        <v>6354</v>
      </c>
      <c r="D1916" s="26" t="s">
        <v>6495</v>
      </c>
    </row>
    <row r="1917" s="2" customFormat="1" customHeight="1" spans="1:4">
      <c r="A1917" s="7" t="s">
        <v>6496</v>
      </c>
      <c r="B1917" s="9" t="s">
        <v>4242</v>
      </c>
      <c r="C1917" s="9" t="s">
        <v>6354</v>
      </c>
      <c r="D1917" s="26" t="s">
        <v>6497</v>
      </c>
    </row>
    <row r="1918" s="2" customFormat="1" customHeight="1" spans="1:4">
      <c r="A1918" s="7" t="s">
        <v>6498</v>
      </c>
      <c r="B1918" s="9" t="s">
        <v>4242</v>
      </c>
      <c r="C1918" s="9" t="s">
        <v>6354</v>
      </c>
      <c r="D1918" s="26" t="s">
        <v>2029</v>
      </c>
    </row>
    <row r="1919" s="2" customFormat="1" customHeight="1" spans="1:4">
      <c r="A1919" s="7" t="s">
        <v>6499</v>
      </c>
      <c r="B1919" s="9" t="s">
        <v>4242</v>
      </c>
      <c r="C1919" s="9" t="s">
        <v>6354</v>
      </c>
      <c r="D1919" s="26" t="s">
        <v>2030</v>
      </c>
    </row>
    <row r="1920" s="2" customFormat="1" customHeight="1" spans="1:4">
      <c r="A1920" s="7" t="s">
        <v>6500</v>
      </c>
      <c r="B1920" s="9" t="s">
        <v>4242</v>
      </c>
      <c r="C1920" s="9" t="s">
        <v>6354</v>
      </c>
      <c r="D1920" s="26" t="s">
        <v>6501</v>
      </c>
    </row>
    <row r="1921" s="2" customFormat="1" customHeight="1" spans="1:4">
      <c r="A1921" s="7" t="s">
        <v>6502</v>
      </c>
      <c r="B1921" s="9" t="s">
        <v>4242</v>
      </c>
      <c r="C1921" s="9" t="s">
        <v>6354</v>
      </c>
      <c r="D1921" s="26" t="s">
        <v>6503</v>
      </c>
    </row>
    <row r="1922" s="2" customFormat="1" customHeight="1" spans="1:4">
      <c r="A1922" s="7" t="s">
        <v>6504</v>
      </c>
      <c r="B1922" s="9" t="s">
        <v>4242</v>
      </c>
      <c r="C1922" s="9" t="s">
        <v>6354</v>
      </c>
      <c r="D1922" s="26" t="s">
        <v>6505</v>
      </c>
    </row>
    <row r="1923" s="2" customFormat="1" customHeight="1" spans="1:4">
      <c r="A1923" s="7" t="s">
        <v>6506</v>
      </c>
      <c r="B1923" s="9" t="s">
        <v>4242</v>
      </c>
      <c r="C1923" s="9" t="s">
        <v>6354</v>
      </c>
      <c r="D1923" s="26" t="s">
        <v>6507</v>
      </c>
    </row>
    <row r="1924" s="2" customFormat="1" customHeight="1" spans="1:4">
      <c r="A1924" s="7" t="s">
        <v>6508</v>
      </c>
      <c r="B1924" s="9" t="s">
        <v>4242</v>
      </c>
      <c r="C1924" s="9" t="s">
        <v>6354</v>
      </c>
      <c r="D1924" s="26" t="s">
        <v>2477</v>
      </c>
    </row>
    <row r="1925" s="2" customFormat="1" customHeight="1" spans="1:4">
      <c r="A1925" s="7" t="s">
        <v>6509</v>
      </c>
      <c r="B1925" s="9" t="s">
        <v>4242</v>
      </c>
      <c r="C1925" s="9" t="s">
        <v>6354</v>
      </c>
      <c r="D1925" s="26" t="s">
        <v>800</v>
      </c>
    </row>
    <row r="1926" s="2" customFormat="1" customHeight="1" spans="1:4">
      <c r="A1926" s="7" t="s">
        <v>6510</v>
      </c>
      <c r="B1926" s="9" t="s">
        <v>4242</v>
      </c>
      <c r="C1926" s="9" t="s">
        <v>6354</v>
      </c>
      <c r="D1926" s="26" t="s">
        <v>6511</v>
      </c>
    </row>
    <row r="1927" s="2" customFormat="1" customHeight="1" spans="1:4">
      <c r="A1927" s="7" t="s">
        <v>6512</v>
      </c>
      <c r="B1927" s="9" t="s">
        <v>4242</v>
      </c>
      <c r="C1927" s="9" t="s">
        <v>6354</v>
      </c>
      <c r="D1927" s="26" t="s">
        <v>6513</v>
      </c>
    </row>
    <row r="1928" s="2" customFormat="1" customHeight="1" spans="1:4">
      <c r="A1928" s="7" t="s">
        <v>6514</v>
      </c>
      <c r="B1928" s="9" t="s">
        <v>4242</v>
      </c>
      <c r="C1928" s="9" t="s">
        <v>6354</v>
      </c>
      <c r="D1928" s="26" t="s">
        <v>2036</v>
      </c>
    </row>
    <row r="1929" s="2" customFormat="1" customHeight="1" spans="1:4">
      <c r="A1929" s="7" t="s">
        <v>6515</v>
      </c>
      <c r="B1929" s="9" t="s">
        <v>4242</v>
      </c>
      <c r="C1929" s="9" t="s">
        <v>6354</v>
      </c>
      <c r="D1929" s="26" t="s">
        <v>6516</v>
      </c>
    </row>
    <row r="1930" s="2" customFormat="1" customHeight="1" spans="1:4">
      <c r="A1930" s="7" t="s">
        <v>6517</v>
      </c>
      <c r="B1930" s="9" t="s">
        <v>4242</v>
      </c>
      <c r="C1930" s="9" t="s">
        <v>6354</v>
      </c>
      <c r="D1930" s="26" t="s">
        <v>6518</v>
      </c>
    </row>
    <row r="1931" s="2" customFormat="1" customHeight="1" spans="1:4">
      <c r="A1931" s="7" t="s">
        <v>6519</v>
      </c>
      <c r="B1931" s="9" t="s">
        <v>4242</v>
      </c>
      <c r="C1931" s="9" t="s">
        <v>6354</v>
      </c>
      <c r="D1931" s="26" t="s">
        <v>6520</v>
      </c>
    </row>
    <row r="1932" s="2" customFormat="1" customHeight="1" spans="1:4">
      <c r="A1932" s="7" t="s">
        <v>6521</v>
      </c>
      <c r="B1932" s="9" t="s">
        <v>4242</v>
      </c>
      <c r="C1932" s="9" t="s">
        <v>6354</v>
      </c>
      <c r="D1932" s="26" t="s">
        <v>6522</v>
      </c>
    </row>
    <row r="1933" s="2" customFormat="1" customHeight="1" spans="1:4">
      <c r="A1933" s="7" t="s">
        <v>6523</v>
      </c>
      <c r="B1933" s="9" t="s">
        <v>4242</v>
      </c>
      <c r="C1933" s="9" t="s">
        <v>6354</v>
      </c>
      <c r="D1933" s="26" t="s">
        <v>6524</v>
      </c>
    </row>
    <row r="1934" s="2" customFormat="1" customHeight="1" spans="1:4">
      <c r="A1934" s="7" t="s">
        <v>6525</v>
      </c>
      <c r="B1934" s="9" t="s">
        <v>4242</v>
      </c>
      <c r="C1934" s="9" t="s">
        <v>6354</v>
      </c>
      <c r="D1934" s="26" t="s">
        <v>6526</v>
      </c>
    </row>
    <row r="1935" s="2" customFormat="1" customHeight="1" spans="1:4">
      <c r="A1935" s="7" t="s">
        <v>6527</v>
      </c>
      <c r="B1935" s="9" t="s">
        <v>4242</v>
      </c>
      <c r="C1935" s="9" t="s">
        <v>6354</v>
      </c>
      <c r="D1935" s="26" t="s">
        <v>2054</v>
      </c>
    </row>
    <row r="1936" s="2" customFormat="1" customHeight="1" spans="1:4">
      <c r="A1936" s="7" t="s">
        <v>6528</v>
      </c>
      <c r="B1936" s="9" t="s">
        <v>4242</v>
      </c>
      <c r="C1936" s="9" t="s">
        <v>6354</v>
      </c>
      <c r="D1936" s="26" t="s">
        <v>6529</v>
      </c>
    </row>
    <row r="1937" s="2" customFormat="1" customHeight="1" spans="1:4">
      <c r="A1937" s="7" t="s">
        <v>6530</v>
      </c>
      <c r="B1937" s="9" t="s">
        <v>4242</v>
      </c>
      <c r="C1937" s="9" t="s">
        <v>6354</v>
      </c>
      <c r="D1937" s="26" t="s">
        <v>6531</v>
      </c>
    </row>
    <row r="1938" s="2" customFormat="1" customHeight="1" spans="1:4">
      <c r="A1938" s="7" t="s">
        <v>6532</v>
      </c>
      <c r="B1938" s="9" t="s">
        <v>4242</v>
      </c>
      <c r="C1938" s="9" t="s">
        <v>6354</v>
      </c>
      <c r="D1938" s="26" t="s">
        <v>794</v>
      </c>
    </row>
    <row r="1939" s="2" customFormat="1" customHeight="1" spans="1:4">
      <c r="A1939" s="7" t="s">
        <v>6533</v>
      </c>
      <c r="B1939" s="9" t="s">
        <v>4242</v>
      </c>
      <c r="C1939" s="9" t="s">
        <v>6354</v>
      </c>
      <c r="D1939" s="26" t="s">
        <v>6534</v>
      </c>
    </row>
    <row r="1940" s="2" customFormat="1" customHeight="1" spans="1:4">
      <c r="A1940" s="7" t="s">
        <v>6535</v>
      </c>
      <c r="B1940" s="9" t="s">
        <v>4242</v>
      </c>
      <c r="C1940" s="9" t="s">
        <v>6354</v>
      </c>
      <c r="D1940" s="26" t="s">
        <v>2104</v>
      </c>
    </row>
    <row r="1941" s="2" customFormat="1" customHeight="1" spans="1:4">
      <c r="A1941" s="7" t="s">
        <v>6536</v>
      </c>
      <c r="B1941" s="9" t="s">
        <v>4242</v>
      </c>
      <c r="C1941" s="9" t="s">
        <v>6354</v>
      </c>
      <c r="D1941" s="26" t="s">
        <v>2083</v>
      </c>
    </row>
    <row r="1942" s="2" customFormat="1" customHeight="1" spans="1:4">
      <c r="A1942" s="7" t="s">
        <v>6537</v>
      </c>
      <c r="B1942" s="9" t="s">
        <v>4242</v>
      </c>
      <c r="C1942" s="9" t="s">
        <v>6354</v>
      </c>
      <c r="D1942" s="26" t="s">
        <v>1050</v>
      </c>
    </row>
    <row r="1943" s="2" customFormat="1" customHeight="1" spans="1:4">
      <c r="A1943" s="7" t="s">
        <v>6538</v>
      </c>
      <c r="B1943" s="9" t="s">
        <v>4242</v>
      </c>
      <c r="C1943" s="9" t="s">
        <v>6354</v>
      </c>
      <c r="D1943" s="26" t="s">
        <v>2023</v>
      </c>
    </row>
    <row r="1944" s="2" customFormat="1" customHeight="1" spans="1:4">
      <c r="A1944" s="7" t="s">
        <v>6539</v>
      </c>
      <c r="B1944" s="9" t="s">
        <v>4242</v>
      </c>
      <c r="C1944" s="9" t="s">
        <v>6354</v>
      </c>
      <c r="D1944" s="26" t="s">
        <v>6540</v>
      </c>
    </row>
    <row r="1945" s="2" customFormat="1" customHeight="1" spans="1:4">
      <c r="A1945" s="7" t="s">
        <v>6541</v>
      </c>
      <c r="B1945" s="9" t="s">
        <v>4242</v>
      </c>
      <c r="C1945" s="9" t="s">
        <v>6354</v>
      </c>
      <c r="D1945" s="26" t="s">
        <v>6542</v>
      </c>
    </row>
    <row r="1946" s="2" customFormat="1" customHeight="1" spans="1:4">
      <c r="A1946" s="7" t="s">
        <v>6543</v>
      </c>
      <c r="B1946" s="9" t="s">
        <v>4242</v>
      </c>
      <c r="C1946" s="9" t="s">
        <v>6354</v>
      </c>
      <c r="D1946" s="26" t="s">
        <v>6544</v>
      </c>
    </row>
    <row r="1947" s="2" customFormat="1" customHeight="1" spans="1:4">
      <c r="A1947" s="7" t="s">
        <v>6545</v>
      </c>
      <c r="B1947" s="9" t="s">
        <v>4242</v>
      </c>
      <c r="C1947" s="9" t="s">
        <v>6354</v>
      </c>
      <c r="D1947" s="26" t="s">
        <v>1323</v>
      </c>
    </row>
    <row r="1948" s="2" customFormat="1" customHeight="1" spans="1:4">
      <c r="A1948" s="7" t="s">
        <v>6546</v>
      </c>
      <c r="B1948" s="9" t="s">
        <v>4242</v>
      </c>
      <c r="C1948" s="9" t="s">
        <v>6354</v>
      </c>
      <c r="D1948" s="26" t="s">
        <v>6547</v>
      </c>
    </row>
    <row r="1949" s="2" customFormat="1" customHeight="1" spans="1:4">
      <c r="A1949" s="7" t="s">
        <v>6548</v>
      </c>
      <c r="B1949" s="9" t="s">
        <v>4242</v>
      </c>
      <c r="C1949" s="9" t="s">
        <v>6354</v>
      </c>
      <c r="D1949" s="26" t="s">
        <v>6549</v>
      </c>
    </row>
    <row r="1950" s="2" customFormat="1" customHeight="1" spans="1:4">
      <c r="A1950" s="7" t="s">
        <v>6550</v>
      </c>
      <c r="B1950" s="9" t="s">
        <v>4242</v>
      </c>
      <c r="C1950" s="9" t="s">
        <v>6354</v>
      </c>
      <c r="D1950" s="26" t="s">
        <v>2058</v>
      </c>
    </row>
    <row r="1951" s="2" customFormat="1" customHeight="1" spans="1:4">
      <c r="A1951" s="7" t="s">
        <v>6551</v>
      </c>
      <c r="B1951" s="9" t="s">
        <v>4242</v>
      </c>
      <c r="C1951" s="9" t="s">
        <v>6354</v>
      </c>
      <c r="D1951" s="26" t="s">
        <v>6552</v>
      </c>
    </row>
    <row r="1952" s="2" customFormat="1" customHeight="1" spans="1:4">
      <c r="A1952" s="7" t="s">
        <v>6553</v>
      </c>
      <c r="B1952" s="9" t="s">
        <v>4242</v>
      </c>
      <c r="C1952" s="9" t="s">
        <v>6354</v>
      </c>
      <c r="D1952" s="26" t="s">
        <v>6554</v>
      </c>
    </row>
    <row r="1953" s="2" customFormat="1" customHeight="1" spans="1:4">
      <c r="A1953" s="7" t="s">
        <v>6555</v>
      </c>
      <c r="B1953" s="9" t="s">
        <v>4242</v>
      </c>
      <c r="C1953" s="9" t="s">
        <v>6354</v>
      </c>
      <c r="D1953" s="26" t="s">
        <v>6556</v>
      </c>
    </row>
    <row r="1954" s="2" customFormat="1" customHeight="1" spans="1:4">
      <c r="A1954" s="7" t="s">
        <v>6557</v>
      </c>
      <c r="B1954" s="9" t="s">
        <v>4242</v>
      </c>
      <c r="C1954" s="9" t="s">
        <v>6354</v>
      </c>
      <c r="D1954" s="26" t="s">
        <v>6558</v>
      </c>
    </row>
    <row r="1955" s="2" customFormat="1" customHeight="1" spans="1:4">
      <c r="A1955" s="7" t="s">
        <v>6559</v>
      </c>
      <c r="B1955" s="9" t="s">
        <v>4242</v>
      </c>
      <c r="C1955" s="9" t="s">
        <v>6354</v>
      </c>
      <c r="D1955" s="26" t="s">
        <v>6560</v>
      </c>
    </row>
    <row r="1956" s="2" customFormat="1" customHeight="1" spans="1:4">
      <c r="A1956" s="7" t="s">
        <v>6561</v>
      </c>
      <c r="B1956" s="9" t="s">
        <v>4242</v>
      </c>
      <c r="C1956" s="9" t="s">
        <v>6354</v>
      </c>
      <c r="D1956" s="26" t="s">
        <v>6562</v>
      </c>
    </row>
    <row r="1957" s="2" customFormat="1" customHeight="1" spans="1:4">
      <c r="A1957" s="7" t="s">
        <v>6563</v>
      </c>
      <c r="B1957" s="9" t="s">
        <v>4242</v>
      </c>
      <c r="C1957" s="9" t="s">
        <v>6354</v>
      </c>
      <c r="D1957" s="26" t="s">
        <v>6564</v>
      </c>
    </row>
    <row r="1958" s="2" customFormat="1" customHeight="1" spans="1:4">
      <c r="A1958" s="7" t="s">
        <v>6565</v>
      </c>
      <c r="B1958" s="9" t="s">
        <v>4242</v>
      </c>
      <c r="C1958" s="9" t="s">
        <v>6354</v>
      </c>
      <c r="D1958" s="26" t="s">
        <v>6566</v>
      </c>
    </row>
    <row r="1959" s="2" customFormat="1" customHeight="1" spans="1:4">
      <c r="A1959" s="7" t="s">
        <v>6567</v>
      </c>
      <c r="B1959" s="9" t="s">
        <v>4242</v>
      </c>
      <c r="C1959" s="9" t="s">
        <v>6354</v>
      </c>
      <c r="D1959" s="26" t="s">
        <v>6568</v>
      </c>
    </row>
    <row r="1960" s="2" customFormat="1" customHeight="1" spans="1:4">
      <c r="A1960" s="7" t="s">
        <v>6569</v>
      </c>
      <c r="B1960" s="9" t="s">
        <v>4242</v>
      </c>
      <c r="C1960" s="9" t="s">
        <v>6354</v>
      </c>
      <c r="D1960" s="26" t="s">
        <v>6570</v>
      </c>
    </row>
    <row r="1961" s="2" customFormat="1" customHeight="1" spans="1:4">
      <c r="A1961" s="7" t="s">
        <v>6571</v>
      </c>
      <c r="B1961" s="9" t="s">
        <v>4242</v>
      </c>
      <c r="C1961" s="9" t="s">
        <v>6354</v>
      </c>
      <c r="D1961" s="26" t="s">
        <v>1804</v>
      </c>
    </row>
    <row r="1962" s="2" customFormat="1" customHeight="1" spans="1:4">
      <c r="A1962" s="7" t="s">
        <v>6572</v>
      </c>
      <c r="B1962" s="9" t="s">
        <v>4242</v>
      </c>
      <c r="C1962" s="9" t="s">
        <v>6354</v>
      </c>
      <c r="D1962" s="26" t="s">
        <v>6573</v>
      </c>
    </row>
    <row r="1963" s="2" customFormat="1" customHeight="1" spans="1:4">
      <c r="A1963" s="7" t="s">
        <v>6574</v>
      </c>
      <c r="B1963" s="9" t="s">
        <v>4242</v>
      </c>
      <c r="C1963" s="9" t="s">
        <v>6354</v>
      </c>
      <c r="D1963" s="26" t="s">
        <v>6575</v>
      </c>
    </row>
    <row r="1964" s="2" customFormat="1" customHeight="1" spans="1:4">
      <c r="A1964" s="7" t="s">
        <v>6576</v>
      </c>
      <c r="B1964" s="9" t="s">
        <v>4242</v>
      </c>
      <c r="C1964" s="9" t="s">
        <v>6354</v>
      </c>
      <c r="D1964" s="26" t="s">
        <v>1052</v>
      </c>
    </row>
    <row r="1965" s="2" customFormat="1" customHeight="1" spans="1:4">
      <c r="A1965" s="7" t="s">
        <v>6577</v>
      </c>
      <c r="B1965" s="9" t="s">
        <v>4242</v>
      </c>
      <c r="C1965" s="9" t="s">
        <v>6354</v>
      </c>
      <c r="D1965" s="26" t="s">
        <v>6578</v>
      </c>
    </row>
    <row r="1966" s="2" customFormat="1" customHeight="1" spans="1:4">
      <c r="A1966" s="7" t="s">
        <v>6579</v>
      </c>
      <c r="B1966" s="9" t="s">
        <v>4242</v>
      </c>
      <c r="C1966" s="9" t="s">
        <v>6354</v>
      </c>
      <c r="D1966" s="26" t="s">
        <v>6580</v>
      </c>
    </row>
    <row r="1967" s="2" customFormat="1" customHeight="1" spans="1:4">
      <c r="A1967" s="7" t="s">
        <v>6581</v>
      </c>
      <c r="B1967" s="9" t="s">
        <v>4242</v>
      </c>
      <c r="C1967" s="9" t="s">
        <v>6354</v>
      </c>
      <c r="D1967" s="26" t="s">
        <v>2049</v>
      </c>
    </row>
    <row r="1968" s="2" customFormat="1" customHeight="1" spans="1:4">
      <c r="A1968" s="7" t="s">
        <v>6582</v>
      </c>
      <c r="B1968" s="9" t="s">
        <v>4242</v>
      </c>
      <c r="C1968" s="9" t="s">
        <v>6354</v>
      </c>
      <c r="D1968" s="26" t="s">
        <v>2048</v>
      </c>
    </row>
    <row r="1969" s="2" customFormat="1" customHeight="1" spans="1:4">
      <c r="A1969" s="7" t="s">
        <v>6583</v>
      </c>
      <c r="B1969" s="9" t="s">
        <v>4242</v>
      </c>
      <c r="C1969" s="9" t="s">
        <v>6354</v>
      </c>
      <c r="D1969" s="26" t="s">
        <v>6584</v>
      </c>
    </row>
    <row r="1970" s="2" customFormat="1" customHeight="1" spans="1:4">
      <c r="A1970" s="7" t="s">
        <v>6585</v>
      </c>
      <c r="B1970" s="9" t="s">
        <v>4242</v>
      </c>
      <c r="C1970" s="9" t="s">
        <v>6586</v>
      </c>
      <c r="D1970" s="28" t="s">
        <v>6587</v>
      </c>
    </row>
    <row r="1971" s="2" customFormat="1" customHeight="1" spans="1:4">
      <c r="A1971" s="7" t="s">
        <v>6588</v>
      </c>
      <c r="B1971" s="9" t="s">
        <v>4242</v>
      </c>
      <c r="C1971" s="9" t="s">
        <v>6586</v>
      </c>
      <c r="D1971" s="28" t="s">
        <v>899</v>
      </c>
    </row>
    <row r="1972" s="2" customFormat="1" customHeight="1" spans="1:4">
      <c r="A1972" s="7" t="s">
        <v>6589</v>
      </c>
      <c r="B1972" s="9" t="s">
        <v>4242</v>
      </c>
      <c r="C1972" s="9" t="s">
        <v>6586</v>
      </c>
      <c r="D1972" s="28" t="s">
        <v>907</v>
      </c>
    </row>
    <row r="1973" s="2" customFormat="1" customHeight="1" spans="1:4">
      <c r="A1973" s="7" t="s">
        <v>6590</v>
      </c>
      <c r="B1973" s="9" t="s">
        <v>4242</v>
      </c>
      <c r="C1973" s="9" t="s">
        <v>6586</v>
      </c>
      <c r="D1973" s="28" t="s">
        <v>6591</v>
      </c>
    </row>
    <row r="1974" s="2" customFormat="1" customHeight="1" spans="1:4">
      <c r="A1974" s="7" t="s">
        <v>6592</v>
      </c>
      <c r="B1974" s="9" t="s">
        <v>4242</v>
      </c>
      <c r="C1974" s="9" t="s">
        <v>6586</v>
      </c>
      <c r="D1974" s="28" t="s">
        <v>6593</v>
      </c>
    </row>
    <row r="1975" s="2" customFormat="1" customHeight="1" spans="1:4">
      <c r="A1975" s="7" t="s">
        <v>6594</v>
      </c>
      <c r="B1975" s="9" t="s">
        <v>4242</v>
      </c>
      <c r="C1975" s="9" t="s">
        <v>6586</v>
      </c>
      <c r="D1975" s="28" t="s">
        <v>6595</v>
      </c>
    </row>
    <row r="1976" s="2" customFormat="1" customHeight="1" spans="1:4">
      <c r="A1976" s="7" t="s">
        <v>6596</v>
      </c>
      <c r="B1976" s="9" t="s">
        <v>4242</v>
      </c>
      <c r="C1976" s="9" t="s">
        <v>6586</v>
      </c>
      <c r="D1976" s="28" t="s">
        <v>6597</v>
      </c>
    </row>
    <row r="1977" s="2" customFormat="1" customHeight="1" spans="1:4">
      <c r="A1977" s="7" t="s">
        <v>6598</v>
      </c>
      <c r="B1977" s="9" t="s">
        <v>4242</v>
      </c>
      <c r="C1977" s="9" t="s">
        <v>6586</v>
      </c>
      <c r="D1977" s="28" t="s">
        <v>6599</v>
      </c>
    </row>
    <row r="1978" s="2" customFormat="1" customHeight="1" spans="1:4">
      <c r="A1978" s="7" t="s">
        <v>6600</v>
      </c>
      <c r="B1978" s="9" t="s">
        <v>4242</v>
      </c>
      <c r="C1978" s="9" t="s">
        <v>6586</v>
      </c>
      <c r="D1978" s="28" t="s">
        <v>897</v>
      </c>
    </row>
    <row r="1979" s="2" customFormat="1" customHeight="1" spans="1:4">
      <c r="A1979" s="7" t="s">
        <v>6601</v>
      </c>
      <c r="B1979" s="9" t="s">
        <v>4242</v>
      </c>
      <c r="C1979" s="9" t="s">
        <v>6586</v>
      </c>
      <c r="D1979" s="28" t="s">
        <v>6602</v>
      </c>
    </row>
    <row r="1980" s="2" customFormat="1" customHeight="1" spans="1:4">
      <c r="A1980" s="7" t="s">
        <v>6603</v>
      </c>
      <c r="B1980" s="9" t="s">
        <v>4242</v>
      </c>
      <c r="C1980" s="9" t="s">
        <v>6586</v>
      </c>
      <c r="D1980" s="28" t="s">
        <v>6604</v>
      </c>
    </row>
    <row r="1981" s="2" customFormat="1" customHeight="1" spans="1:4">
      <c r="A1981" s="7" t="s">
        <v>6605</v>
      </c>
      <c r="B1981" s="9" t="s">
        <v>4242</v>
      </c>
      <c r="C1981" s="9" t="s">
        <v>6586</v>
      </c>
      <c r="D1981" s="28" t="s">
        <v>6606</v>
      </c>
    </row>
    <row r="1982" s="2" customFormat="1" customHeight="1" spans="1:4">
      <c r="A1982" s="7" t="s">
        <v>6607</v>
      </c>
      <c r="B1982" s="9" t="s">
        <v>4242</v>
      </c>
      <c r="C1982" s="9" t="s">
        <v>6586</v>
      </c>
      <c r="D1982" s="28" t="s">
        <v>2490</v>
      </c>
    </row>
    <row r="1983" s="2" customFormat="1" customHeight="1" spans="1:4">
      <c r="A1983" s="7" t="s">
        <v>6608</v>
      </c>
      <c r="B1983" s="9" t="s">
        <v>4242</v>
      </c>
      <c r="C1983" s="9" t="s">
        <v>6586</v>
      </c>
      <c r="D1983" s="28" t="s">
        <v>2493</v>
      </c>
    </row>
    <row r="1984" s="2" customFormat="1" customHeight="1" spans="1:4">
      <c r="A1984" s="7" t="s">
        <v>6609</v>
      </c>
      <c r="B1984" s="9" t="s">
        <v>4242</v>
      </c>
      <c r="C1984" s="9" t="s">
        <v>6586</v>
      </c>
      <c r="D1984" s="28" t="s">
        <v>6610</v>
      </c>
    </row>
    <row r="1985" s="2" customFormat="1" customHeight="1" spans="1:4">
      <c r="A1985" s="7" t="s">
        <v>6611</v>
      </c>
      <c r="B1985" s="9" t="s">
        <v>4242</v>
      </c>
      <c r="C1985" s="9" t="s">
        <v>6586</v>
      </c>
      <c r="D1985" s="28" t="s">
        <v>6612</v>
      </c>
    </row>
    <row r="1986" s="2" customFormat="1" customHeight="1" spans="1:4">
      <c r="A1986" s="7" t="s">
        <v>6613</v>
      </c>
      <c r="B1986" s="9" t="s">
        <v>4242</v>
      </c>
      <c r="C1986" s="9" t="s">
        <v>6586</v>
      </c>
      <c r="D1986" s="28" t="s">
        <v>6614</v>
      </c>
    </row>
    <row r="1987" s="2" customFormat="1" customHeight="1" spans="1:4">
      <c r="A1987" s="7" t="s">
        <v>6615</v>
      </c>
      <c r="B1987" s="9" t="s">
        <v>4242</v>
      </c>
      <c r="C1987" s="9" t="s">
        <v>6586</v>
      </c>
      <c r="D1987" s="28" t="s">
        <v>2587</v>
      </c>
    </row>
    <row r="1988" s="2" customFormat="1" customHeight="1" spans="1:4">
      <c r="A1988" s="7" t="s">
        <v>6616</v>
      </c>
      <c r="B1988" s="9" t="s">
        <v>4242</v>
      </c>
      <c r="C1988" s="9" t="s">
        <v>6586</v>
      </c>
      <c r="D1988" s="28" t="s">
        <v>2576</v>
      </c>
    </row>
    <row r="1989" s="2" customFormat="1" customHeight="1" spans="1:4">
      <c r="A1989" s="7" t="s">
        <v>6617</v>
      </c>
      <c r="B1989" s="9" t="s">
        <v>4242</v>
      </c>
      <c r="C1989" s="9" t="s">
        <v>6586</v>
      </c>
      <c r="D1989" s="28" t="s">
        <v>2579</v>
      </c>
    </row>
    <row r="1990" s="2" customFormat="1" customHeight="1" spans="1:4">
      <c r="A1990" s="7" t="s">
        <v>6618</v>
      </c>
      <c r="B1990" s="9" t="s">
        <v>4242</v>
      </c>
      <c r="C1990" s="9" t="s">
        <v>6586</v>
      </c>
      <c r="D1990" s="28" t="s">
        <v>2582</v>
      </c>
    </row>
    <row r="1991" s="2" customFormat="1" customHeight="1" spans="1:4">
      <c r="A1991" s="7" t="s">
        <v>6619</v>
      </c>
      <c r="B1991" s="9" t="s">
        <v>4242</v>
      </c>
      <c r="C1991" s="9" t="s">
        <v>6586</v>
      </c>
      <c r="D1991" s="28" t="s">
        <v>2584</v>
      </c>
    </row>
    <row r="1992" s="2" customFormat="1" customHeight="1" spans="1:4">
      <c r="A1992" s="7" t="s">
        <v>6620</v>
      </c>
      <c r="B1992" s="9" t="s">
        <v>4242</v>
      </c>
      <c r="C1992" s="9" t="s">
        <v>6586</v>
      </c>
      <c r="D1992" s="28" t="s">
        <v>6621</v>
      </c>
    </row>
    <row r="1993" s="2" customFormat="1" customHeight="1" spans="1:4">
      <c r="A1993" s="7" t="s">
        <v>6622</v>
      </c>
      <c r="B1993" s="9" t="s">
        <v>4242</v>
      </c>
      <c r="C1993" s="9" t="s">
        <v>6586</v>
      </c>
      <c r="D1993" s="28" t="s">
        <v>6623</v>
      </c>
    </row>
    <row r="1994" s="2" customFormat="1" customHeight="1" spans="1:4">
      <c r="A1994" s="7" t="s">
        <v>6624</v>
      </c>
      <c r="B1994" s="9" t="s">
        <v>4242</v>
      </c>
      <c r="C1994" s="9" t="s">
        <v>6586</v>
      </c>
      <c r="D1994" s="28" t="s">
        <v>2591</v>
      </c>
    </row>
    <row r="1995" s="2" customFormat="1" customHeight="1" spans="1:4">
      <c r="A1995" s="7" t="s">
        <v>6625</v>
      </c>
      <c r="B1995" s="9" t="s">
        <v>4242</v>
      </c>
      <c r="C1995" s="9" t="s">
        <v>6586</v>
      </c>
      <c r="D1995" s="28" t="s">
        <v>6626</v>
      </c>
    </row>
    <row r="1996" s="2" customFormat="1" customHeight="1" spans="1:4">
      <c r="A1996" s="7" t="s">
        <v>6627</v>
      </c>
      <c r="B1996" s="9" t="s">
        <v>4242</v>
      </c>
      <c r="C1996" s="9" t="s">
        <v>6586</v>
      </c>
      <c r="D1996" s="28" t="s">
        <v>6628</v>
      </c>
    </row>
    <row r="1997" s="2" customFormat="1" customHeight="1" spans="1:4">
      <c r="A1997" s="7" t="s">
        <v>6629</v>
      </c>
      <c r="B1997" s="9" t="s">
        <v>4242</v>
      </c>
      <c r="C1997" s="9" t="s">
        <v>6586</v>
      </c>
      <c r="D1997" s="28" t="s">
        <v>6630</v>
      </c>
    </row>
    <row r="1998" s="2" customFormat="1" customHeight="1" spans="1:4">
      <c r="A1998" s="7" t="s">
        <v>6631</v>
      </c>
      <c r="B1998" s="9" t="s">
        <v>4242</v>
      </c>
      <c r="C1998" s="9" t="s">
        <v>6586</v>
      </c>
      <c r="D1998" s="28" t="s">
        <v>6632</v>
      </c>
    </row>
    <row r="1999" s="2" customFormat="1" customHeight="1" spans="1:4">
      <c r="A1999" s="7" t="s">
        <v>6633</v>
      </c>
      <c r="B1999" s="9" t="s">
        <v>4242</v>
      </c>
      <c r="C1999" s="9" t="s">
        <v>6586</v>
      </c>
      <c r="D1999" s="28" t="s">
        <v>6634</v>
      </c>
    </row>
    <row r="2000" s="2" customFormat="1" customHeight="1" spans="1:4">
      <c r="A2000" s="7" t="s">
        <v>6635</v>
      </c>
      <c r="B2000" s="9" t="s">
        <v>4242</v>
      </c>
      <c r="C2000" s="9" t="s">
        <v>6586</v>
      </c>
      <c r="D2000" s="28" t="s">
        <v>6636</v>
      </c>
    </row>
    <row r="2001" s="2" customFormat="1" customHeight="1" spans="1:4">
      <c r="A2001" s="7" t="s">
        <v>6637</v>
      </c>
      <c r="B2001" s="9" t="s">
        <v>4242</v>
      </c>
      <c r="C2001" s="9" t="s">
        <v>6586</v>
      </c>
      <c r="D2001" s="28" t="s">
        <v>2481</v>
      </c>
    </row>
    <row r="2002" s="2" customFormat="1" customHeight="1" spans="1:4">
      <c r="A2002" s="7" t="s">
        <v>6638</v>
      </c>
      <c r="B2002" s="9" t="s">
        <v>4242</v>
      </c>
      <c r="C2002" s="9" t="s">
        <v>6586</v>
      </c>
      <c r="D2002" s="28" t="s">
        <v>2484</v>
      </c>
    </row>
    <row r="2003" s="2" customFormat="1" customHeight="1" spans="1:4">
      <c r="A2003" s="7" t="s">
        <v>6639</v>
      </c>
      <c r="B2003" s="9" t="s">
        <v>4242</v>
      </c>
      <c r="C2003" s="9" t="s">
        <v>6586</v>
      </c>
      <c r="D2003" s="28" t="s">
        <v>6640</v>
      </c>
    </row>
    <row r="2004" s="2" customFormat="1" customHeight="1" spans="1:4">
      <c r="A2004" s="7" t="s">
        <v>6641</v>
      </c>
      <c r="B2004" s="9" t="s">
        <v>4242</v>
      </c>
      <c r="C2004" s="9" t="s">
        <v>6586</v>
      </c>
      <c r="D2004" s="28" t="s">
        <v>2054</v>
      </c>
    </row>
    <row r="2005" s="2" customFormat="1" customHeight="1" spans="1:4">
      <c r="A2005" s="7" t="s">
        <v>6642</v>
      </c>
      <c r="B2005" s="9" t="s">
        <v>4242</v>
      </c>
      <c r="C2005" s="9" t="s">
        <v>6586</v>
      </c>
      <c r="D2005" s="28" t="s">
        <v>2076</v>
      </c>
    </row>
    <row r="2006" s="2" customFormat="1" customHeight="1" spans="1:4">
      <c r="A2006" s="7" t="s">
        <v>6643</v>
      </c>
      <c r="B2006" s="9" t="s">
        <v>4242</v>
      </c>
      <c r="C2006" s="9" t="s">
        <v>6586</v>
      </c>
      <c r="D2006" s="28" t="s">
        <v>6644</v>
      </c>
    </row>
    <row r="2007" s="2" customFormat="1" customHeight="1" spans="1:4">
      <c r="A2007" s="7" t="s">
        <v>6645</v>
      </c>
      <c r="B2007" s="9" t="s">
        <v>4242</v>
      </c>
      <c r="C2007" s="9" t="s">
        <v>6586</v>
      </c>
      <c r="D2007" s="28" t="s">
        <v>2485</v>
      </c>
    </row>
    <row r="2008" s="2" customFormat="1" customHeight="1" spans="1:4">
      <c r="A2008" s="7" t="s">
        <v>6646</v>
      </c>
      <c r="B2008" s="9" t="s">
        <v>4242</v>
      </c>
      <c r="C2008" s="9" t="s">
        <v>6586</v>
      </c>
      <c r="D2008" s="28" t="s">
        <v>6647</v>
      </c>
    </row>
    <row r="2009" s="2" customFormat="1" customHeight="1" spans="1:4">
      <c r="A2009" s="7" t="s">
        <v>6648</v>
      </c>
      <c r="B2009" s="9" t="s">
        <v>4242</v>
      </c>
      <c r="C2009" s="9" t="s">
        <v>6586</v>
      </c>
      <c r="D2009" s="28" t="s">
        <v>6649</v>
      </c>
    </row>
    <row r="2010" s="2" customFormat="1" customHeight="1" spans="1:4">
      <c r="A2010" s="7" t="s">
        <v>6650</v>
      </c>
      <c r="B2010" s="9" t="s">
        <v>4242</v>
      </c>
      <c r="C2010" s="9" t="s">
        <v>6586</v>
      </c>
      <c r="D2010" s="28" t="s">
        <v>6651</v>
      </c>
    </row>
    <row r="2011" s="2" customFormat="1" customHeight="1" spans="1:4">
      <c r="A2011" s="7" t="s">
        <v>6652</v>
      </c>
      <c r="B2011" s="9" t="s">
        <v>4242</v>
      </c>
      <c r="C2011" s="9" t="s">
        <v>6586</v>
      </c>
      <c r="D2011" s="28" t="s">
        <v>6653</v>
      </c>
    </row>
    <row r="2012" s="2" customFormat="1" customHeight="1" spans="1:4">
      <c r="A2012" s="7" t="s">
        <v>6654</v>
      </c>
      <c r="B2012" s="9" t="s">
        <v>4242</v>
      </c>
      <c r="C2012" s="9" t="s">
        <v>6586</v>
      </c>
      <c r="D2012" s="28" t="s">
        <v>6655</v>
      </c>
    </row>
    <row r="2013" s="2" customFormat="1" customHeight="1" spans="1:4">
      <c r="A2013" s="7" t="s">
        <v>6656</v>
      </c>
      <c r="B2013" s="9" t="s">
        <v>4242</v>
      </c>
      <c r="C2013" s="9" t="s">
        <v>6586</v>
      </c>
      <c r="D2013" s="28" t="s">
        <v>6657</v>
      </c>
    </row>
    <row r="2014" s="2" customFormat="1" customHeight="1" spans="1:4">
      <c r="A2014" s="7" t="s">
        <v>6658</v>
      </c>
      <c r="B2014" s="9" t="s">
        <v>4242</v>
      </c>
      <c r="C2014" s="9" t="s">
        <v>6586</v>
      </c>
      <c r="D2014" s="28" t="s">
        <v>6659</v>
      </c>
    </row>
    <row r="2015" s="2" customFormat="1" customHeight="1" spans="1:4">
      <c r="A2015" s="7" t="s">
        <v>6660</v>
      </c>
      <c r="B2015" s="9" t="s">
        <v>4242</v>
      </c>
      <c r="C2015" s="9" t="s">
        <v>6586</v>
      </c>
      <c r="D2015" s="28" t="s">
        <v>6661</v>
      </c>
    </row>
    <row r="2016" s="2" customFormat="1" customHeight="1" spans="1:4">
      <c r="A2016" s="7" t="s">
        <v>6662</v>
      </c>
      <c r="B2016" s="9" t="s">
        <v>4242</v>
      </c>
      <c r="C2016" s="9" t="s">
        <v>6586</v>
      </c>
      <c r="D2016" s="28" t="s">
        <v>6663</v>
      </c>
    </row>
    <row r="2017" s="2" customFormat="1" customHeight="1" spans="1:4">
      <c r="A2017" s="7" t="s">
        <v>6664</v>
      </c>
      <c r="B2017" s="9" t="s">
        <v>4242</v>
      </c>
      <c r="C2017" s="9" t="s">
        <v>6586</v>
      </c>
      <c r="D2017" s="28" t="s">
        <v>6665</v>
      </c>
    </row>
    <row r="2018" s="2" customFormat="1" customHeight="1" spans="1:4">
      <c r="A2018" s="7" t="s">
        <v>6666</v>
      </c>
      <c r="B2018" s="9" t="s">
        <v>4242</v>
      </c>
      <c r="C2018" s="9" t="s">
        <v>6586</v>
      </c>
      <c r="D2018" s="28" t="s">
        <v>6667</v>
      </c>
    </row>
    <row r="2019" s="2" customFormat="1" customHeight="1" spans="1:4">
      <c r="A2019" s="7" t="s">
        <v>6668</v>
      </c>
      <c r="B2019" s="9" t="s">
        <v>4242</v>
      </c>
      <c r="C2019" s="9" t="s">
        <v>6586</v>
      </c>
      <c r="D2019" s="28" t="s">
        <v>802</v>
      </c>
    </row>
    <row r="2020" s="2" customFormat="1" customHeight="1" spans="1:4">
      <c r="A2020" s="7" t="s">
        <v>6669</v>
      </c>
      <c r="B2020" s="9" t="s">
        <v>4242</v>
      </c>
      <c r="C2020" s="9" t="s">
        <v>6586</v>
      </c>
      <c r="D2020" s="28" t="s">
        <v>6670</v>
      </c>
    </row>
    <row r="2021" s="2" customFormat="1" customHeight="1" spans="1:4">
      <c r="A2021" s="7" t="s">
        <v>6671</v>
      </c>
      <c r="B2021" s="9" t="s">
        <v>4242</v>
      </c>
      <c r="C2021" s="9" t="s">
        <v>6586</v>
      </c>
      <c r="D2021" s="28" t="s">
        <v>6672</v>
      </c>
    </row>
    <row r="2022" s="2" customFormat="1" customHeight="1" spans="1:4">
      <c r="A2022" s="7" t="s">
        <v>6673</v>
      </c>
      <c r="B2022" s="9" t="s">
        <v>4242</v>
      </c>
      <c r="C2022" s="9" t="s">
        <v>6586</v>
      </c>
      <c r="D2022" s="28" t="s">
        <v>2461</v>
      </c>
    </row>
    <row r="2023" s="2" customFormat="1" customHeight="1" spans="1:4">
      <c r="A2023" s="7" t="s">
        <v>6674</v>
      </c>
      <c r="B2023" s="9" t="s">
        <v>4242</v>
      </c>
      <c r="C2023" s="9" t="s">
        <v>6586</v>
      </c>
      <c r="D2023" s="28" t="s">
        <v>2456</v>
      </c>
    </row>
    <row r="2024" s="2" customFormat="1" customHeight="1" spans="1:4">
      <c r="A2024" s="7" t="s">
        <v>6675</v>
      </c>
      <c r="B2024" s="9" t="s">
        <v>4242</v>
      </c>
      <c r="C2024" s="9" t="s">
        <v>6586</v>
      </c>
      <c r="D2024" s="28" t="s">
        <v>6676</v>
      </c>
    </row>
    <row r="2025" s="2" customFormat="1" customHeight="1" spans="1:4">
      <c r="A2025" s="7" t="s">
        <v>6677</v>
      </c>
      <c r="B2025" s="9" t="s">
        <v>4242</v>
      </c>
      <c r="C2025" s="9" t="s">
        <v>6586</v>
      </c>
      <c r="D2025" s="28" t="s">
        <v>2459</v>
      </c>
    </row>
    <row r="2026" s="2" customFormat="1" customHeight="1" spans="1:4">
      <c r="A2026" s="7" t="s">
        <v>6678</v>
      </c>
      <c r="B2026" s="9" t="s">
        <v>4242</v>
      </c>
      <c r="C2026" s="9" t="s">
        <v>6586</v>
      </c>
      <c r="D2026" s="28" t="s">
        <v>2238</v>
      </c>
    </row>
    <row r="2027" s="2" customFormat="1" customHeight="1" spans="1:4">
      <c r="A2027" s="7" t="s">
        <v>6679</v>
      </c>
      <c r="B2027" s="9" t="s">
        <v>4242</v>
      </c>
      <c r="C2027" s="9" t="s">
        <v>6586</v>
      </c>
      <c r="D2027" s="28" t="s">
        <v>2239</v>
      </c>
    </row>
    <row r="2028" s="2" customFormat="1" customHeight="1" spans="1:4">
      <c r="A2028" s="7" t="s">
        <v>6680</v>
      </c>
      <c r="B2028" s="9" t="s">
        <v>4242</v>
      </c>
      <c r="C2028" s="9" t="s">
        <v>6586</v>
      </c>
      <c r="D2028" s="28" t="s">
        <v>6681</v>
      </c>
    </row>
    <row r="2029" s="2" customFormat="1" customHeight="1" spans="1:4">
      <c r="A2029" s="7" t="s">
        <v>6682</v>
      </c>
      <c r="B2029" s="9" t="s">
        <v>4242</v>
      </c>
      <c r="C2029" s="9" t="s">
        <v>6586</v>
      </c>
      <c r="D2029" s="28" t="s">
        <v>2469</v>
      </c>
    </row>
    <row r="2030" s="2" customFormat="1" customHeight="1" spans="1:4">
      <c r="A2030" s="7" t="s">
        <v>6683</v>
      </c>
      <c r="B2030" s="9" t="s">
        <v>4242</v>
      </c>
      <c r="C2030" s="9" t="s">
        <v>6586</v>
      </c>
      <c r="D2030" s="28" t="s">
        <v>6684</v>
      </c>
    </row>
    <row r="2031" s="2" customFormat="1" customHeight="1" spans="1:4">
      <c r="A2031" s="7" t="s">
        <v>6685</v>
      </c>
      <c r="B2031" s="9" t="s">
        <v>4242</v>
      </c>
      <c r="C2031" s="9" t="s">
        <v>6586</v>
      </c>
      <c r="D2031" s="28" t="s">
        <v>6686</v>
      </c>
    </row>
    <row r="2032" s="2" customFormat="1" customHeight="1" spans="1:4">
      <c r="A2032" s="7" t="s">
        <v>6687</v>
      </c>
      <c r="B2032" s="9" t="s">
        <v>4242</v>
      </c>
      <c r="C2032" s="9" t="s">
        <v>6586</v>
      </c>
      <c r="D2032" s="28" t="s">
        <v>6688</v>
      </c>
    </row>
    <row r="2033" s="2" customFormat="1" customHeight="1" spans="1:4">
      <c r="A2033" s="7" t="s">
        <v>6689</v>
      </c>
      <c r="B2033" s="9" t="s">
        <v>4242</v>
      </c>
      <c r="C2033" s="9" t="s">
        <v>6586</v>
      </c>
      <c r="D2033" s="28" t="s">
        <v>2460</v>
      </c>
    </row>
    <row r="2034" s="2" customFormat="1" customHeight="1" spans="1:4">
      <c r="A2034" s="7" t="s">
        <v>6690</v>
      </c>
      <c r="B2034" s="9" t="s">
        <v>4242</v>
      </c>
      <c r="C2034" s="9" t="s">
        <v>6586</v>
      </c>
      <c r="D2034" s="28" t="s">
        <v>2464</v>
      </c>
    </row>
    <row r="2035" s="2" customFormat="1" customHeight="1" spans="1:4">
      <c r="A2035" s="7" t="s">
        <v>6691</v>
      </c>
      <c r="B2035" s="9" t="s">
        <v>4242</v>
      </c>
      <c r="C2035" s="9" t="s">
        <v>6586</v>
      </c>
      <c r="D2035" s="28" t="s">
        <v>2465</v>
      </c>
    </row>
    <row r="2036" s="2" customFormat="1" customHeight="1" spans="1:4">
      <c r="A2036" s="7" t="s">
        <v>6692</v>
      </c>
      <c r="B2036" s="9" t="s">
        <v>4242</v>
      </c>
      <c r="C2036" s="9" t="s">
        <v>6586</v>
      </c>
      <c r="D2036" s="28" t="s">
        <v>6693</v>
      </c>
    </row>
    <row r="2037" s="2" customFormat="1" customHeight="1" spans="1:4">
      <c r="A2037" s="7" t="s">
        <v>6694</v>
      </c>
      <c r="B2037" s="9" t="s">
        <v>4242</v>
      </c>
      <c r="C2037" s="9" t="s">
        <v>6586</v>
      </c>
      <c r="D2037" s="28" t="s">
        <v>2474</v>
      </c>
    </row>
    <row r="2038" s="2" customFormat="1" customHeight="1" spans="1:4">
      <c r="A2038" s="7" t="s">
        <v>6695</v>
      </c>
      <c r="B2038" s="9" t="s">
        <v>4242</v>
      </c>
      <c r="C2038" s="9" t="s">
        <v>6586</v>
      </c>
      <c r="D2038" s="28" t="s">
        <v>6696</v>
      </c>
    </row>
    <row r="2039" s="2" customFormat="1" customHeight="1" spans="1:4">
      <c r="A2039" s="7" t="s">
        <v>6697</v>
      </c>
      <c r="B2039" s="9" t="s">
        <v>4242</v>
      </c>
      <c r="C2039" s="9" t="s">
        <v>6586</v>
      </c>
      <c r="D2039" s="28" t="s">
        <v>2466</v>
      </c>
    </row>
    <row r="2040" s="2" customFormat="1" customHeight="1" spans="1:4">
      <c r="A2040" s="7" t="s">
        <v>6698</v>
      </c>
      <c r="B2040" s="9" t="s">
        <v>4242</v>
      </c>
      <c r="C2040" s="9" t="s">
        <v>6586</v>
      </c>
      <c r="D2040" s="28" t="s">
        <v>2471</v>
      </c>
    </row>
    <row r="2041" s="2" customFormat="1" customHeight="1" spans="1:4">
      <c r="A2041" s="7" t="s">
        <v>6699</v>
      </c>
      <c r="B2041" s="9" t="s">
        <v>4242</v>
      </c>
      <c r="C2041" s="9" t="s">
        <v>6586</v>
      </c>
      <c r="D2041" s="28" t="s">
        <v>6700</v>
      </c>
    </row>
    <row r="2042" s="2" customFormat="1" customHeight="1" spans="1:4">
      <c r="A2042" s="7" t="s">
        <v>6701</v>
      </c>
      <c r="B2042" s="9" t="s">
        <v>4242</v>
      </c>
      <c r="C2042" s="9" t="s">
        <v>6586</v>
      </c>
      <c r="D2042" s="28" t="s">
        <v>6702</v>
      </c>
    </row>
    <row r="2043" s="2" customFormat="1" customHeight="1" spans="1:4">
      <c r="A2043" s="7" t="s">
        <v>6703</v>
      </c>
      <c r="B2043" s="9" t="s">
        <v>4242</v>
      </c>
      <c r="C2043" s="9" t="s">
        <v>6586</v>
      </c>
      <c r="D2043" s="28" t="s">
        <v>6704</v>
      </c>
    </row>
    <row r="2044" s="2" customFormat="1" customHeight="1" spans="1:4">
      <c r="A2044" s="7" t="s">
        <v>6705</v>
      </c>
      <c r="B2044" s="9" t="s">
        <v>4242</v>
      </c>
      <c r="C2044" s="9" t="s">
        <v>6586</v>
      </c>
      <c r="D2044" s="28" t="s">
        <v>6706</v>
      </c>
    </row>
    <row r="2045" s="2" customFormat="1" customHeight="1" spans="1:4">
      <c r="A2045" s="7" t="s">
        <v>6707</v>
      </c>
      <c r="B2045" s="9" t="s">
        <v>4242</v>
      </c>
      <c r="C2045" s="9" t="s">
        <v>6586</v>
      </c>
      <c r="D2045" s="28" t="s">
        <v>6708</v>
      </c>
    </row>
    <row r="2046" s="2" customFormat="1" customHeight="1" spans="1:4">
      <c r="A2046" s="7" t="s">
        <v>6709</v>
      </c>
      <c r="B2046" s="9" t="s">
        <v>4242</v>
      </c>
      <c r="C2046" s="9" t="s">
        <v>6586</v>
      </c>
      <c r="D2046" s="28" t="s">
        <v>2472</v>
      </c>
    </row>
    <row r="2047" s="2" customFormat="1" customHeight="1" spans="1:4">
      <c r="A2047" s="7" t="s">
        <v>6710</v>
      </c>
      <c r="B2047" s="9" t="s">
        <v>4242</v>
      </c>
      <c r="C2047" s="9" t="s">
        <v>6586</v>
      </c>
      <c r="D2047" s="28" t="s">
        <v>2473</v>
      </c>
    </row>
    <row r="2048" s="2" customFormat="1" customHeight="1" spans="1:4">
      <c r="A2048" s="7" t="s">
        <v>6711</v>
      </c>
      <c r="B2048" s="9" t="s">
        <v>4242</v>
      </c>
      <c r="C2048" s="9" t="s">
        <v>6586</v>
      </c>
      <c r="D2048" s="28" t="s">
        <v>2511</v>
      </c>
    </row>
    <row r="2049" s="2" customFormat="1" customHeight="1" spans="1:4">
      <c r="A2049" s="7" t="s">
        <v>6712</v>
      </c>
      <c r="B2049" s="9" t="s">
        <v>4242</v>
      </c>
      <c r="C2049" s="9" t="s">
        <v>6586</v>
      </c>
      <c r="D2049" s="28" t="s">
        <v>6713</v>
      </c>
    </row>
    <row r="2050" s="2" customFormat="1" customHeight="1" spans="1:4">
      <c r="A2050" s="7" t="s">
        <v>6714</v>
      </c>
      <c r="B2050" s="9" t="s">
        <v>4242</v>
      </c>
      <c r="C2050" s="9" t="s">
        <v>6586</v>
      </c>
      <c r="D2050" s="28" t="s">
        <v>2508</v>
      </c>
    </row>
    <row r="2051" s="2" customFormat="1" customHeight="1" spans="1:4">
      <c r="A2051" s="7" t="s">
        <v>6715</v>
      </c>
      <c r="B2051" s="9" t="s">
        <v>4242</v>
      </c>
      <c r="C2051" s="9" t="s">
        <v>6586</v>
      </c>
      <c r="D2051" s="28" t="s">
        <v>2512</v>
      </c>
    </row>
    <row r="2052" s="2" customFormat="1" customHeight="1" spans="1:4">
      <c r="A2052" s="7" t="s">
        <v>6716</v>
      </c>
      <c r="B2052" s="9" t="s">
        <v>4242</v>
      </c>
      <c r="C2052" s="9" t="s">
        <v>6586</v>
      </c>
      <c r="D2052" s="28" t="s">
        <v>2515</v>
      </c>
    </row>
    <row r="2053" s="2" customFormat="1" customHeight="1" spans="1:4">
      <c r="A2053" s="7" t="s">
        <v>6717</v>
      </c>
      <c r="B2053" s="9" t="s">
        <v>4242</v>
      </c>
      <c r="C2053" s="9" t="s">
        <v>6586</v>
      </c>
      <c r="D2053" s="28" t="s">
        <v>2513</v>
      </c>
    </row>
    <row r="2054" s="2" customFormat="1" customHeight="1" spans="1:4">
      <c r="A2054" s="7" t="s">
        <v>6718</v>
      </c>
      <c r="B2054" s="9" t="s">
        <v>4242</v>
      </c>
      <c r="C2054" s="9" t="s">
        <v>6586</v>
      </c>
      <c r="D2054" s="28" t="s">
        <v>6719</v>
      </c>
    </row>
    <row r="2055" s="2" customFormat="1" customHeight="1" spans="1:4">
      <c r="A2055" s="7" t="s">
        <v>6720</v>
      </c>
      <c r="B2055" s="9" t="s">
        <v>4242</v>
      </c>
      <c r="C2055" s="9" t="s">
        <v>6586</v>
      </c>
      <c r="D2055" s="28" t="s">
        <v>2521</v>
      </c>
    </row>
    <row r="2056" s="2" customFormat="1" customHeight="1" spans="1:4">
      <c r="A2056" s="7" t="s">
        <v>6721</v>
      </c>
      <c r="B2056" s="9" t="s">
        <v>4242</v>
      </c>
      <c r="C2056" s="9" t="s">
        <v>6586</v>
      </c>
      <c r="D2056" s="28" t="s">
        <v>2523</v>
      </c>
    </row>
    <row r="2057" s="2" customFormat="1" customHeight="1" spans="1:4">
      <c r="A2057" s="7" t="s">
        <v>6722</v>
      </c>
      <c r="B2057" s="9" t="s">
        <v>4242</v>
      </c>
      <c r="C2057" s="9" t="s">
        <v>6586</v>
      </c>
      <c r="D2057" s="28" t="s">
        <v>6723</v>
      </c>
    </row>
    <row r="2058" s="2" customFormat="1" customHeight="1" spans="1:4">
      <c r="A2058" s="7" t="s">
        <v>6724</v>
      </c>
      <c r="B2058" s="9" t="s">
        <v>4242</v>
      </c>
      <c r="C2058" s="9" t="s">
        <v>6586</v>
      </c>
      <c r="D2058" s="28" t="s">
        <v>6725</v>
      </c>
    </row>
    <row r="2059" s="2" customFormat="1" customHeight="1" spans="1:4">
      <c r="A2059" s="7" t="s">
        <v>6726</v>
      </c>
      <c r="B2059" s="9" t="s">
        <v>4242</v>
      </c>
      <c r="C2059" s="9" t="s">
        <v>6586</v>
      </c>
      <c r="D2059" s="28" t="s">
        <v>2517</v>
      </c>
    </row>
    <row r="2060" s="2" customFormat="1" customHeight="1" spans="1:4">
      <c r="A2060" s="7" t="s">
        <v>6727</v>
      </c>
      <c r="B2060" s="9" t="s">
        <v>4242</v>
      </c>
      <c r="C2060" s="9" t="s">
        <v>6586</v>
      </c>
      <c r="D2060" s="28" t="s">
        <v>2505</v>
      </c>
    </row>
    <row r="2061" s="2" customFormat="1" customHeight="1" spans="1:4">
      <c r="A2061" s="7" t="s">
        <v>6728</v>
      </c>
      <c r="B2061" s="9" t="s">
        <v>4242</v>
      </c>
      <c r="C2061" s="9" t="s">
        <v>6586</v>
      </c>
      <c r="D2061" s="28" t="s">
        <v>6729</v>
      </c>
    </row>
    <row r="2062" s="2" customFormat="1" customHeight="1" spans="1:4">
      <c r="A2062" s="7" t="s">
        <v>6730</v>
      </c>
      <c r="B2062" s="9" t="s">
        <v>4242</v>
      </c>
      <c r="C2062" s="9" t="s">
        <v>6586</v>
      </c>
      <c r="D2062" s="28" t="s">
        <v>2507</v>
      </c>
    </row>
    <row r="2063" s="2" customFormat="1" customHeight="1" spans="1:4">
      <c r="A2063" s="7" t="s">
        <v>6731</v>
      </c>
      <c r="B2063" s="9" t="s">
        <v>4242</v>
      </c>
      <c r="C2063" s="9" t="s">
        <v>6586</v>
      </c>
      <c r="D2063" s="28" t="s">
        <v>2242</v>
      </c>
    </row>
    <row r="2064" s="2" customFormat="1" customHeight="1" spans="1:4">
      <c r="A2064" s="7" t="s">
        <v>6732</v>
      </c>
      <c r="B2064" s="9" t="s">
        <v>4242</v>
      </c>
      <c r="C2064" s="9" t="s">
        <v>6586</v>
      </c>
      <c r="D2064" s="28" t="s">
        <v>2251</v>
      </c>
    </row>
    <row r="2065" s="2" customFormat="1" customHeight="1" spans="1:4">
      <c r="A2065" s="7" t="s">
        <v>6733</v>
      </c>
      <c r="B2065" s="9" t="s">
        <v>4242</v>
      </c>
      <c r="C2065" s="9" t="s">
        <v>6586</v>
      </c>
      <c r="D2065" s="28" t="s">
        <v>6734</v>
      </c>
    </row>
    <row r="2066" s="2" customFormat="1" customHeight="1" spans="1:4">
      <c r="A2066" s="7" t="s">
        <v>6735</v>
      </c>
      <c r="B2066" s="9" t="s">
        <v>4242</v>
      </c>
      <c r="C2066" s="9" t="s">
        <v>6586</v>
      </c>
      <c r="D2066" s="28" t="s">
        <v>2506</v>
      </c>
    </row>
    <row r="2067" s="2" customFormat="1" customHeight="1" spans="1:4">
      <c r="A2067" s="7" t="s">
        <v>6736</v>
      </c>
      <c r="B2067" s="9" t="s">
        <v>4242</v>
      </c>
      <c r="C2067" s="9" t="s">
        <v>6586</v>
      </c>
      <c r="D2067" s="28" t="s">
        <v>2243</v>
      </c>
    </row>
    <row r="2068" s="2" customFormat="1" customHeight="1" spans="1:4">
      <c r="A2068" s="7" t="s">
        <v>6737</v>
      </c>
      <c r="B2068" s="9" t="s">
        <v>4242</v>
      </c>
      <c r="C2068" s="9" t="s">
        <v>6586</v>
      </c>
      <c r="D2068" s="28" t="s">
        <v>2244</v>
      </c>
    </row>
    <row r="2069" s="2" customFormat="1" customHeight="1" spans="1:4">
      <c r="A2069" s="7" t="s">
        <v>6738</v>
      </c>
      <c r="B2069" s="9" t="s">
        <v>4242</v>
      </c>
      <c r="C2069" s="9" t="s">
        <v>6586</v>
      </c>
      <c r="D2069" s="28" t="s">
        <v>2245</v>
      </c>
    </row>
    <row r="2070" s="2" customFormat="1" customHeight="1" spans="1:4">
      <c r="A2070" s="7" t="s">
        <v>6739</v>
      </c>
      <c r="B2070" s="9" t="s">
        <v>4242</v>
      </c>
      <c r="C2070" s="9" t="s">
        <v>6586</v>
      </c>
      <c r="D2070" s="28" t="s">
        <v>2246</v>
      </c>
    </row>
    <row r="2071" s="2" customFormat="1" customHeight="1" spans="1:4">
      <c r="A2071" s="7" t="s">
        <v>6740</v>
      </c>
      <c r="B2071" s="9" t="s">
        <v>4242</v>
      </c>
      <c r="C2071" s="9" t="s">
        <v>6586</v>
      </c>
      <c r="D2071" s="28" t="s">
        <v>911</v>
      </c>
    </row>
    <row r="2072" s="2" customFormat="1" customHeight="1" spans="1:4">
      <c r="A2072" s="7" t="s">
        <v>6741</v>
      </c>
      <c r="B2072" s="9" t="s">
        <v>4242</v>
      </c>
      <c r="C2072" s="9" t="s">
        <v>6586</v>
      </c>
      <c r="D2072" s="28" t="s">
        <v>918</v>
      </c>
    </row>
    <row r="2073" s="2" customFormat="1" customHeight="1" spans="1:4">
      <c r="A2073" s="7" t="s">
        <v>6742</v>
      </c>
      <c r="B2073" s="9" t="s">
        <v>4242</v>
      </c>
      <c r="C2073" s="9" t="s">
        <v>6586</v>
      </c>
      <c r="D2073" s="28" t="s">
        <v>5555</v>
      </c>
    </row>
    <row r="2074" s="2" customFormat="1" customHeight="1" spans="1:4">
      <c r="A2074" s="7" t="s">
        <v>6743</v>
      </c>
      <c r="B2074" s="9" t="s">
        <v>4242</v>
      </c>
      <c r="C2074" s="9" t="s">
        <v>6586</v>
      </c>
      <c r="D2074" s="28" t="s">
        <v>2250</v>
      </c>
    </row>
    <row r="2075" s="2" customFormat="1" customHeight="1" spans="1:4">
      <c r="A2075" s="7" t="s">
        <v>6744</v>
      </c>
      <c r="B2075" s="9" t="s">
        <v>4242</v>
      </c>
      <c r="C2075" s="9" t="s">
        <v>6586</v>
      </c>
      <c r="D2075" s="28" t="s">
        <v>6745</v>
      </c>
    </row>
    <row r="2076" s="2" customFormat="1" customHeight="1" spans="1:4">
      <c r="A2076" s="7" t="s">
        <v>6746</v>
      </c>
      <c r="B2076" s="9" t="s">
        <v>4242</v>
      </c>
      <c r="C2076" s="9" t="s">
        <v>6586</v>
      </c>
      <c r="D2076" s="28" t="s">
        <v>6747</v>
      </c>
    </row>
    <row r="2077" s="2" customFormat="1" customHeight="1" spans="1:4">
      <c r="A2077" s="7" t="s">
        <v>6748</v>
      </c>
      <c r="B2077" s="9" t="s">
        <v>4242</v>
      </c>
      <c r="C2077" s="9" t="s">
        <v>6586</v>
      </c>
      <c r="D2077" s="28" t="s">
        <v>901</v>
      </c>
    </row>
    <row r="2078" s="2" customFormat="1" customHeight="1" spans="1:4">
      <c r="A2078" s="7" t="s">
        <v>6749</v>
      </c>
      <c r="B2078" s="9" t="s">
        <v>4242</v>
      </c>
      <c r="C2078" s="9" t="s">
        <v>6586</v>
      </c>
      <c r="D2078" s="28" t="s">
        <v>2514</v>
      </c>
    </row>
    <row r="2079" s="2" customFormat="1" customHeight="1" spans="1:4">
      <c r="A2079" s="7" t="s">
        <v>6750</v>
      </c>
      <c r="B2079" s="9" t="s">
        <v>4242</v>
      </c>
      <c r="C2079" s="9" t="s">
        <v>6586</v>
      </c>
      <c r="D2079" s="28" t="s">
        <v>6751</v>
      </c>
    </row>
    <row r="2080" s="2" customFormat="1" customHeight="1" spans="1:4">
      <c r="A2080" s="7" t="s">
        <v>6752</v>
      </c>
      <c r="B2080" s="9" t="s">
        <v>4242</v>
      </c>
      <c r="C2080" s="9" t="s">
        <v>6586</v>
      </c>
      <c r="D2080" s="28" t="s">
        <v>2565</v>
      </c>
    </row>
    <row r="2081" s="2" customFormat="1" customHeight="1" spans="1:4">
      <c r="A2081" s="7" t="s">
        <v>6753</v>
      </c>
      <c r="B2081" s="9" t="s">
        <v>4242</v>
      </c>
      <c r="C2081" s="9" t="s">
        <v>6586</v>
      </c>
      <c r="D2081" s="28" t="s">
        <v>2526</v>
      </c>
    </row>
    <row r="2082" s="2" customFormat="1" customHeight="1" spans="1:4">
      <c r="A2082" s="7" t="s">
        <v>6754</v>
      </c>
      <c r="B2082" s="9" t="s">
        <v>4242</v>
      </c>
      <c r="C2082" s="9" t="s">
        <v>6586</v>
      </c>
      <c r="D2082" s="28" t="s">
        <v>2530</v>
      </c>
    </row>
    <row r="2083" s="2" customFormat="1" customHeight="1" spans="1:4">
      <c r="A2083" s="7" t="s">
        <v>6755</v>
      </c>
      <c r="B2083" s="9" t="s">
        <v>4242</v>
      </c>
      <c r="C2083" s="9" t="s">
        <v>6586</v>
      </c>
      <c r="D2083" s="28" t="s">
        <v>6756</v>
      </c>
    </row>
    <row r="2084" s="2" customFormat="1" customHeight="1" spans="1:4">
      <c r="A2084" s="7" t="s">
        <v>6757</v>
      </c>
      <c r="B2084" s="9" t="s">
        <v>4242</v>
      </c>
      <c r="C2084" s="9" t="s">
        <v>6586</v>
      </c>
      <c r="D2084" s="28" t="s">
        <v>6758</v>
      </c>
    </row>
    <row r="2085" s="2" customFormat="1" customHeight="1" spans="1:4">
      <c r="A2085" s="7" t="s">
        <v>6759</v>
      </c>
      <c r="B2085" s="9" t="s">
        <v>4242</v>
      </c>
      <c r="C2085" s="9" t="s">
        <v>6586</v>
      </c>
      <c r="D2085" s="28" t="s">
        <v>6760</v>
      </c>
    </row>
    <row r="2086" s="2" customFormat="1" customHeight="1" spans="1:4">
      <c r="A2086" s="7" t="s">
        <v>6761</v>
      </c>
      <c r="B2086" s="9" t="s">
        <v>4242</v>
      </c>
      <c r="C2086" s="9" t="s">
        <v>6586</v>
      </c>
      <c r="D2086" s="28" t="s">
        <v>6762</v>
      </c>
    </row>
    <row r="2087" s="2" customFormat="1" customHeight="1" spans="1:4">
      <c r="A2087" s="7" t="s">
        <v>6763</v>
      </c>
      <c r="B2087" s="9" t="s">
        <v>4242</v>
      </c>
      <c r="C2087" s="9" t="s">
        <v>6586</v>
      </c>
      <c r="D2087" s="28" t="s">
        <v>2529</v>
      </c>
    </row>
    <row r="2088" s="2" customFormat="1" customHeight="1" spans="1:4">
      <c r="A2088" s="7" t="s">
        <v>6764</v>
      </c>
      <c r="B2088" s="9" t="s">
        <v>4242</v>
      </c>
      <c r="C2088" s="9" t="s">
        <v>6586</v>
      </c>
      <c r="D2088" s="28" t="s">
        <v>6765</v>
      </c>
    </row>
    <row r="2089" s="2" customFormat="1" customHeight="1" spans="1:4">
      <c r="A2089" s="7" t="s">
        <v>6766</v>
      </c>
      <c r="B2089" s="9" t="s">
        <v>4242</v>
      </c>
      <c r="C2089" s="9" t="s">
        <v>6586</v>
      </c>
      <c r="D2089" s="28" t="s">
        <v>2537</v>
      </c>
    </row>
    <row r="2090" s="2" customFormat="1" customHeight="1" spans="1:4">
      <c r="A2090" s="7" t="s">
        <v>6767</v>
      </c>
      <c r="B2090" s="9" t="s">
        <v>4242</v>
      </c>
      <c r="C2090" s="9" t="s">
        <v>6586</v>
      </c>
      <c r="D2090" s="28" t="s">
        <v>6768</v>
      </c>
    </row>
    <row r="2091" s="2" customFormat="1" customHeight="1" spans="1:4">
      <c r="A2091" s="7" t="s">
        <v>6769</v>
      </c>
      <c r="B2091" s="9" t="s">
        <v>4242</v>
      </c>
      <c r="C2091" s="9" t="s">
        <v>6586</v>
      </c>
      <c r="D2091" s="28" t="s">
        <v>2525</v>
      </c>
    </row>
    <row r="2092" s="2" customFormat="1" customHeight="1" spans="1:4">
      <c r="A2092" s="7" t="s">
        <v>6770</v>
      </c>
      <c r="B2092" s="9" t="s">
        <v>4242</v>
      </c>
      <c r="C2092" s="9" t="s">
        <v>6586</v>
      </c>
      <c r="D2092" s="28" t="s">
        <v>6771</v>
      </c>
    </row>
    <row r="2093" s="2" customFormat="1" customHeight="1" spans="1:4">
      <c r="A2093" s="7" t="s">
        <v>6772</v>
      </c>
      <c r="B2093" s="9" t="s">
        <v>4242</v>
      </c>
      <c r="C2093" s="9" t="s">
        <v>6586</v>
      </c>
      <c r="D2093" s="28" t="s">
        <v>2535</v>
      </c>
    </row>
    <row r="2094" s="2" customFormat="1" customHeight="1" spans="1:4">
      <c r="A2094" s="7" t="s">
        <v>6773</v>
      </c>
      <c r="B2094" s="9" t="s">
        <v>4242</v>
      </c>
      <c r="C2094" s="9" t="s">
        <v>6586</v>
      </c>
      <c r="D2094" s="28" t="s">
        <v>2559</v>
      </c>
    </row>
    <row r="2095" s="2" customFormat="1" customHeight="1" spans="1:4">
      <c r="A2095" s="7" t="s">
        <v>6774</v>
      </c>
      <c r="B2095" s="9" t="s">
        <v>4242</v>
      </c>
      <c r="C2095" s="9" t="s">
        <v>6586</v>
      </c>
      <c r="D2095" s="28" t="s">
        <v>6775</v>
      </c>
    </row>
    <row r="2096" s="2" customFormat="1" customHeight="1" spans="1:4">
      <c r="A2096" s="7" t="s">
        <v>6776</v>
      </c>
      <c r="B2096" s="9" t="s">
        <v>4242</v>
      </c>
      <c r="C2096" s="9" t="s">
        <v>6586</v>
      </c>
      <c r="D2096" s="28" t="s">
        <v>2536</v>
      </c>
    </row>
    <row r="2097" s="2" customFormat="1" customHeight="1" spans="1:4">
      <c r="A2097" s="7" t="s">
        <v>6777</v>
      </c>
      <c r="B2097" s="9" t="s">
        <v>4242</v>
      </c>
      <c r="C2097" s="9" t="s">
        <v>6586</v>
      </c>
      <c r="D2097" s="28" t="s">
        <v>2558</v>
      </c>
    </row>
    <row r="2098" s="2" customFormat="1" customHeight="1" spans="1:4">
      <c r="A2098" s="7" t="s">
        <v>6778</v>
      </c>
      <c r="B2098" s="9" t="s">
        <v>4242</v>
      </c>
      <c r="C2098" s="9" t="s">
        <v>6586</v>
      </c>
      <c r="D2098" s="28" t="s">
        <v>6779</v>
      </c>
    </row>
    <row r="2099" s="2" customFormat="1" customHeight="1" spans="1:4">
      <c r="A2099" s="7" t="s">
        <v>6780</v>
      </c>
      <c r="B2099" s="9" t="s">
        <v>4242</v>
      </c>
      <c r="C2099" s="9" t="s">
        <v>6586</v>
      </c>
      <c r="D2099" s="28" t="s">
        <v>905</v>
      </c>
    </row>
    <row r="2100" s="2" customFormat="1" customHeight="1" spans="1:4">
      <c r="A2100" s="7" t="s">
        <v>6781</v>
      </c>
      <c r="B2100" s="9" t="s">
        <v>4242</v>
      </c>
      <c r="C2100" s="9" t="s">
        <v>6586</v>
      </c>
      <c r="D2100" s="28" t="s">
        <v>5640</v>
      </c>
    </row>
    <row r="2101" s="2" customFormat="1" customHeight="1" spans="1:4">
      <c r="A2101" s="7" t="s">
        <v>6782</v>
      </c>
      <c r="B2101" s="9" t="s">
        <v>4242</v>
      </c>
      <c r="C2101" s="9" t="s">
        <v>6586</v>
      </c>
      <c r="D2101" s="28" t="s">
        <v>2573</v>
      </c>
    </row>
    <row r="2102" s="2" customFormat="1" customHeight="1" spans="1:4">
      <c r="A2102" s="7" t="s">
        <v>6783</v>
      </c>
      <c r="B2102" s="9" t="s">
        <v>4242</v>
      </c>
      <c r="C2102" s="9" t="s">
        <v>6586</v>
      </c>
      <c r="D2102" s="28" t="s">
        <v>6784</v>
      </c>
    </row>
    <row r="2103" s="2" customFormat="1" customHeight="1" spans="1:4">
      <c r="A2103" s="7" t="s">
        <v>6785</v>
      </c>
      <c r="B2103" s="9" t="s">
        <v>4242</v>
      </c>
      <c r="C2103" s="9" t="s">
        <v>6586</v>
      </c>
      <c r="D2103" s="28" t="s">
        <v>2574</v>
      </c>
    </row>
    <row r="2104" s="2" customFormat="1" customHeight="1" spans="1:4">
      <c r="A2104" s="7" t="s">
        <v>6786</v>
      </c>
      <c r="B2104" s="9" t="s">
        <v>4242</v>
      </c>
      <c r="C2104" s="9" t="s">
        <v>6586</v>
      </c>
      <c r="D2104" s="28" t="s">
        <v>2476</v>
      </c>
    </row>
    <row r="2105" s="2" customFormat="1" customHeight="1" spans="1:4">
      <c r="A2105" s="7" t="s">
        <v>6787</v>
      </c>
      <c r="B2105" s="9" t="s">
        <v>4242</v>
      </c>
      <c r="C2105" s="9" t="s">
        <v>6586</v>
      </c>
      <c r="D2105" s="28" t="s">
        <v>716</v>
      </c>
    </row>
    <row r="2106" s="2" customFormat="1" customHeight="1" spans="1:4">
      <c r="A2106" s="7" t="s">
        <v>6788</v>
      </c>
      <c r="B2106" s="9" t="s">
        <v>4242</v>
      </c>
      <c r="C2106" s="9" t="s">
        <v>6586</v>
      </c>
      <c r="D2106" s="28" t="s">
        <v>903</v>
      </c>
    </row>
    <row r="2107" s="2" customFormat="1" customHeight="1" spans="1:4">
      <c r="A2107" s="7" t="s">
        <v>6789</v>
      </c>
      <c r="B2107" s="9" t="s">
        <v>4242</v>
      </c>
      <c r="C2107" s="9" t="s">
        <v>6586</v>
      </c>
      <c r="D2107" s="28" t="s">
        <v>2519</v>
      </c>
    </row>
    <row r="2108" s="2" customFormat="1" customHeight="1" spans="1:4">
      <c r="A2108" s="7" t="s">
        <v>6790</v>
      </c>
      <c r="B2108" s="9" t="s">
        <v>4242</v>
      </c>
      <c r="C2108" s="9" t="s">
        <v>6586</v>
      </c>
      <c r="D2108" s="28" t="s">
        <v>6791</v>
      </c>
    </row>
    <row r="2109" s="2" customFormat="1" customHeight="1" spans="1:4">
      <c r="A2109" s="7" t="s">
        <v>6792</v>
      </c>
      <c r="B2109" s="9" t="s">
        <v>4242</v>
      </c>
      <c r="C2109" s="9" t="s">
        <v>6586</v>
      </c>
      <c r="D2109" s="28" t="s">
        <v>867</v>
      </c>
    </row>
    <row r="2110" s="2" customFormat="1" customHeight="1" spans="1:4">
      <c r="A2110" s="7" t="s">
        <v>6793</v>
      </c>
      <c r="B2110" s="9" t="s">
        <v>4242</v>
      </c>
      <c r="C2110" s="9" t="s">
        <v>6586</v>
      </c>
      <c r="D2110" s="28" t="s">
        <v>909</v>
      </c>
    </row>
    <row r="2111" s="2" customFormat="1" customHeight="1" spans="1:4">
      <c r="A2111" s="7" t="s">
        <v>6794</v>
      </c>
      <c r="B2111" s="9" t="s">
        <v>4242</v>
      </c>
      <c r="C2111" s="9" t="s">
        <v>6586</v>
      </c>
      <c r="D2111" s="28" t="s">
        <v>6795</v>
      </c>
    </row>
    <row r="2112" s="2" customFormat="1" customHeight="1" spans="1:4">
      <c r="A2112" s="7" t="s">
        <v>6796</v>
      </c>
      <c r="B2112" s="9" t="s">
        <v>4242</v>
      </c>
      <c r="C2112" s="9" t="s">
        <v>6586</v>
      </c>
      <c r="D2112" s="28" t="s">
        <v>6797</v>
      </c>
    </row>
    <row r="2113" s="2" customFormat="1" customHeight="1" spans="1:4">
      <c r="A2113" s="7" t="s">
        <v>6798</v>
      </c>
      <c r="B2113" s="9" t="s">
        <v>4242</v>
      </c>
      <c r="C2113" s="9" t="s">
        <v>6586</v>
      </c>
      <c r="D2113" s="28" t="s">
        <v>6799</v>
      </c>
    </row>
    <row r="2114" s="2" customFormat="1" customHeight="1" spans="1:4">
      <c r="A2114" s="7" t="s">
        <v>6800</v>
      </c>
      <c r="B2114" s="9" t="s">
        <v>4242</v>
      </c>
      <c r="C2114" s="9" t="s">
        <v>6586</v>
      </c>
      <c r="D2114" s="28" t="s">
        <v>6801</v>
      </c>
    </row>
    <row r="2115" s="2" customFormat="1" customHeight="1" spans="1:4">
      <c r="A2115" s="7" t="s">
        <v>6802</v>
      </c>
      <c r="B2115" s="9" t="s">
        <v>4242</v>
      </c>
      <c r="C2115" s="9" t="s">
        <v>6586</v>
      </c>
      <c r="D2115" s="28" t="s">
        <v>6803</v>
      </c>
    </row>
    <row r="2116" s="2" customFormat="1" customHeight="1" spans="1:4">
      <c r="A2116" s="7" t="s">
        <v>6804</v>
      </c>
      <c r="B2116" s="9" t="s">
        <v>4242</v>
      </c>
      <c r="C2116" s="9" t="s">
        <v>6805</v>
      </c>
      <c r="D2116" s="28" t="s">
        <v>6805</v>
      </c>
    </row>
    <row r="2117" s="2" customFormat="1" customHeight="1" spans="1:4">
      <c r="A2117" s="7" t="s">
        <v>6806</v>
      </c>
      <c r="B2117" s="9" t="s">
        <v>4242</v>
      </c>
      <c r="C2117" s="9" t="s">
        <v>6805</v>
      </c>
      <c r="D2117" s="28" t="s">
        <v>991</v>
      </c>
    </row>
    <row r="2118" s="2" customFormat="1" customHeight="1" spans="1:4">
      <c r="A2118" s="7" t="s">
        <v>6807</v>
      </c>
      <c r="B2118" s="9" t="s">
        <v>4242</v>
      </c>
      <c r="C2118" s="9" t="s">
        <v>6805</v>
      </c>
      <c r="D2118" s="28" t="s">
        <v>6808</v>
      </c>
    </row>
    <row r="2119" s="2" customFormat="1" customHeight="1" spans="1:4">
      <c r="A2119" s="7" t="s">
        <v>6809</v>
      </c>
      <c r="B2119" s="9" t="s">
        <v>4242</v>
      </c>
      <c r="C2119" s="9" t="s">
        <v>6805</v>
      </c>
      <c r="D2119" s="28" t="s">
        <v>6810</v>
      </c>
    </row>
    <row r="2120" s="2" customFormat="1" customHeight="1" spans="1:4">
      <c r="A2120" s="7" t="s">
        <v>6811</v>
      </c>
      <c r="B2120" s="9" t="s">
        <v>4242</v>
      </c>
      <c r="C2120" s="9" t="s">
        <v>6805</v>
      </c>
      <c r="D2120" s="28" t="s">
        <v>6812</v>
      </c>
    </row>
    <row r="2121" s="2" customFormat="1" customHeight="1" spans="1:4">
      <c r="A2121" s="7" t="s">
        <v>6813</v>
      </c>
      <c r="B2121" s="9" t="s">
        <v>4242</v>
      </c>
      <c r="C2121" s="9" t="s">
        <v>6805</v>
      </c>
      <c r="D2121" s="28" t="s">
        <v>1691</v>
      </c>
    </row>
    <row r="2122" s="2" customFormat="1" customHeight="1" spans="1:4">
      <c r="A2122" s="7" t="s">
        <v>6814</v>
      </c>
      <c r="B2122" s="9" t="s">
        <v>4242</v>
      </c>
      <c r="C2122" s="9" t="s">
        <v>6805</v>
      </c>
      <c r="D2122" s="28" t="s">
        <v>989</v>
      </c>
    </row>
    <row r="2123" s="2" customFormat="1" customHeight="1" spans="1:4">
      <c r="A2123" s="7" t="s">
        <v>6815</v>
      </c>
      <c r="B2123" s="9" t="s">
        <v>4242</v>
      </c>
      <c r="C2123" s="9" t="s">
        <v>6805</v>
      </c>
      <c r="D2123" s="28" t="s">
        <v>1690</v>
      </c>
    </row>
    <row r="2124" s="2" customFormat="1" customHeight="1" spans="1:4">
      <c r="A2124" s="7" t="s">
        <v>6816</v>
      </c>
      <c r="B2124" s="9" t="s">
        <v>4242</v>
      </c>
      <c r="C2124" s="9" t="s">
        <v>6805</v>
      </c>
      <c r="D2124" s="28" t="s">
        <v>6817</v>
      </c>
    </row>
    <row r="2125" s="2" customFormat="1" customHeight="1" spans="1:4">
      <c r="A2125" s="7" t="s">
        <v>6818</v>
      </c>
      <c r="B2125" s="9" t="s">
        <v>4242</v>
      </c>
      <c r="C2125" s="9" t="s">
        <v>6805</v>
      </c>
      <c r="D2125" s="28" t="s">
        <v>987</v>
      </c>
    </row>
    <row r="2126" s="2" customFormat="1" customHeight="1" spans="1:4">
      <c r="A2126" s="7" t="s">
        <v>6819</v>
      </c>
      <c r="B2126" s="9" t="s">
        <v>4242</v>
      </c>
      <c r="C2126" s="9" t="s">
        <v>6805</v>
      </c>
      <c r="D2126" s="28" t="s">
        <v>6820</v>
      </c>
    </row>
    <row r="2127" s="2" customFormat="1" customHeight="1" spans="1:4">
      <c r="A2127" s="7" t="s">
        <v>6821</v>
      </c>
      <c r="B2127" s="9" t="s">
        <v>4242</v>
      </c>
      <c r="C2127" s="9" t="s">
        <v>6805</v>
      </c>
      <c r="D2127" s="28" t="s">
        <v>6822</v>
      </c>
    </row>
    <row r="2128" s="2" customFormat="1" customHeight="1" spans="1:4">
      <c r="A2128" s="7" t="s">
        <v>6823</v>
      </c>
      <c r="B2128" s="9" t="s">
        <v>4242</v>
      </c>
      <c r="C2128" s="9" t="s">
        <v>6805</v>
      </c>
      <c r="D2128" s="28" t="s">
        <v>6824</v>
      </c>
    </row>
    <row r="2129" s="2" customFormat="1" customHeight="1" spans="1:4">
      <c r="A2129" s="7" t="s">
        <v>6825</v>
      </c>
      <c r="B2129" s="9" t="s">
        <v>4242</v>
      </c>
      <c r="C2129" s="9" t="s">
        <v>6805</v>
      </c>
      <c r="D2129" s="28" t="s">
        <v>6826</v>
      </c>
    </row>
    <row r="2130" s="2" customFormat="1" customHeight="1" spans="1:4">
      <c r="A2130" s="7" t="s">
        <v>6827</v>
      </c>
      <c r="B2130" s="9" t="s">
        <v>4242</v>
      </c>
      <c r="C2130" s="9" t="s">
        <v>6828</v>
      </c>
      <c r="D2130" s="19" t="s">
        <v>680</v>
      </c>
    </row>
    <row r="2131" s="2" customFormat="1" customHeight="1" spans="1:4">
      <c r="A2131" s="7" t="s">
        <v>6829</v>
      </c>
      <c r="B2131" s="9" t="s">
        <v>4242</v>
      </c>
      <c r="C2131" s="9" t="s">
        <v>6828</v>
      </c>
      <c r="D2131" s="19" t="s">
        <v>6830</v>
      </c>
    </row>
    <row r="2132" s="2" customFormat="1" customHeight="1" spans="1:4">
      <c r="A2132" s="7" t="s">
        <v>6831</v>
      </c>
      <c r="B2132" s="9" t="s">
        <v>4242</v>
      </c>
      <c r="C2132" s="9" t="s">
        <v>6828</v>
      </c>
      <c r="D2132" s="19" t="s">
        <v>6832</v>
      </c>
    </row>
    <row r="2133" s="2" customFormat="1" customHeight="1" spans="1:4">
      <c r="A2133" s="7" t="s">
        <v>6833</v>
      </c>
      <c r="B2133" s="9" t="s">
        <v>4242</v>
      </c>
      <c r="C2133" s="9" t="s">
        <v>6828</v>
      </c>
      <c r="D2133" s="19" t="s">
        <v>6834</v>
      </c>
    </row>
    <row r="2134" s="2" customFormat="1" customHeight="1" spans="1:4">
      <c r="A2134" s="7" t="s">
        <v>6835</v>
      </c>
      <c r="B2134" s="9" t="s">
        <v>4242</v>
      </c>
      <c r="C2134" s="9" t="s">
        <v>6828</v>
      </c>
      <c r="D2134" s="19" t="s">
        <v>682</v>
      </c>
    </row>
    <row r="2135" s="2" customFormat="1" customHeight="1" spans="1:4">
      <c r="A2135" s="7" t="s">
        <v>6836</v>
      </c>
      <c r="B2135" s="9" t="s">
        <v>4242</v>
      </c>
      <c r="C2135" s="9" t="s">
        <v>6828</v>
      </c>
      <c r="D2135" s="19" t="s">
        <v>684</v>
      </c>
    </row>
    <row r="2136" s="2" customFormat="1" customHeight="1" spans="1:4">
      <c r="A2136" s="7" t="s">
        <v>6837</v>
      </c>
      <c r="B2136" s="9" t="s">
        <v>4242</v>
      </c>
      <c r="C2136" s="9" t="s">
        <v>6828</v>
      </c>
      <c r="D2136" s="19" t="s">
        <v>6838</v>
      </c>
    </row>
    <row r="2137" s="2" customFormat="1" customHeight="1" spans="1:4">
      <c r="A2137" s="7" t="s">
        <v>6839</v>
      </c>
      <c r="B2137" s="9" t="s">
        <v>4242</v>
      </c>
      <c r="C2137" s="9" t="s">
        <v>6828</v>
      </c>
      <c r="D2137" s="19" t="s">
        <v>1971</v>
      </c>
    </row>
    <row r="2138" s="2" customFormat="1" customHeight="1" spans="1:4">
      <c r="A2138" s="7" t="s">
        <v>6840</v>
      </c>
      <c r="B2138" s="9" t="s">
        <v>4242</v>
      </c>
      <c r="C2138" s="9" t="s">
        <v>6828</v>
      </c>
      <c r="D2138" s="19" t="s">
        <v>6841</v>
      </c>
    </row>
    <row r="2139" s="2" customFormat="1" customHeight="1" spans="1:4">
      <c r="A2139" s="7" t="s">
        <v>6842</v>
      </c>
      <c r="B2139" s="9" t="s">
        <v>4242</v>
      </c>
      <c r="C2139" s="9" t="s">
        <v>6828</v>
      </c>
      <c r="D2139" s="19" t="s">
        <v>6843</v>
      </c>
    </row>
    <row r="2140" s="2" customFormat="1" customHeight="1" spans="1:4">
      <c r="A2140" s="7" t="s">
        <v>6844</v>
      </c>
      <c r="B2140" s="9" t="s">
        <v>4242</v>
      </c>
      <c r="C2140" s="9" t="s">
        <v>6828</v>
      </c>
      <c r="D2140" s="19" t="s">
        <v>6845</v>
      </c>
    </row>
    <row r="2141" s="2" customFormat="1" customHeight="1" spans="1:4">
      <c r="A2141" s="7" t="s">
        <v>6846</v>
      </c>
      <c r="B2141" s="9" t="s">
        <v>4242</v>
      </c>
      <c r="C2141" s="9" t="s">
        <v>6828</v>
      </c>
      <c r="D2141" s="19" t="s">
        <v>6847</v>
      </c>
    </row>
    <row r="2142" s="2" customFormat="1" customHeight="1" spans="1:4">
      <c r="A2142" s="7" t="s">
        <v>6848</v>
      </c>
      <c r="B2142" s="9" t="s">
        <v>4242</v>
      </c>
      <c r="C2142" s="9" t="s">
        <v>6828</v>
      </c>
      <c r="D2142" s="19" t="s">
        <v>6849</v>
      </c>
    </row>
    <row r="2143" s="2" customFormat="1" customHeight="1" spans="1:4">
      <c r="A2143" s="7" t="s">
        <v>6850</v>
      </c>
      <c r="B2143" s="9" t="s">
        <v>4242</v>
      </c>
      <c r="C2143" s="9" t="s">
        <v>6828</v>
      </c>
      <c r="D2143" s="19" t="s">
        <v>6851</v>
      </c>
    </row>
    <row r="2144" s="2" customFormat="1" customHeight="1" spans="1:4">
      <c r="A2144" s="7" t="s">
        <v>6852</v>
      </c>
      <c r="B2144" s="9" t="s">
        <v>4242</v>
      </c>
      <c r="C2144" s="9" t="s">
        <v>6828</v>
      </c>
      <c r="D2144" s="29" t="s">
        <v>6853</v>
      </c>
    </row>
    <row r="2145" s="2" customFormat="1" customHeight="1" spans="1:4">
      <c r="A2145" s="7" t="s">
        <v>6854</v>
      </c>
      <c r="B2145" s="9" t="s">
        <v>4242</v>
      </c>
      <c r="C2145" s="9" t="s">
        <v>6828</v>
      </c>
      <c r="D2145" s="19" t="s">
        <v>1953</v>
      </c>
    </row>
    <row r="2146" s="2" customFormat="1" customHeight="1" spans="1:4">
      <c r="A2146" s="7" t="s">
        <v>6855</v>
      </c>
      <c r="B2146" s="9" t="s">
        <v>4242</v>
      </c>
      <c r="C2146" s="9" t="s">
        <v>6828</v>
      </c>
      <c r="D2146" s="19" t="s">
        <v>1956</v>
      </c>
    </row>
    <row r="2147" s="2" customFormat="1" customHeight="1" spans="1:4">
      <c r="A2147" s="7" t="s">
        <v>6856</v>
      </c>
      <c r="B2147" s="9" t="s">
        <v>4242</v>
      </c>
      <c r="C2147" s="9" t="s">
        <v>6828</v>
      </c>
      <c r="D2147" s="19" t="s">
        <v>6857</v>
      </c>
    </row>
    <row r="2148" s="2" customFormat="1" customHeight="1" spans="1:4">
      <c r="A2148" s="7" t="s">
        <v>6858</v>
      </c>
      <c r="B2148" s="9" t="s">
        <v>4242</v>
      </c>
      <c r="C2148" s="9" t="s">
        <v>6828</v>
      </c>
      <c r="D2148" s="19" t="s">
        <v>6859</v>
      </c>
    </row>
    <row r="2149" s="2" customFormat="1" customHeight="1" spans="1:4">
      <c r="A2149" s="7" t="s">
        <v>6860</v>
      </c>
      <c r="B2149" s="9" t="s">
        <v>4242</v>
      </c>
      <c r="C2149" s="9" t="s">
        <v>6828</v>
      </c>
      <c r="D2149" s="19" t="s">
        <v>6861</v>
      </c>
    </row>
    <row r="2150" s="2" customFormat="1" customHeight="1" spans="1:4">
      <c r="A2150" s="7" t="s">
        <v>6862</v>
      </c>
      <c r="B2150" s="9" t="s">
        <v>4242</v>
      </c>
      <c r="C2150" s="9" t="s">
        <v>6828</v>
      </c>
      <c r="D2150" s="19" t="s">
        <v>6863</v>
      </c>
    </row>
    <row r="2151" s="2" customFormat="1" customHeight="1" spans="1:4">
      <c r="A2151" s="7" t="s">
        <v>6864</v>
      </c>
      <c r="B2151" s="9" t="s">
        <v>4242</v>
      </c>
      <c r="C2151" s="9" t="s">
        <v>6828</v>
      </c>
      <c r="D2151" s="9" t="s">
        <v>6865</v>
      </c>
    </row>
    <row r="2152" s="2" customFormat="1" customHeight="1" spans="1:4">
      <c r="A2152" s="7" t="s">
        <v>6866</v>
      </c>
      <c r="B2152" s="9" t="s">
        <v>4242</v>
      </c>
      <c r="C2152" s="9" t="s">
        <v>6828</v>
      </c>
      <c r="D2152" s="19" t="s">
        <v>1937</v>
      </c>
    </row>
    <row r="2153" s="2" customFormat="1" customHeight="1" spans="1:4">
      <c r="A2153" s="7" t="s">
        <v>6867</v>
      </c>
      <c r="B2153" s="9" t="s">
        <v>4242</v>
      </c>
      <c r="C2153" s="9" t="s">
        <v>6828</v>
      </c>
      <c r="D2153" s="19" t="s">
        <v>6868</v>
      </c>
    </row>
    <row r="2154" s="2" customFormat="1" customHeight="1" spans="1:4">
      <c r="A2154" s="7" t="s">
        <v>6869</v>
      </c>
      <c r="B2154" s="9" t="s">
        <v>4242</v>
      </c>
      <c r="C2154" s="9" t="s">
        <v>6828</v>
      </c>
      <c r="D2154" s="19" t="s">
        <v>6870</v>
      </c>
    </row>
    <row r="2155" s="2" customFormat="1" customHeight="1" spans="1:4">
      <c r="A2155" s="7" t="s">
        <v>6871</v>
      </c>
      <c r="B2155" s="9" t="s">
        <v>4242</v>
      </c>
      <c r="C2155" s="9" t="s">
        <v>6828</v>
      </c>
      <c r="D2155" s="19" t="s">
        <v>6872</v>
      </c>
    </row>
    <row r="2156" s="2" customFormat="1" customHeight="1" spans="1:4">
      <c r="A2156" s="7" t="s">
        <v>6873</v>
      </c>
      <c r="B2156" s="9" t="s">
        <v>4242</v>
      </c>
      <c r="C2156" s="9" t="s">
        <v>6828</v>
      </c>
      <c r="D2156" s="19" t="s">
        <v>1934</v>
      </c>
    </row>
    <row r="2157" s="2" customFormat="1" customHeight="1" spans="1:4">
      <c r="A2157" s="7" t="s">
        <v>6874</v>
      </c>
      <c r="B2157" s="9" t="s">
        <v>4242</v>
      </c>
      <c r="C2157" s="9" t="s">
        <v>6828</v>
      </c>
      <c r="D2157" s="19" t="s">
        <v>1949</v>
      </c>
    </row>
    <row r="2158" s="2" customFormat="1" customHeight="1" spans="1:4">
      <c r="A2158" s="7" t="s">
        <v>6875</v>
      </c>
      <c r="B2158" s="9" t="s">
        <v>4242</v>
      </c>
      <c r="C2158" s="9" t="s">
        <v>6828</v>
      </c>
      <c r="D2158" s="19" t="s">
        <v>6876</v>
      </c>
    </row>
    <row r="2159" s="2" customFormat="1" customHeight="1" spans="1:4">
      <c r="A2159" s="7" t="s">
        <v>6877</v>
      </c>
      <c r="B2159" s="9" t="s">
        <v>4242</v>
      </c>
      <c r="C2159" s="9" t="s">
        <v>6828</v>
      </c>
      <c r="D2159" s="19" t="s">
        <v>1945</v>
      </c>
    </row>
    <row r="2160" s="2" customFormat="1" customHeight="1" spans="1:4">
      <c r="A2160" s="7" t="s">
        <v>6878</v>
      </c>
      <c r="B2160" s="9" t="s">
        <v>4242</v>
      </c>
      <c r="C2160" s="9" t="s">
        <v>6828</v>
      </c>
      <c r="D2160" s="19" t="s">
        <v>6879</v>
      </c>
    </row>
    <row r="2161" s="2" customFormat="1" customHeight="1" spans="1:4">
      <c r="A2161" s="7" t="s">
        <v>6880</v>
      </c>
      <c r="B2161" s="9" t="s">
        <v>4242</v>
      </c>
      <c r="C2161" s="9" t="s">
        <v>6828</v>
      </c>
      <c r="D2161" s="19" t="s">
        <v>1944</v>
      </c>
    </row>
    <row r="2162" s="2" customFormat="1" customHeight="1" spans="1:4">
      <c r="A2162" s="7" t="s">
        <v>6881</v>
      </c>
      <c r="B2162" s="9" t="s">
        <v>4242</v>
      </c>
      <c r="C2162" s="9" t="s">
        <v>6828</v>
      </c>
      <c r="D2162" s="19" t="s">
        <v>6882</v>
      </c>
    </row>
    <row r="2163" s="2" customFormat="1" customHeight="1" spans="1:4">
      <c r="A2163" s="7" t="s">
        <v>6883</v>
      </c>
      <c r="B2163" s="9" t="s">
        <v>4242</v>
      </c>
      <c r="C2163" s="9" t="s">
        <v>6828</v>
      </c>
      <c r="D2163" s="29" t="s">
        <v>6884</v>
      </c>
    </row>
    <row r="2164" s="2" customFormat="1" customHeight="1" spans="1:4">
      <c r="A2164" s="7" t="s">
        <v>6885</v>
      </c>
      <c r="B2164" s="9" t="s">
        <v>4242</v>
      </c>
      <c r="C2164" s="9" t="s">
        <v>6828</v>
      </c>
      <c r="D2164" s="29" t="s">
        <v>6886</v>
      </c>
    </row>
    <row r="2165" s="2" customFormat="1" customHeight="1" spans="1:4">
      <c r="A2165" s="7" t="s">
        <v>6887</v>
      </c>
      <c r="B2165" s="9" t="s">
        <v>4242</v>
      </c>
      <c r="C2165" s="9" t="s">
        <v>6828</v>
      </c>
      <c r="D2165" s="29" t="s">
        <v>6888</v>
      </c>
    </row>
    <row r="2166" s="2" customFormat="1" customHeight="1" spans="1:4">
      <c r="A2166" s="7" t="s">
        <v>6889</v>
      </c>
      <c r="B2166" s="9" t="s">
        <v>4242</v>
      </c>
      <c r="C2166" s="9" t="s">
        <v>6828</v>
      </c>
      <c r="D2166" s="29" t="s">
        <v>6890</v>
      </c>
    </row>
    <row r="2167" s="2" customFormat="1" customHeight="1" spans="1:4">
      <c r="A2167" s="7" t="s">
        <v>6891</v>
      </c>
      <c r="B2167" s="9" t="s">
        <v>4242</v>
      </c>
      <c r="C2167" s="9" t="s">
        <v>6828</v>
      </c>
      <c r="D2167" s="19" t="s">
        <v>963</v>
      </c>
    </row>
    <row r="2168" s="2" customFormat="1" customHeight="1" spans="1:4">
      <c r="A2168" s="7" t="s">
        <v>6892</v>
      </c>
      <c r="B2168" s="9" t="s">
        <v>4242</v>
      </c>
      <c r="C2168" s="9" t="s">
        <v>6828</v>
      </c>
      <c r="D2168" s="19" t="s">
        <v>969</v>
      </c>
    </row>
    <row r="2169" s="2" customFormat="1" customHeight="1" spans="1:4">
      <c r="A2169" s="7" t="s">
        <v>6893</v>
      </c>
      <c r="B2169" s="9" t="s">
        <v>4242</v>
      </c>
      <c r="C2169" s="9" t="s">
        <v>6828</v>
      </c>
      <c r="D2169" s="29" t="s">
        <v>6894</v>
      </c>
    </row>
    <row r="2170" s="2" customFormat="1" customHeight="1" spans="1:4">
      <c r="A2170" s="7" t="s">
        <v>6895</v>
      </c>
      <c r="B2170" s="9" t="s">
        <v>4242</v>
      </c>
      <c r="C2170" s="9" t="s">
        <v>6828</v>
      </c>
      <c r="D2170" s="29" t="s">
        <v>6896</v>
      </c>
    </row>
    <row r="2171" s="2" customFormat="1" customHeight="1" spans="1:4">
      <c r="A2171" s="7" t="s">
        <v>6897</v>
      </c>
      <c r="B2171" s="9" t="s">
        <v>4242</v>
      </c>
      <c r="C2171" s="9" t="s">
        <v>6828</v>
      </c>
      <c r="D2171" s="29" t="s">
        <v>6898</v>
      </c>
    </row>
    <row r="2172" s="2" customFormat="1" customHeight="1" spans="1:4">
      <c r="A2172" s="7" t="s">
        <v>6899</v>
      </c>
      <c r="B2172" s="9" t="s">
        <v>4242</v>
      </c>
      <c r="C2172" s="9" t="s">
        <v>6828</v>
      </c>
      <c r="D2172" s="29" t="s">
        <v>6900</v>
      </c>
    </row>
    <row r="2173" s="2" customFormat="1" customHeight="1" spans="1:4">
      <c r="A2173" s="7" t="s">
        <v>6901</v>
      </c>
      <c r="B2173" s="9" t="s">
        <v>4242</v>
      </c>
      <c r="C2173" s="9" t="s">
        <v>6828</v>
      </c>
      <c r="D2173" s="19" t="s">
        <v>6902</v>
      </c>
    </row>
    <row r="2174" s="2" customFormat="1" customHeight="1" spans="1:4">
      <c r="A2174" s="7" t="s">
        <v>6903</v>
      </c>
      <c r="B2174" s="9" t="s">
        <v>4242</v>
      </c>
      <c r="C2174" s="9" t="s">
        <v>6828</v>
      </c>
      <c r="D2174" s="19" t="s">
        <v>6904</v>
      </c>
    </row>
    <row r="2175" s="2" customFormat="1" customHeight="1" spans="1:4">
      <c r="A2175" s="7" t="s">
        <v>6905</v>
      </c>
      <c r="B2175" s="9" t="s">
        <v>4242</v>
      </c>
      <c r="C2175" s="9" t="s">
        <v>6828</v>
      </c>
      <c r="D2175" s="19" t="s">
        <v>6906</v>
      </c>
    </row>
    <row r="2176" s="2" customFormat="1" customHeight="1" spans="1:4">
      <c r="A2176" s="7" t="s">
        <v>6907</v>
      </c>
      <c r="B2176" s="9" t="s">
        <v>4242</v>
      </c>
      <c r="C2176" s="9" t="s">
        <v>6828</v>
      </c>
      <c r="D2176" s="19" t="s">
        <v>2205</v>
      </c>
    </row>
    <row r="2177" s="2" customFormat="1" customHeight="1" spans="1:4">
      <c r="A2177" s="7" t="s">
        <v>6908</v>
      </c>
      <c r="B2177" s="9" t="s">
        <v>4242</v>
      </c>
      <c r="C2177" s="9" t="s">
        <v>6828</v>
      </c>
      <c r="D2177" s="19" t="s">
        <v>6909</v>
      </c>
    </row>
    <row r="2178" s="2" customFormat="1" customHeight="1" spans="1:4">
      <c r="A2178" s="7" t="s">
        <v>6910</v>
      </c>
      <c r="B2178" s="9" t="s">
        <v>4242</v>
      </c>
      <c r="C2178" s="9" t="s">
        <v>6828</v>
      </c>
      <c r="D2178" s="19" t="s">
        <v>2208</v>
      </c>
    </row>
    <row r="2179" s="2" customFormat="1" customHeight="1" spans="1:4">
      <c r="A2179" s="7" t="s">
        <v>6911</v>
      </c>
      <c r="B2179" s="9" t="s">
        <v>4242</v>
      </c>
      <c r="C2179" s="9" t="s">
        <v>6828</v>
      </c>
      <c r="D2179" s="19" t="s">
        <v>6912</v>
      </c>
    </row>
    <row r="2180" s="2" customFormat="1" customHeight="1" spans="1:4">
      <c r="A2180" s="7" t="s">
        <v>6913</v>
      </c>
      <c r="B2180" s="9" t="s">
        <v>4242</v>
      </c>
      <c r="C2180" s="9" t="s">
        <v>6828</v>
      </c>
      <c r="D2180" s="19" t="s">
        <v>2213</v>
      </c>
    </row>
    <row r="2181" s="2" customFormat="1" customHeight="1" spans="1:4">
      <c r="A2181" s="7" t="s">
        <v>6914</v>
      </c>
      <c r="B2181" s="9" t="s">
        <v>4242</v>
      </c>
      <c r="C2181" s="9" t="s">
        <v>6828</v>
      </c>
      <c r="D2181" s="19" t="s">
        <v>6915</v>
      </c>
    </row>
    <row r="2182" s="2" customFormat="1" customHeight="1" spans="1:4">
      <c r="A2182" s="7" t="s">
        <v>6916</v>
      </c>
      <c r="B2182" s="9" t="s">
        <v>4242</v>
      </c>
      <c r="C2182" s="9" t="s">
        <v>6828</v>
      </c>
      <c r="D2182" s="19" t="s">
        <v>1967</v>
      </c>
    </row>
    <row r="2183" s="2" customFormat="1" customHeight="1" spans="1:4">
      <c r="A2183" s="7" t="s">
        <v>6917</v>
      </c>
      <c r="B2183" s="9" t="s">
        <v>4242</v>
      </c>
      <c r="C2183" s="9" t="s">
        <v>6828</v>
      </c>
      <c r="D2183" s="19" t="s">
        <v>1964</v>
      </c>
    </row>
    <row r="2184" s="2" customFormat="1" customHeight="1" spans="1:4">
      <c r="A2184" s="7" t="s">
        <v>6918</v>
      </c>
      <c r="B2184" s="9" t="s">
        <v>4242</v>
      </c>
      <c r="C2184" s="9" t="s">
        <v>6828</v>
      </c>
      <c r="D2184" s="19" t="s">
        <v>1965</v>
      </c>
    </row>
    <row r="2185" s="2" customFormat="1" customHeight="1" spans="1:4">
      <c r="A2185" s="7" t="s">
        <v>6919</v>
      </c>
      <c r="B2185" s="9" t="s">
        <v>4242</v>
      </c>
      <c r="C2185" s="9" t="s">
        <v>6828</v>
      </c>
      <c r="D2185" s="19" t="s">
        <v>1957</v>
      </c>
    </row>
    <row r="2186" s="2" customFormat="1" customHeight="1" spans="1:4">
      <c r="A2186" s="7" t="s">
        <v>6920</v>
      </c>
      <c r="B2186" s="9" t="s">
        <v>4242</v>
      </c>
      <c r="C2186" s="9" t="s">
        <v>6828</v>
      </c>
      <c r="D2186" s="19" t="s">
        <v>2001</v>
      </c>
    </row>
    <row r="2187" s="2" customFormat="1" customHeight="1" spans="1:4">
      <c r="A2187" s="7" t="s">
        <v>6921</v>
      </c>
      <c r="B2187" s="9" t="s">
        <v>4242</v>
      </c>
      <c r="C2187" s="9" t="s">
        <v>6828</v>
      </c>
      <c r="D2187" s="19" t="s">
        <v>1960</v>
      </c>
    </row>
    <row r="2188" s="2" customFormat="1" customHeight="1" spans="1:4">
      <c r="A2188" s="7" t="s">
        <v>6922</v>
      </c>
      <c r="B2188" s="9" t="s">
        <v>4242</v>
      </c>
      <c r="C2188" s="9" t="s">
        <v>6828</v>
      </c>
      <c r="D2188" s="19" t="s">
        <v>6923</v>
      </c>
    </row>
    <row r="2189" s="2" customFormat="1" customHeight="1" spans="1:4">
      <c r="A2189" s="7" t="s">
        <v>6924</v>
      </c>
      <c r="B2189" s="9" t="s">
        <v>4242</v>
      </c>
      <c r="C2189" s="9" t="s">
        <v>6828</v>
      </c>
      <c r="D2189" s="19" t="s">
        <v>1968</v>
      </c>
    </row>
    <row r="2190" s="2" customFormat="1" customHeight="1" spans="1:4">
      <c r="A2190" s="7" t="s">
        <v>6925</v>
      </c>
      <c r="B2190" s="9" t="s">
        <v>4242</v>
      </c>
      <c r="C2190" s="9" t="s">
        <v>6828</v>
      </c>
      <c r="D2190" s="19" t="s">
        <v>6926</v>
      </c>
    </row>
    <row r="2191" s="2" customFormat="1" customHeight="1" spans="1:4">
      <c r="A2191" s="7" t="s">
        <v>6927</v>
      </c>
      <c r="B2191" s="9" t="s">
        <v>4242</v>
      </c>
      <c r="C2191" s="9" t="s">
        <v>6828</v>
      </c>
      <c r="D2191" s="19" t="s">
        <v>6928</v>
      </c>
    </row>
    <row r="2192" s="2" customFormat="1" customHeight="1" spans="1:4">
      <c r="A2192" s="7" t="s">
        <v>6929</v>
      </c>
      <c r="B2192" s="9" t="s">
        <v>4242</v>
      </c>
      <c r="C2192" s="9" t="s">
        <v>972</v>
      </c>
      <c r="D2192" s="28" t="s">
        <v>972</v>
      </c>
    </row>
    <row r="2193" s="2" customFormat="1" customHeight="1" spans="1:4">
      <c r="A2193" s="7" t="s">
        <v>6930</v>
      </c>
      <c r="B2193" s="9" t="s">
        <v>4242</v>
      </c>
      <c r="C2193" s="9" t="s">
        <v>972</v>
      </c>
      <c r="D2193" s="28" t="s">
        <v>6931</v>
      </c>
    </row>
    <row r="2194" s="2" customFormat="1" customHeight="1" spans="1:4">
      <c r="A2194" s="7" t="s">
        <v>6932</v>
      </c>
      <c r="B2194" s="9" t="s">
        <v>4242</v>
      </c>
      <c r="C2194" s="9" t="s">
        <v>972</v>
      </c>
      <c r="D2194" s="28" t="s">
        <v>6933</v>
      </c>
    </row>
    <row r="2195" s="2" customFormat="1" customHeight="1" spans="1:4">
      <c r="A2195" s="7" t="s">
        <v>6934</v>
      </c>
      <c r="B2195" s="9" t="s">
        <v>4242</v>
      </c>
      <c r="C2195" s="9" t="s">
        <v>972</v>
      </c>
      <c r="D2195" s="28" t="s">
        <v>6826</v>
      </c>
    </row>
    <row r="2196" s="2" customFormat="1" customHeight="1" spans="1:4">
      <c r="A2196" s="7" t="s">
        <v>6935</v>
      </c>
      <c r="B2196" s="9" t="s">
        <v>4242</v>
      </c>
      <c r="C2196" s="9" t="s">
        <v>972</v>
      </c>
      <c r="D2196" s="28" t="s">
        <v>980</v>
      </c>
    </row>
    <row r="2197" s="2" customFormat="1" customHeight="1" spans="1:4">
      <c r="A2197" s="7" t="s">
        <v>6936</v>
      </c>
      <c r="B2197" s="9" t="s">
        <v>4242</v>
      </c>
      <c r="C2197" s="9" t="s">
        <v>972</v>
      </c>
      <c r="D2197" s="28" t="s">
        <v>6937</v>
      </c>
    </row>
    <row r="2198" s="2" customFormat="1" customHeight="1" spans="1:4">
      <c r="A2198" s="7" t="s">
        <v>6938</v>
      </c>
      <c r="B2198" s="9" t="s">
        <v>4242</v>
      </c>
      <c r="C2198" s="9" t="s">
        <v>972</v>
      </c>
      <c r="D2198" s="28" t="s">
        <v>978</v>
      </c>
    </row>
    <row r="2199" s="2" customFormat="1" customHeight="1" spans="1:4">
      <c r="A2199" s="7" t="s">
        <v>6939</v>
      </c>
      <c r="B2199" s="9" t="s">
        <v>4242</v>
      </c>
      <c r="C2199" s="9" t="s">
        <v>972</v>
      </c>
      <c r="D2199" s="28" t="s">
        <v>6940</v>
      </c>
    </row>
    <row r="2200" s="2" customFormat="1" customHeight="1" spans="1:4">
      <c r="A2200" s="7" t="s">
        <v>6941</v>
      </c>
      <c r="B2200" s="9" t="s">
        <v>4242</v>
      </c>
      <c r="C2200" s="9" t="s">
        <v>972</v>
      </c>
      <c r="D2200" s="28" t="s">
        <v>6942</v>
      </c>
    </row>
    <row r="2201" s="2" customFormat="1" customHeight="1" spans="1:4">
      <c r="A2201" s="7" t="s">
        <v>6943</v>
      </c>
      <c r="B2201" s="9" t="s">
        <v>4242</v>
      </c>
      <c r="C2201" s="9" t="s">
        <v>972</v>
      </c>
      <c r="D2201" s="28" t="s">
        <v>6944</v>
      </c>
    </row>
    <row r="2202" s="2" customFormat="1" customHeight="1" spans="1:4">
      <c r="A2202" s="7" t="s">
        <v>6945</v>
      </c>
      <c r="B2202" s="9" t="s">
        <v>4242</v>
      </c>
      <c r="C2202" s="9" t="s">
        <v>972</v>
      </c>
      <c r="D2202" s="28" t="s">
        <v>6946</v>
      </c>
    </row>
    <row r="2203" s="2" customFormat="1" customHeight="1" spans="1:4">
      <c r="A2203" s="7" t="s">
        <v>6947</v>
      </c>
      <c r="B2203" s="9" t="s">
        <v>4242</v>
      </c>
      <c r="C2203" s="9" t="s">
        <v>972</v>
      </c>
      <c r="D2203" s="28" t="s">
        <v>6948</v>
      </c>
    </row>
    <row r="2204" s="2" customFormat="1" customHeight="1" spans="1:4">
      <c r="A2204" s="7" t="s">
        <v>6949</v>
      </c>
      <c r="B2204" s="9" t="s">
        <v>4242</v>
      </c>
      <c r="C2204" s="9" t="s">
        <v>972</v>
      </c>
      <c r="D2204" s="28" t="s">
        <v>974</v>
      </c>
    </row>
    <row r="2205" s="2" customFormat="1" customHeight="1" spans="1:4">
      <c r="A2205" s="7" t="s">
        <v>6950</v>
      </c>
      <c r="B2205" s="9" t="s">
        <v>4242</v>
      </c>
      <c r="C2205" s="9" t="s">
        <v>972</v>
      </c>
      <c r="D2205" s="28" t="s">
        <v>6951</v>
      </c>
    </row>
    <row r="2206" s="2" customFormat="1" customHeight="1" spans="1:4">
      <c r="A2206" s="7" t="s">
        <v>6952</v>
      </c>
      <c r="B2206" s="9" t="s">
        <v>4242</v>
      </c>
      <c r="C2206" s="9" t="s">
        <v>972</v>
      </c>
      <c r="D2206" s="28" t="s">
        <v>6953</v>
      </c>
    </row>
    <row r="2207" s="2" customFormat="1" customHeight="1" spans="1:4">
      <c r="A2207" s="7" t="s">
        <v>6954</v>
      </c>
      <c r="B2207" s="9" t="s">
        <v>4242</v>
      </c>
      <c r="C2207" s="9" t="s">
        <v>972</v>
      </c>
      <c r="D2207" s="28" t="s">
        <v>6955</v>
      </c>
    </row>
    <row r="2208" s="2" customFormat="1" customHeight="1" spans="1:4">
      <c r="A2208" s="7" t="s">
        <v>6956</v>
      </c>
      <c r="B2208" s="9" t="s">
        <v>4242</v>
      </c>
      <c r="C2208" s="9" t="s">
        <v>972</v>
      </c>
      <c r="D2208" s="28" t="s">
        <v>6957</v>
      </c>
    </row>
    <row r="2209" s="2" customFormat="1" customHeight="1" spans="1:4">
      <c r="A2209" s="7" t="s">
        <v>6958</v>
      </c>
      <c r="B2209" s="9" t="s">
        <v>4242</v>
      </c>
      <c r="C2209" s="9" t="s">
        <v>972</v>
      </c>
      <c r="D2209" s="28" t="s">
        <v>976</v>
      </c>
    </row>
    <row r="2210" s="2" customFormat="1" customHeight="1" spans="1:4">
      <c r="A2210" s="7" t="s">
        <v>6959</v>
      </c>
      <c r="B2210" s="9" t="s">
        <v>4242</v>
      </c>
      <c r="C2210" s="9" t="s">
        <v>972</v>
      </c>
      <c r="D2210" s="28" t="s">
        <v>1924</v>
      </c>
    </row>
    <row r="2211" s="2" customFormat="1" customHeight="1" spans="1:4">
      <c r="A2211" s="7" t="s">
        <v>6960</v>
      </c>
      <c r="B2211" s="9" t="s">
        <v>4242</v>
      </c>
      <c r="C2211" s="9" t="s">
        <v>972</v>
      </c>
      <c r="D2211" s="28" t="s">
        <v>6961</v>
      </c>
    </row>
    <row r="2212" s="2" customFormat="1" customHeight="1" spans="1:4">
      <c r="A2212" s="7" t="s">
        <v>6962</v>
      </c>
      <c r="B2212" s="9" t="s">
        <v>4242</v>
      </c>
      <c r="C2212" s="9" t="s">
        <v>6963</v>
      </c>
      <c r="D2212" s="28" t="s">
        <v>6963</v>
      </c>
    </row>
    <row r="2213" s="2" customFormat="1" customHeight="1" spans="1:4">
      <c r="A2213" s="7" t="s">
        <v>6964</v>
      </c>
      <c r="B2213" s="9" t="s">
        <v>4242</v>
      </c>
      <c r="C2213" s="9" t="s">
        <v>6963</v>
      </c>
      <c r="D2213" s="28" t="s">
        <v>6965</v>
      </c>
    </row>
    <row r="2214" s="2" customFormat="1" customHeight="1" spans="1:4">
      <c r="A2214" s="7" t="s">
        <v>6966</v>
      </c>
      <c r="B2214" s="9" t="s">
        <v>4242</v>
      </c>
      <c r="C2214" s="9" t="s">
        <v>6963</v>
      </c>
      <c r="D2214" s="28" t="s">
        <v>3033</v>
      </c>
    </row>
    <row r="2215" s="2" customFormat="1" customHeight="1" spans="1:4">
      <c r="A2215" s="7" t="s">
        <v>6967</v>
      </c>
      <c r="B2215" s="9" t="s">
        <v>4242</v>
      </c>
      <c r="C2215" s="9" t="s">
        <v>6963</v>
      </c>
      <c r="D2215" s="28" t="s">
        <v>6968</v>
      </c>
    </row>
    <row r="2216" s="2" customFormat="1" customHeight="1" spans="1:4">
      <c r="A2216" s="7" t="s">
        <v>6969</v>
      </c>
      <c r="B2216" s="9" t="s">
        <v>4242</v>
      </c>
      <c r="C2216" s="9" t="s">
        <v>6963</v>
      </c>
      <c r="D2216" s="28" t="s">
        <v>574</v>
      </c>
    </row>
    <row r="2217" s="2" customFormat="1" customHeight="1" spans="1:4">
      <c r="A2217" s="7" t="s">
        <v>6970</v>
      </c>
      <c r="B2217" s="9" t="s">
        <v>4242</v>
      </c>
      <c r="C2217" s="9" t="s">
        <v>6963</v>
      </c>
      <c r="D2217" s="28" t="s">
        <v>5247</v>
      </c>
    </row>
    <row r="2218" s="2" customFormat="1" customHeight="1" spans="1:4">
      <c r="A2218" s="7" t="s">
        <v>6971</v>
      </c>
      <c r="B2218" s="9" t="s">
        <v>4242</v>
      </c>
      <c r="C2218" s="9" t="s">
        <v>6963</v>
      </c>
      <c r="D2218" s="28" t="s">
        <v>6972</v>
      </c>
    </row>
    <row r="2219" s="2" customFormat="1" customHeight="1" spans="1:4">
      <c r="A2219" s="7" t="s">
        <v>6973</v>
      </c>
      <c r="B2219" s="9" t="s">
        <v>4242</v>
      </c>
      <c r="C2219" s="9" t="s">
        <v>6963</v>
      </c>
      <c r="D2219" s="28" t="s">
        <v>6974</v>
      </c>
    </row>
    <row r="2220" s="2" customFormat="1" customHeight="1" spans="1:4">
      <c r="A2220" s="7" t="s">
        <v>6975</v>
      </c>
      <c r="B2220" s="9" t="s">
        <v>4242</v>
      </c>
      <c r="C2220" s="9" t="s">
        <v>6963</v>
      </c>
      <c r="D2220" s="28" t="s">
        <v>6976</v>
      </c>
    </row>
    <row r="2221" s="2" customFormat="1" customHeight="1" spans="1:4">
      <c r="A2221" s="7" t="s">
        <v>6977</v>
      </c>
      <c r="B2221" s="9" t="s">
        <v>4242</v>
      </c>
      <c r="C2221" s="9" t="s">
        <v>6963</v>
      </c>
      <c r="D2221" s="28" t="s">
        <v>6978</v>
      </c>
    </row>
    <row r="2222" s="2" customFormat="1" customHeight="1" spans="1:4">
      <c r="A2222" s="7" t="s">
        <v>6979</v>
      </c>
      <c r="B2222" s="9" t="s">
        <v>4242</v>
      </c>
      <c r="C2222" s="9" t="s">
        <v>6963</v>
      </c>
      <c r="D2222" s="28" t="s">
        <v>578</v>
      </c>
    </row>
    <row r="2223" s="2" customFormat="1" customHeight="1" spans="1:4">
      <c r="A2223" s="7" t="s">
        <v>6980</v>
      </c>
      <c r="B2223" s="9" t="s">
        <v>4242</v>
      </c>
      <c r="C2223" s="9" t="s">
        <v>6963</v>
      </c>
      <c r="D2223" s="28" t="s">
        <v>1068</v>
      </c>
    </row>
    <row r="2224" s="2" customFormat="1" customHeight="1" spans="1:4">
      <c r="A2224" s="7" t="s">
        <v>6981</v>
      </c>
      <c r="B2224" s="9" t="s">
        <v>4242</v>
      </c>
      <c r="C2224" s="9" t="s">
        <v>6963</v>
      </c>
      <c r="D2224" s="28" t="s">
        <v>6820</v>
      </c>
    </row>
    <row r="2225" s="2" customFormat="1" customHeight="1" spans="1:4">
      <c r="A2225" s="7" t="s">
        <v>6982</v>
      </c>
      <c r="B2225" s="9" t="s">
        <v>4242</v>
      </c>
      <c r="C2225" s="9" t="s">
        <v>6963</v>
      </c>
      <c r="D2225" s="28" t="s">
        <v>6983</v>
      </c>
    </row>
    <row r="2226" s="2" customFormat="1" customHeight="1" spans="1:4">
      <c r="A2226" s="7" t="s">
        <v>6984</v>
      </c>
      <c r="B2226" s="9" t="s">
        <v>4242</v>
      </c>
      <c r="C2226" s="9" t="s">
        <v>6963</v>
      </c>
      <c r="D2226" s="28" t="s">
        <v>1011</v>
      </c>
    </row>
    <row r="2227" s="2" customFormat="1" customHeight="1" spans="1:4">
      <c r="A2227" s="7" t="s">
        <v>6985</v>
      </c>
      <c r="B2227" s="9" t="s">
        <v>4242</v>
      </c>
      <c r="C2227" s="9" t="s">
        <v>6963</v>
      </c>
      <c r="D2227" s="28" t="s">
        <v>6986</v>
      </c>
    </row>
    <row r="2228" s="2" customFormat="1" customHeight="1" spans="1:4">
      <c r="A2228" s="7" t="s">
        <v>6987</v>
      </c>
      <c r="B2228" s="9" t="s">
        <v>4242</v>
      </c>
      <c r="C2228" s="9" t="s">
        <v>6963</v>
      </c>
      <c r="D2228" s="28" t="s">
        <v>6988</v>
      </c>
    </row>
    <row r="2229" s="2" customFormat="1" customHeight="1" spans="1:4">
      <c r="A2229" s="7" t="s">
        <v>6989</v>
      </c>
      <c r="B2229" s="9" t="s">
        <v>4242</v>
      </c>
      <c r="C2229" s="9" t="s">
        <v>6963</v>
      </c>
      <c r="D2229" s="28" t="s">
        <v>6990</v>
      </c>
    </row>
    <row r="2230" s="2" customFormat="1" customHeight="1" spans="1:4">
      <c r="A2230" s="7" t="s">
        <v>6991</v>
      </c>
      <c r="B2230" s="9" t="s">
        <v>4242</v>
      </c>
      <c r="C2230" s="9" t="s">
        <v>6963</v>
      </c>
      <c r="D2230" s="28" t="s">
        <v>576</v>
      </c>
    </row>
    <row r="2231" s="2" customFormat="1" customHeight="1" spans="1:4">
      <c r="A2231" s="7" t="s">
        <v>6992</v>
      </c>
      <c r="B2231" s="9" t="s">
        <v>4242</v>
      </c>
      <c r="C2231" s="9" t="s">
        <v>6963</v>
      </c>
      <c r="D2231" s="28" t="s">
        <v>6993</v>
      </c>
    </row>
    <row r="2232" s="2" customFormat="1" customHeight="1" spans="1:4">
      <c r="A2232" s="7" t="s">
        <v>6994</v>
      </c>
      <c r="B2232" s="9" t="s">
        <v>4242</v>
      </c>
      <c r="C2232" s="9" t="s">
        <v>6963</v>
      </c>
      <c r="D2232" s="28" t="s">
        <v>6995</v>
      </c>
    </row>
    <row r="2233" s="2" customFormat="1" customHeight="1" spans="1:4">
      <c r="A2233" s="7" t="s">
        <v>6996</v>
      </c>
      <c r="B2233" s="9" t="s">
        <v>4242</v>
      </c>
      <c r="C2233" s="9" t="s">
        <v>6963</v>
      </c>
      <c r="D2233" s="28" t="s">
        <v>6997</v>
      </c>
    </row>
    <row r="2234" s="2" customFormat="1" customHeight="1" spans="1:4">
      <c r="A2234" s="7" t="s">
        <v>6998</v>
      </c>
      <c r="B2234" s="9" t="s">
        <v>4242</v>
      </c>
      <c r="C2234" s="9" t="s">
        <v>6963</v>
      </c>
      <c r="D2234" s="28" t="s">
        <v>2316</v>
      </c>
    </row>
    <row r="2235" s="2" customFormat="1" customHeight="1" spans="1:4">
      <c r="A2235" s="7" t="s">
        <v>6999</v>
      </c>
      <c r="B2235" s="9" t="s">
        <v>4242</v>
      </c>
      <c r="C2235" s="9" t="s">
        <v>6963</v>
      </c>
      <c r="D2235" s="28" t="s">
        <v>7000</v>
      </c>
    </row>
    <row r="2236" s="2" customFormat="1" customHeight="1" spans="1:4">
      <c r="A2236" s="7" t="s">
        <v>7001</v>
      </c>
      <c r="B2236" s="9" t="s">
        <v>4242</v>
      </c>
      <c r="C2236" s="9" t="s">
        <v>6963</v>
      </c>
      <c r="D2236" s="28" t="s">
        <v>5175</v>
      </c>
    </row>
    <row r="2237" s="2" customFormat="1" customHeight="1" spans="1:4">
      <c r="A2237" s="7" t="s">
        <v>7002</v>
      </c>
      <c r="B2237" s="9" t="s">
        <v>4242</v>
      </c>
      <c r="C2237" s="9" t="s">
        <v>6963</v>
      </c>
      <c r="D2237" s="28" t="s">
        <v>5177</v>
      </c>
    </row>
    <row r="2238" s="2" customFormat="1" customHeight="1" spans="1:4">
      <c r="A2238" s="7" t="s">
        <v>7003</v>
      </c>
      <c r="B2238" s="9" t="s">
        <v>4242</v>
      </c>
      <c r="C2238" s="9" t="s">
        <v>6963</v>
      </c>
      <c r="D2238" s="28" t="s">
        <v>7004</v>
      </c>
    </row>
    <row r="2239" s="2" customFormat="1" customHeight="1" spans="1:4">
      <c r="A2239" s="7" t="s">
        <v>7005</v>
      </c>
      <c r="B2239" s="9" t="s">
        <v>4242</v>
      </c>
      <c r="C2239" s="9" t="s">
        <v>6963</v>
      </c>
      <c r="D2239" s="28" t="s">
        <v>7006</v>
      </c>
    </row>
    <row r="2240" s="2" customFormat="1" customHeight="1" spans="1:4">
      <c r="A2240" s="7" t="s">
        <v>7007</v>
      </c>
      <c r="B2240" s="9" t="s">
        <v>4242</v>
      </c>
      <c r="C2240" s="9" t="s">
        <v>6963</v>
      </c>
      <c r="D2240" s="28" t="s">
        <v>7008</v>
      </c>
    </row>
    <row r="2241" s="2" customFormat="1" customHeight="1" spans="1:4">
      <c r="A2241" s="7" t="s">
        <v>7009</v>
      </c>
      <c r="B2241" s="9" t="s">
        <v>4242</v>
      </c>
      <c r="C2241" s="9" t="s">
        <v>6963</v>
      </c>
      <c r="D2241" s="28" t="s">
        <v>7010</v>
      </c>
    </row>
    <row r="2242" s="2" customFormat="1" customHeight="1" spans="1:4">
      <c r="A2242" s="7" t="s">
        <v>7011</v>
      </c>
      <c r="B2242" s="9" t="s">
        <v>4242</v>
      </c>
      <c r="C2242" s="9" t="s">
        <v>6963</v>
      </c>
      <c r="D2242" s="28" t="s">
        <v>7012</v>
      </c>
    </row>
    <row r="2243" s="2" customFormat="1" customHeight="1" spans="1:4">
      <c r="A2243" s="7" t="s">
        <v>7013</v>
      </c>
      <c r="B2243" s="9" t="s">
        <v>4242</v>
      </c>
      <c r="C2243" s="9" t="s">
        <v>6963</v>
      </c>
      <c r="D2243" s="28" t="s">
        <v>7014</v>
      </c>
    </row>
    <row r="2244" s="2" customFormat="1" customHeight="1" spans="1:4">
      <c r="A2244" s="7" t="s">
        <v>7015</v>
      </c>
      <c r="B2244" s="9" t="s">
        <v>4242</v>
      </c>
      <c r="C2244" s="9" t="s">
        <v>6963</v>
      </c>
      <c r="D2244" s="28" t="s">
        <v>7016</v>
      </c>
    </row>
    <row r="2245" s="2" customFormat="1" customHeight="1" spans="1:4">
      <c r="A2245" s="7" t="s">
        <v>7017</v>
      </c>
      <c r="B2245" s="9" t="s">
        <v>4242</v>
      </c>
      <c r="C2245" s="9" t="s">
        <v>6963</v>
      </c>
      <c r="D2245" s="28" t="s">
        <v>7018</v>
      </c>
    </row>
    <row r="2246" s="2" customFormat="1" customHeight="1" spans="1:4">
      <c r="A2246" s="7" t="s">
        <v>7019</v>
      </c>
      <c r="B2246" s="9" t="s">
        <v>4242</v>
      </c>
      <c r="C2246" s="9" t="s">
        <v>6963</v>
      </c>
      <c r="D2246" s="28" t="s">
        <v>7020</v>
      </c>
    </row>
    <row r="2247" s="2" customFormat="1" customHeight="1" spans="1:4">
      <c r="A2247" s="7" t="s">
        <v>7021</v>
      </c>
      <c r="B2247" s="9" t="s">
        <v>4242</v>
      </c>
      <c r="C2247" s="9" t="s">
        <v>6963</v>
      </c>
      <c r="D2247" s="28" t="s">
        <v>7022</v>
      </c>
    </row>
    <row r="2248" s="2" customFormat="1" customHeight="1" spans="1:4">
      <c r="A2248" s="7" t="s">
        <v>7023</v>
      </c>
      <c r="B2248" s="9" t="s">
        <v>4242</v>
      </c>
      <c r="C2248" s="9" t="s">
        <v>6963</v>
      </c>
      <c r="D2248" s="28" t="s">
        <v>1115</v>
      </c>
    </row>
    <row r="2249" s="2" customFormat="1" customHeight="1" spans="1:4">
      <c r="A2249" s="7" t="s">
        <v>7024</v>
      </c>
      <c r="B2249" s="9" t="s">
        <v>4242</v>
      </c>
      <c r="C2249" s="9" t="s">
        <v>6963</v>
      </c>
      <c r="D2249" s="28" t="s">
        <v>7025</v>
      </c>
    </row>
    <row r="2250" s="2" customFormat="1" customHeight="1" spans="1:4">
      <c r="A2250" s="7" t="s">
        <v>7026</v>
      </c>
      <c r="B2250" s="9" t="s">
        <v>4242</v>
      </c>
      <c r="C2250" s="9" t="s">
        <v>6963</v>
      </c>
      <c r="D2250" s="28" t="s">
        <v>7027</v>
      </c>
    </row>
    <row r="2251" s="2" customFormat="1" customHeight="1" spans="1:4">
      <c r="A2251" s="7" t="s">
        <v>7028</v>
      </c>
      <c r="B2251" s="9" t="s">
        <v>4242</v>
      </c>
      <c r="C2251" s="9" t="s">
        <v>6963</v>
      </c>
      <c r="D2251" s="28" t="s">
        <v>2317</v>
      </c>
    </row>
    <row r="2252" s="2" customFormat="1" customHeight="1" spans="1:4">
      <c r="A2252" s="7" t="s">
        <v>7029</v>
      </c>
      <c r="B2252" s="9" t="s">
        <v>4242</v>
      </c>
      <c r="C2252" s="9" t="s">
        <v>6963</v>
      </c>
      <c r="D2252" s="28" t="s">
        <v>2318</v>
      </c>
    </row>
    <row r="2253" s="2" customFormat="1" customHeight="1" spans="1:4">
      <c r="A2253" s="7" t="s">
        <v>7030</v>
      </c>
      <c r="B2253" s="9" t="s">
        <v>4242</v>
      </c>
      <c r="C2253" s="9" t="s">
        <v>6963</v>
      </c>
      <c r="D2253" s="28" t="s">
        <v>2319</v>
      </c>
    </row>
    <row r="2254" s="2" customFormat="1" customHeight="1" spans="1:4">
      <c r="A2254" s="7" t="s">
        <v>7031</v>
      </c>
      <c r="B2254" s="9" t="s">
        <v>4242</v>
      </c>
      <c r="C2254" s="9" t="s">
        <v>6963</v>
      </c>
      <c r="D2254" s="28" t="s">
        <v>7032</v>
      </c>
    </row>
    <row r="2255" s="2" customFormat="1" customHeight="1" spans="1:4">
      <c r="A2255" s="7" t="s">
        <v>7033</v>
      </c>
      <c r="B2255" s="9" t="s">
        <v>4242</v>
      </c>
      <c r="C2255" s="9" t="s">
        <v>6963</v>
      </c>
      <c r="D2255" s="28" t="s">
        <v>7034</v>
      </c>
    </row>
    <row r="2256" s="2" customFormat="1" customHeight="1" spans="1:4">
      <c r="A2256" s="7" t="s">
        <v>7035</v>
      </c>
      <c r="B2256" s="9" t="s">
        <v>4242</v>
      </c>
      <c r="C2256" s="9" t="s">
        <v>6963</v>
      </c>
      <c r="D2256" s="28" t="s">
        <v>7036</v>
      </c>
    </row>
    <row r="2257" s="2" customFormat="1" customHeight="1" spans="1:4">
      <c r="A2257" s="7" t="s">
        <v>7037</v>
      </c>
      <c r="B2257" s="9" t="s">
        <v>4242</v>
      </c>
      <c r="C2257" s="9" t="s">
        <v>6963</v>
      </c>
      <c r="D2257" s="28" t="s">
        <v>7038</v>
      </c>
    </row>
    <row r="2258" s="2" customFormat="1" customHeight="1" spans="1:4">
      <c r="A2258" s="7" t="s">
        <v>7039</v>
      </c>
      <c r="B2258" s="9" t="s">
        <v>4242</v>
      </c>
      <c r="C2258" s="9" t="s">
        <v>6963</v>
      </c>
      <c r="D2258" s="28" t="s">
        <v>7040</v>
      </c>
    </row>
    <row r="2259" s="2" customFormat="1" customHeight="1" spans="1:4">
      <c r="A2259" s="7" t="s">
        <v>7041</v>
      </c>
      <c r="B2259" s="9" t="s">
        <v>4242</v>
      </c>
      <c r="C2259" s="9" t="s">
        <v>6963</v>
      </c>
      <c r="D2259" s="28" t="s">
        <v>7042</v>
      </c>
    </row>
    <row r="2260" s="2" customFormat="1" customHeight="1" spans="1:4">
      <c r="A2260" s="7" t="s">
        <v>7043</v>
      </c>
      <c r="B2260" s="9" t="s">
        <v>4242</v>
      </c>
      <c r="C2260" s="9" t="s">
        <v>6963</v>
      </c>
      <c r="D2260" s="28" t="s">
        <v>7044</v>
      </c>
    </row>
    <row r="2261" s="2" customFormat="1" customHeight="1" spans="1:4">
      <c r="A2261" s="7" t="s">
        <v>7045</v>
      </c>
      <c r="B2261" s="9" t="s">
        <v>4242</v>
      </c>
      <c r="C2261" s="9" t="s">
        <v>6963</v>
      </c>
      <c r="D2261" s="28" t="s">
        <v>7046</v>
      </c>
    </row>
    <row r="2262" s="2" customFormat="1" customHeight="1" spans="1:4">
      <c r="A2262" s="7" t="s">
        <v>7047</v>
      </c>
      <c r="B2262" s="9" t="s">
        <v>4242</v>
      </c>
      <c r="C2262" s="9" t="s">
        <v>6963</v>
      </c>
      <c r="D2262" s="28" t="s">
        <v>7048</v>
      </c>
    </row>
    <row r="2263" s="2" customFormat="1" customHeight="1" spans="1:4">
      <c r="A2263" s="7" t="s">
        <v>7049</v>
      </c>
      <c r="B2263" s="9" t="s">
        <v>4242</v>
      </c>
      <c r="C2263" s="9" t="s">
        <v>6963</v>
      </c>
      <c r="D2263" s="28" t="s">
        <v>7050</v>
      </c>
    </row>
    <row r="2264" s="2" customFormat="1" customHeight="1" spans="1:4">
      <c r="A2264" s="7" t="s">
        <v>7051</v>
      </c>
      <c r="B2264" s="9" t="s">
        <v>4242</v>
      </c>
      <c r="C2264" s="9" t="s">
        <v>6963</v>
      </c>
      <c r="D2264" s="28" t="s">
        <v>7052</v>
      </c>
    </row>
    <row r="2265" s="2" customFormat="1" customHeight="1" spans="1:4">
      <c r="A2265" s="7" t="s">
        <v>7053</v>
      </c>
      <c r="B2265" s="9" t="s">
        <v>4242</v>
      </c>
      <c r="C2265" s="9" t="s">
        <v>6963</v>
      </c>
      <c r="D2265" s="28" t="s">
        <v>7054</v>
      </c>
    </row>
    <row r="2266" s="2" customFormat="1" customHeight="1" spans="1:4">
      <c r="A2266" s="7" t="s">
        <v>7055</v>
      </c>
      <c r="B2266" s="9" t="s">
        <v>4242</v>
      </c>
      <c r="C2266" s="9" t="s">
        <v>6963</v>
      </c>
      <c r="D2266" s="28" t="s">
        <v>7056</v>
      </c>
    </row>
    <row r="2267" s="2" customFormat="1" customHeight="1" spans="1:4">
      <c r="A2267" s="7" t="s">
        <v>7057</v>
      </c>
      <c r="B2267" s="9" t="s">
        <v>4242</v>
      </c>
      <c r="C2267" s="9" t="s">
        <v>6963</v>
      </c>
      <c r="D2267" s="28" t="s">
        <v>7058</v>
      </c>
    </row>
    <row r="2268" s="2" customFormat="1" customHeight="1" spans="1:4">
      <c r="A2268" s="7" t="s">
        <v>7059</v>
      </c>
      <c r="B2268" s="9" t="s">
        <v>4242</v>
      </c>
      <c r="C2268" s="9" t="s">
        <v>6963</v>
      </c>
      <c r="D2268" s="28" t="s">
        <v>7060</v>
      </c>
    </row>
    <row r="2269" s="2" customFormat="1" customHeight="1" spans="1:4">
      <c r="A2269" s="7" t="s">
        <v>7061</v>
      </c>
      <c r="B2269" s="9" t="s">
        <v>4242</v>
      </c>
      <c r="C2269" s="9" t="s">
        <v>6963</v>
      </c>
      <c r="D2269" s="28" t="s">
        <v>7062</v>
      </c>
    </row>
    <row r="2270" s="2" customFormat="1" customHeight="1" spans="1:4">
      <c r="A2270" s="7" t="s">
        <v>7063</v>
      </c>
      <c r="B2270" s="9" t="s">
        <v>4242</v>
      </c>
      <c r="C2270" s="9" t="s">
        <v>6963</v>
      </c>
      <c r="D2270" s="28" t="s">
        <v>580</v>
      </c>
    </row>
    <row r="2271" s="2" customFormat="1" customHeight="1" spans="1:4">
      <c r="A2271" s="7" t="s">
        <v>7064</v>
      </c>
      <c r="B2271" s="9" t="s">
        <v>4242</v>
      </c>
      <c r="C2271" s="9" t="s">
        <v>6963</v>
      </c>
      <c r="D2271" s="28" t="s">
        <v>7065</v>
      </c>
    </row>
    <row r="2272" s="2" customFormat="1" customHeight="1" spans="1:4">
      <c r="A2272" s="7" t="s">
        <v>7066</v>
      </c>
      <c r="B2272" s="9" t="s">
        <v>4242</v>
      </c>
      <c r="C2272" s="9" t="s">
        <v>6963</v>
      </c>
      <c r="D2272" s="28" t="s">
        <v>7067</v>
      </c>
    </row>
    <row r="2273" s="2" customFormat="1" customHeight="1" spans="1:4">
      <c r="A2273" s="7" t="s">
        <v>7068</v>
      </c>
      <c r="B2273" s="9" t="s">
        <v>4242</v>
      </c>
      <c r="C2273" s="9" t="s">
        <v>6963</v>
      </c>
      <c r="D2273" s="28" t="s">
        <v>7069</v>
      </c>
    </row>
    <row r="2274" s="2" customFormat="1" customHeight="1" spans="1:4">
      <c r="A2274" s="7" t="s">
        <v>7070</v>
      </c>
      <c r="B2274" s="9" t="s">
        <v>4242</v>
      </c>
      <c r="C2274" s="9" t="s">
        <v>7071</v>
      </c>
      <c r="D2274" s="28" t="s">
        <v>7072</v>
      </c>
    </row>
    <row r="2275" s="2" customFormat="1" customHeight="1" spans="1:4">
      <c r="A2275" s="7" t="s">
        <v>7073</v>
      </c>
      <c r="B2275" s="9" t="s">
        <v>4242</v>
      </c>
      <c r="C2275" s="9" t="s">
        <v>7071</v>
      </c>
      <c r="D2275" s="28" t="s">
        <v>7074</v>
      </c>
    </row>
    <row r="2276" s="2" customFormat="1" customHeight="1" spans="1:4">
      <c r="A2276" s="7" t="s">
        <v>7075</v>
      </c>
      <c r="B2276" s="9" t="s">
        <v>4242</v>
      </c>
      <c r="C2276" s="9" t="s">
        <v>7071</v>
      </c>
      <c r="D2276" s="28" t="s">
        <v>1020</v>
      </c>
    </row>
    <row r="2277" s="2" customFormat="1" customHeight="1" spans="1:4">
      <c r="A2277" s="7" t="s">
        <v>7076</v>
      </c>
      <c r="B2277" s="9" t="s">
        <v>4242</v>
      </c>
      <c r="C2277" s="9" t="s">
        <v>7071</v>
      </c>
      <c r="D2277" s="28" t="s">
        <v>7077</v>
      </c>
    </row>
    <row r="2278" s="2" customFormat="1" customHeight="1" spans="1:4">
      <c r="A2278" s="7" t="s">
        <v>7078</v>
      </c>
      <c r="B2278" s="9" t="s">
        <v>4242</v>
      </c>
      <c r="C2278" s="9" t="s">
        <v>7071</v>
      </c>
      <c r="D2278" s="28" t="s">
        <v>7079</v>
      </c>
    </row>
    <row r="2279" s="2" customFormat="1" customHeight="1" spans="1:4">
      <c r="A2279" s="7" t="s">
        <v>7080</v>
      </c>
      <c r="B2279" s="9" t="s">
        <v>4242</v>
      </c>
      <c r="C2279" s="9" t="s">
        <v>7071</v>
      </c>
      <c r="D2279" s="28" t="s">
        <v>2407</v>
      </c>
    </row>
    <row r="2280" s="2" customFormat="1" customHeight="1" spans="1:4">
      <c r="A2280" s="7" t="s">
        <v>7081</v>
      </c>
      <c r="B2280" s="9" t="s">
        <v>4242</v>
      </c>
      <c r="C2280" s="9" t="s">
        <v>7071</v>
      </c>
      <c r="D2280" s="28" t="s">
        <v>7082</v>
      </c>
    </row>
    <row r="2281" s="2" customFormat="1" customHeight="1" spans="1:4">
      <c r="A2281" s="7" t="s">
        <v>7083</v>
      </c>
      <c r="B2281" s="9" t="s">
        <v>4242</v>
      </c>
      <c r="C2281" s="9" t="s">
        <v>7071</v>
      </c>
      <c r="D2281" s="28" t="s">
        <v>7084</v>
      </c>
    </row>
    <row r="2282" s="2" customFormat="1" customHeight="1" spans="1:4">
      <c r="A2282" s="7" t="s">
        <v>7085</v>
      </c>
      <c r="B2282" s="9" t="s">
        <v>4242</v>
      </c>
      <c r="C2282" s="9" t="s">
        <v>7071</v>
      </c>
      <c r="D2282" s="28" t="s">
        <v>2413</v>
      </c>
    </row>
    <row r="2283" s="2" customFormat="1" customHeight="1" spans="1:4">
      <c r="A2283" s="7" t="s">
        <v>7086</v>
      </c>
      <c r="B2283" s="9" t="s">
        <v>4242</v>
      </c>
      <c r="C2283" s="9" t="s">
        <v>7071</v>
      </c>
      <c r="D2283" s="28" t="s">
        <v>1033</v>
      </c>
    </row>
    <row r="2284" s="2" customFormat="1" customHeight="1" spans="1:4">
      <c r="A2284" s="7" t="s">
        <v>7087</v>
      </c>
      <c r="B2284" s="9" t="s">
        <v>4242</v>
      </c>
      <c r="C2284" s="9" t="s">
        <v>7071</v>
      </c>
      <c r="D2284" s="28" t="s">
        <v>1212</v>
      </c>
    </row>
    <row r="2285" s="2" customFormat="1" customHeight="1" spans="1:4">
      <c r="A2285" s="7" t="s">
        <v>7088</v>
      </c>
      <c r="B2285" s="9" t="s">
        <v>4242</v>
      </c>
      <c r="C2285" s="9" t="s">
        <v>7071</v>
      </c>
      <c r="D2285" s="28" t="s">
        <v>2409</v>
      </c>
    </row>
    <row r="2286" s="2" customFormat="1" customHeight="1" spans="1:4">
      <c r="A2286" s="7" t="s">
        <v>7089</v>
      </c>
      <c r="B2286" s="9" t="s">
        <v>4242</v>
      </c>
      <c r="C2286" s="9" t="s">
        <v>7071</v>
      </c>
      <c r="D2286" s="28" t="s">
        <v>2415</v>
      </c>
    </row>
    <row r="2287" s="2" customFormat="1" customHeight="1" spans="1:4">
      <c r="A2287" s="7" t="s">
        <v>7090</v>
      </c>
      <c r="B2287" s="9" t="s">
        <v>4242</v>
      </c>
      <c r="C2287" s="9" t="s">
        <v>7071</v>
      </c>
      <c r="D2287" s="28" t="s">
        <v>7091</v>
      </c>
    </row>
    <row r="2288" s="2" customFormat="1" customHeight="1" spans="1:4">
      <c r="A2288" s="7" t="s">
        <v>7092</v>
      </c>
      <c r="B2288" s="9" t="s">
        <v>4242</v>
      </c>
      <c r="C2288" s="9" t="s">
        <v>7071</v>
      </c>
      <c r="D2288" s="28" t="s">
        <v>7093</v>
      </c>
    </row>
    <row r="2289" s="2" customFormat="1" customHeight="1" spans="1:4">
      <c r="A2289" s="7" t="s">
        <v>7094</v>
      </c>
      <c r="B2289" s="9" t="s">
        <v>4242</v>
      </c>
      <c r="C2289" s="9" t="s">
        <v>7071</v>
      </c>
      <c r="D2289" s="28" t="s">
        <v>7095</v>
      </c>
    </row>
    <row r="2290" s="2" customFormat="1" customHeight="1" spans="1:4">
      <c r="A2290" s="7" t="s">
        <v>7096</v>
      </c>
      <c r="B2290" s="9" t="s">
        <v>4242</v>
      </c>
      <c r="C2290" s="9" t="s">
        <v>7071</v>
      </c>
      <c r="D2290" s="28" t="s">
        <v>7097</v>
      </c>
    </row>
    <row r="2291" s="2" customFormat="1" customHeight="1" spans="1:4">
      <c r="A2291" s="7" t="s">
        <v>7098</v>
      </c>
      <c r="B2291" s="9" t="s">
        <v>4242</v>
      </c>
      <c r="C2291" s="9" t="s">
        <v>7071</v>
      </c>
      <c r="D2291" s="28" t="s">
        <v>7099</v>
      </c>
    </row>
    <row r="2292" s="2" customFormat="1" customHeight="1" spans="1:4">
      <c r="A2292" s="7" t="s">
        <v>7100</v>
      </c>
      <c r="B2292" s="9" t="s">
        <v>4242</v>
      </c>
      <c r="C2292" s="9" t="s">
        <v>7071</v>
      </c>
      <c r="D2292" s="28" t="s">
        <v>7101</v>
      </c>
    </row>
    <row r="2293" s="2" customFormat="1" customHeight="1" spans="1:4">
      <c r="A2293" s="7" t="s">
        <v>7102</v>
      </c>
      <c r="B2293" s="9" t="s">
        <v>4242</v>
      </c>
      <c r="C2293" s="9" t="s">
        <v>7071</v>
      </c>
      <c r="D2293" s="28" t="s">
        <v>2389</v>
      </c>
    </row>
    <row r="2294" s="2" customFormat="1" customHeight="1" spans="1:4">
      <c r="A2294" s="7" t="s">
        <v>7103</v>
      </c>
      <c r="B2294" s="9" t="s">
        <v>4242</v>
      </c>
      <c r="C2294" s="9" t="s">
        <v>7071</v>
      </c>
      <c r="D2294" s="28" t="s">
        <v>7104</v>
      </c>
    </row>
    <row r="2295" s="2" customFormat="1" customHeight="1" spans="1:4">
      <c r="A2295" s="7" t="s">
        <v>7105</v>
      </c>
      <c r="B2295" s="9" t="s">
        <v>4242</v>
      </c>
      <c r="C2295" s="9" t="s">
        <v>7071</v>
      </c>
      <c r="D2295" s="28" t="s">
        <v>7106</v>
      </c>
    </row>
    <row r="2296" s="2" customFormat="1" customHeight="1" spans="1:4">
      <c r="A2296" s="7" t="s">
        <v>7107</v>
      </c>
      <c r="B2296" s="9" t="s">
        <v>4242</v>
      </c>
      <c r="C2296" s="9" t="s">
        <v>7071</v>
      </c>
      <c r="D2296" s="28" t="s">
        <v>7108</v>
      </c>
    </row>
    <row r="2297" s="2" customFormat="1" customHeight="1" spans="1:4">
      <c r="A2297" s="7" t="s">
        <v>7109</v>
      </c>
      <c r="B2297" s="9" t="s">
        <v>4242</v>
      </c>
      <c r="C2297" s="9" t="s">
        <v>7071</v>
      </c>
      <c r="D2297" s="28" t="s">
        <v>7110</v>
      </c>
    </row>
    <row r="2298" s="2" customFormat="1" customHeight="1" spans="1:4">
      <c r="A2298" s="7" t="s">
        <v>7111</v>
      </c>
      <c r="B2298" s="9" t="s">
        <v>4242</v>
      </c>
      <c r="C2298" s="9" t="s">
        <v>7071</v>
      </c>
      <c r="D2298" s="28" t="s">
        <v>7112</v>
      </c>
    </row>
    <row r="2299" s="2" customFormat="1" customHeight="1" spans="1:4">
      <c r="A2299" s="7" t="s">
        <v>7113</v>
      </c>
      <c r="B2299" s="9" t="s">
        <v>4242</v>
      </c>
      <c r="C2299" s="9" t="s">
        <v>7071</v>
      </c>
      <c r="D2299" s="28" t="s">
        <v>7114</v>
      </c>
    </row>
    <row r="2300" s="2" customFormat="1" customHeight="1" spans="1:4">
      <c r="A2300" s="7" t="s">
        <v>7115</v>
      </c>
      <c r="B2300" s="9" t="s">
        <v>4242</v>
      </c>
      <c r="C2300" s="9" t="s">
        <v>7071</v>
      </c>
      <c r="D2300" s="28" t="s">
        <v>1023</v>
      </c>
    </row>
    <row r="2301" s="2" customFormat="1" customHeight="1" spans="1:4">
      <c r="A2301" s="7" t="s">
        <v>7116</v>
      </c>
      <c r="B2301" s="9" t="s">
        <v>4242</v>
      </c>
      <c r="C2301" s="9" t="s">
        <v>7071</v>
      </c>
      <c r="D2301" s="28" t="s">
        <v>7117</v>
      </c>
    </row>
    <row r="2302" s="2" customFormat="1" customHeight="1" spans="1:4">
      <c r="A2302" s="7" t="s">
        <v>7118</v>
      </c>
      <c r="B2302" s="9" t="s">
        <v>4242</v>
      </c>
      <c r="C2302" s="9" t="s">
        <v>7071</v>
      </c>
      <c r="D2302" s="28" t="s">
        <v>2404</v>
      </c>
    </row>
    <row r="2303" s="2" customFormat="1" customHeight="1" spans="1:4">
      <c r="A2303" s="7" t="s">
        <v>7119</v>
      </c>
      <c r="B2303" s="9" t="s">
        <v>4242</v>
      </c>
      <c r="C2303" s="9" t="s">
        <v>7071</v>
      </c>
      <c r="D2303" s="28" t="s">
        <v>7120</v>
      </c>
    </row>
    <row r="2304" s="2" customFormat="1" customHeight="1" spans="1:4">
      <c r="A2304" s="7" t="s">
        <v>7121</v>
      </c>
      <c r="B2304" s="9" t="s">
        <v>4242</v>
      </c>
      <c r="C2304" s="9" t="s">
        <v>7071</v>
      </c>
      <c r="D2304" s="28" t="s">
        <v>7122</v>
      </c>
    </row>
    <row r="2305" s="2" customFormat="1" customHeight="1" spans="1:4">
      <c r="A2305" s="7" t="s">
        <v>7123</v>
      </c>
      <c r="B2305" s="9" t="s">
        <v>4242</v>
      </c>
      <c r="C2305" s="9" t="s">
        <v>7071</v>
      </c>
      <c r="D2305" s="28" t="s">
        <v>2315</v>
      </c>
    </row>
    <row r="2306" s="2" customFormat="1" customHeight="1" spans="1:4">
      <c r="A2306" s="7" t="s">
        <v>7124</v>
      </c>
      <c r="B2306" s="9" t="s">
        <v>4242</v>
      </c>
      <c r="C2306" s="9" t="s">
        <v>7071</v>
      </c>
      <c r="D2306" s="28" t="s">
        <v>7125</v>
      </c>
    </row>
    <row r="2307" s="2" customFormat="1" customHeight="1" spans="1:4">
      <c r="A2307" s="7" t="s">
        <v>7126</v>
      </c>
      <c r="B2307" s="9" t="s">
        <v>4242</v>
      </c>
      <c r="C2307" s="9" t="s">
        <v>7071</v>
      </c>
      <c r="D2307" s="28" t="s">
        <v>7127</v>
      </c>
    </row>
    <row r="2308" s="2" customFormat="1" customHeight="1" spans="1:4">
      <c r="A2308" s="7" t="s">
        <v>7128</v>
      </c>
      <c r="B2308" s="9" t="s">
        <v>4242</v>
      </c>
      <c r="C2308" s="9" t="s">
        <v>7071</v>
      </c>
      <c r="D2308" s="28" t="s">
        <v>7129</v>
      </c>
    </row>
    <row r="2309" s="2" customFormat="1" customHeight="1" spans="1:4">
      <c r="A2309" s="7" t="s">
        <v>7130</v>
      </c>
      <c r="B2309" s="9" t="s">
        <v>4242</v>
      </c>
      <c r="C2309" s="9" t="s">
        <v>7071</v>
      </c>
      <c r="D2309" s="28" t="s">
        <v>7131</v>
      </c>
    </row>
    <row r="2310" s="2" customFormat="1" customHeight="1" spans="1:4">
      <c r="A2310" s="7" t="s">
        <v>7132</v>
      </c>
      <c r="B2310" s="9" t="s">
        <v>4242</v>
      </c>
      <c r="C2310" s="9" t="s">
        <v>7071</v>
      </c>
      <c r="D2310" s="28" t="s">
        <v>7133</v>
      </c>
    </row>
    <row r="2311" s="2" customFormat="1" customHeight="1" spans="1:4">
      <c r="A2311" s="7" t="s">
        <v>7134</v>
      </c>
      <c r="B2311" s="9" t="s">
        <v>4242</v>
      </c>
      <c r="C2311" s="9" t="s">
        <v>7071</v>
      </c>
      <c r="D2311" s="28" t="s">
        <v>1656</v>
      </c>
    </row>
    <row r="2312" s="2" customFormat="1" customHeight="1" spans="1:4">
      <c r="A2312" s="7" t="s">
        <v>7135</v>
      </c>
      <c r="B2312" s="9" t="s">
        <v>4242</v>
      </c>
      <c r="C2312" s="9" t="s">
        <v>7071</v>
      </c>
      <c r="D2312" s="28" t="s">
        <v>1025</v>
      </c>
    </row>
    <row r="2313" s="2" customFormat="1" customHeight="1" spans="1:4">
      <c r="A2313" s="7" t="s">
        <v>7136</v>
      </c>
      <c r="B2313" s="9" t="s">
        <v>4242</v>
      </c>
      <c r="C2313" s="9" t="s">
        <v>7071</v>
      </c>
      <c r="D2313" s="28" t="s">
        <v>2445</v>
      </c>
    </row>
    <row r="2314" s="2" customFormat="1" customHeight="1" spans="1:4">
      <c r="A2314" s="7" t="s">
        <v>7137</v>
      </c>
      <c r="B2314" s="9" t="s">
        <v>4242</v>
      </c>
      <c r="C2314" s="9" t="s">
        <v>7071</v>
      </c>
      <c r="D2314" s="28" t="s">
        <v>7138</v>
      </c>
    </row>
    <row r="2315" s="2" customFormat="1" customHeight="1" spans="1:4">
      <c r="A2315" s="7" t="s">
        <v>7139</v>
      </c>
      <c r="B2315" s="9" t="s">
        <v>4242</v>
      </c>
      <c r="C2315" s="9" t="s">
        <v>7071</v>
      </c>
      <c r="D2315" s="28" t="s">
        <v>2452</v>
      </c>
    </row>
    <row r="2316" s="2" customFormat="1" customHeight="1" spans="1:4">
      <c r="A2316" s="7" t="s">
        <v>7140</v>
      </c>
      <c r="B2316" s="9" t="s">
        <v>4242</v>
      </c>
      <c r="C2316" s="9" t="s">
        <v>7071</v>
      </c>
      <c r="D2316" s="28" t="s">
        <v>7141</v>
      </c>
    </row>
    <row r="2317" s="2" customFormat="1" customHeight="1" spans="1:4">
      <c r="A2317" s="7" t="s">
        <v>7142</v>
      </c>
      <c r="B2317" s="9" t="s">
        <v>4242</v>
      </c>
      <c r="C2317" s="9" t="s">
        <v>7071</v>
      </c>
      <c r="D2317" s="28" t="s">
        <v>2451</v>
      </c>
    </row>
    <row r="2318" s="2" customFormat="1" customHeight="1" spans="1:4">
      <c r="A2318" s="7" t="s">
        <v>7143</v>
      </c>
      <c r="B2318" s="9" t="s">
        <v>4242</v>
      </c>
      <c r="C2318" s="9" t="s">
        <v>7071</v>
      </c>
      <c r="D2318" s="28" t="s">
        <v>7144</v>
      </c>
    </row>
    <row r="2319" s="2" customFormat="1" customHeight="1" spans="1:4">
      <c r="A2319" s="7" t="s">
        <v>7145</v>
      </c>
      <c r="B2319" s="9" t="s">
        <v>4242</v>
      </c>
      <c r="C2319" s="9" t="s">
        <v>7071</v>
      </c>
      <c r="D2319" s="28" t="s">
        <v>7146</v>
      </c>
    </row>
    <row r="2320" s="2" customFormat="1" customHeight="1" spans="1:4">
      <c r="A2320" s="7" t="s">
        <v>7147</v>
      </c>
      <c r="B2320" s="9" t="s">
        <v>4242</v>
      </c>
      <c r="C2320" s="9" t="s">
        <v>7071</v>
      </c>
      <c r="D2320" s="28" t="s">
        <v>7148</v>
      </c>
    </row>
    <row r="2321" s="2" customFormat="1" customHeight="1" spans="1:4">
      <c r="A2321" s="7" t="s">
        <v>7149</v>
      </c>
      <c r="B2321" s="9" t="s">
        <v>4242</v>
      </c>
      <c r="C2321" s="9" t="s">
        <v>7071</v>
      </c>
      <c r="D2321" s="28" t="s">
        <v>7150</v>
      </c>
    </row>
    <row r="2322" s="2" customFormat="1" customHeight="1" spans="1:4">
      <c r="A2322" s="7" t="s">
        <v>7151</v>
      </c>
      <c r="B2322" s="9" t="s">
        <v>4242</v>
      </c>
      <c r="C2322" s="9" t="s">
        <v>7071</v>
      </c>
      <c r="D2322" s="28" t="s">
        <v>7152</v>
      </c>
    </row>
    <row r="2323" s="2" customFormat="1" customHeight="1" spans="1:4">
      <c r="A2323" s="7" t="s">
        <v>7153</v>
      </c>
      <c r="B2323" s="9" t="s">
        <v>4242</v>
      </c>
      <c r="C2323" s="9" t="s">
        <v>7071</v>
      </c>
      <c r="D2323" s="28" t="s">
        <v>7154</v>
      </c>
    </row>
    <row r="2324" s="2" customFormat="1" customHeight="1" spans="1:4">
      <c r="A2324" s="7" t="s">
        <v>7155</v>
      </c>
      <c r="B2324" s="9" t="s">
        <v>4242</v>
      </c>
      <c r="C2324" s="9" t="s">
        <v>7071</v>
      </c>
      <c r="D2324" s="28" t="s">
        <v>7156</v>
      </c>
    </row>
    <row r="2325" s="2" customFormat="1" customHeight="1" spans="1:4">
      <c r="A2325" s="7" t="s">
        <v>7157</v>
      </c>
      <c r="B2325" s="9" t="s">
        <v>4242</v>
      </c>
      <c r="C2325" s="9" t="s">
        <v>7071</v>
      </c>
      <c r="D2325" s="28" t="s">
        <v>7158</v>
      </c>
    </row>
    <row r="2326" s="2" customFormat="1" customHeight="1" spans="1:4">
      <c r="A2326" s="7" t="s">
        <v>7159</v>
      </c>
      <c r="B2326" s="9" t="s">
        <v>4242</v>
      </c>
      <c r="C2326" s="9" t="s">
        <v>7071</v>
      </c>
      <c r="D2326" s="28" t="s">
        <v>7160</v>
      </c>
    </row>
    <row r="2327" s="2" customFormat="1" customHeight="1" spans="1:4">
      <c r="A2327" s="7" t="s">
        <v>7161</v>
      </c>
      <c r="B2327" s="9" t="s">
        <v>4242</v>
      </c>
      <c r="C2327" s="9" t="s">
        <v>7071</v>
      </c>
      <c r="D2327" s="28" t="s">
        <v>7162</v>
      </c>
    </row>
    <row r="2328" s="2" customFormat="1" customHeight="1" spans="1:4">
      <c r="A2328" s="7" t="s">
        <v>7163</v>
      </c>
      <c r="B2328" s="9" t="s">
        <v>4242</v>
      </c>
      <c r="C2328" s="9" t="s">
        <v>7071</v>
      </c>
      <c r="D2328" s="28" t="s">
        <v>1035</v>
      </c>
    </row>
    <row r="2329" s="2" customFormat="1" customHeight="1" spans="1:4">
      <c r="A2329" s="7" t="s">
        <v>7164</v>
      </c>
      <c r="B2329" s="9" t="s">
        <v>4242</v>
      </c>
      <c r="C2329" s="9" t="s">
        <v>7071</v>
      </c>
      <c r="D2329" s="28" t="s">
        <v>2877</v>
      </c>
    </row>
    <row r="2330" s="2" customFormat="1" customHeight="1" spans="1:4">
      <c r="A2330" s="7" t="s">
        <v>7165</v>
      </c>
      <c r="B2330" s="9" t="s">
        <v>4242</v>
      </c>
      <c r="C2330" s="9" t="s">
        <v>7071</v>
      </c>
      <c r="D2330" s="28" t="s">
        <v>2879</v>
      </c>
    </row>
    <row r="2331" s="2" customFormat="1" customHeight="1" spans="1:4">
      <c r="A2331" s="7" t="s">
        <v>7166</v>
      </c>
      <c r="B2331" s="9" t="s">
        <v>4242</v>
      </c>
      <c r="C2331" s="9" t="s">
        <v>7071</v>
      </c>
      <c r="D2331" s="28" t="s">
        <v>2882</v>
      </c>
    </row>
    <row r="2332" s="2" customFormat="1" customHeight="1" spans="1:4">
      <c r="A2332" s="7" t="s">
        <v>7167</v>
      </c>
      <c r="B2332" s="9" t="s">
        <v>4242</v>
      </c>
      <c r="C2332" s="9" t="s">
        <v>7071</v>
      </c>
      <c r="D2332" s="28" t="s">
        <v>7168</v>
      </c>
    </row>
    <row r="2333" s="2" customFormat="1" customHeight="1" spans="1:4">
      <c r="A2333" s="7" t="s">
        <v>7169</v>
      </c>
      <c r="B2333" s="9" t="s">
        <v>4242</v>
      </c>
      <c r="C2333" s="9" t="s">
        <v>7071</v>
      </c>
      <c r="D2333" s="28" t="s">
        <v>7170</v>
      </c>
    </row>
    <row r="2334" s="2" customFormat="1" customHeight="1" spans="1:4">
      <c r="A2334" s="7" t="s">
        <v>7171</v>
      </c>
      <c r="B2334" s="9" t="s">
        <v>4242</v>
      </c>
      <c r="C2334" s="9" t="s">
        <v>7071</v>
      </c>
      <c r="D2334" s="28" t="s">
        <v>7172</v>
      </c>
    </row>
    <row r="2335" s="2" customFormat="1" customHeight="1" spans="1:4">
      <c r="A2335" s="7" t="s">
        <v>7173</v>
      </c>
      <c r="B2335" s="9" t="s">
        <v>4242</v>
      </c>
      <c r="C2335" s="9" t="s">
        <v>7071</v>
      </c>
      <c r="D2335" s="28" t="s">
        <v>7174</v>
      </c>
    </row>
    <row r="2336" s="2" customFormat="1" customHeight="1" spans="1:4">
      <c r="A2336" s="7" t="s">
        <v>7175</v>
      </c>
      <c r="B2336" s="9" t="s">
        <v>4242</v>
      </c>
      <c r="C2336" s="9" t="s">
        <v>7071</v>
      </c>
      <c r="D2336" s="28" t="s">
        <v>7176</v>
      </c>
    </row>
    <row r="2337" s="2" customFormat="1" customHeight="1" spans="1:4">
      <c r="A2337" s="7" t="s">
        <v>7177</v>
      </c>
      <c r="B2337" s="9" t="s">
        <v>4242</v>
      </c>
      <c r="C2337" s="9" t="s">
        <v>7071</v>
      </c>
      <c r="D2337" s="28" t="s">
        <v>1027</v>
      </c>
    </row>
    <row r="2338" s="2" customFormat="1" customHeight="1" spans="1:4">
      <c r="A2338" s="7" t="s">
        <v>7178</v>
      </c>
      <c r="B2338" s="9" t="s">
        <v>4242</v>
      </c>
      <c r="C2338" s="9" t="s">
        <v>7071</v>
      </c>
      <c r="D2338" s="28" t="s">
        <v>7179</v>
      </c>
    </row>
    <row r="2339" s="2" customFormat="1" customHeight="1" spans="1:4">
      <c r="A2339" s="7" t="s">
        <v>7180</v>
      </c>
      <c r="B2339" s="9" t="s">
        <v>4242</v>
      </c>
      <c r="C2339" s="9" t="s">
        <v>7071</v>
      </c>
      <c r="D2339" s="28" t="s">
        <v>7181</v>
      </c>
    </row>
    <row r="2340" s="2" customFormat="1" customHeight="1" spans="1:4">
      <c r="A2340" s="7" t="s">
        <v>7182</v>
      </c>
      <c r="B2340" s="9" t="s">
        <v>4242</v>
      </c>
      <c r="C2340" s="9" t="s">
        <v>7071</v>
      </c>
      <c r="D2340" s="28" t="s">
        <v>7183</v>
      </c>
    </row>
    <row r="2341" s="2" customFormat="1" customHeight="1" spans="1:4">
      <c r="A2341" s="7" t="s">
        <v>7184</v>
      </c>
      <c r="B2341" s="9" t="s">
        <v>4242</v>
      </c>
      <c r="C2341" s="9" t="s">
        <v>7071</v>
      </c>
      <c r="D2341" s="28" t="s">
        <v>1029</v>
      </c>
    </row>
    <row r="2342" s="2" customFormat="1" customHeight="1" spans="1:4">
      <c r="A2342" s="7" t="s">
        <v>7185</v>
      </c>
      <c r="B2342" s="9" t="s">
        <v>4242</v>
      </c>
      <c r="C2342" s="9" t="s">
        <v>7071</v>
      </c>
      <c r="D2342" s="28" t="s">
        <v>1031</v>
      </c>
    </row>
    <row r="2343" s="2" customFormat="1" customHeight="1" spans="1:4">
      <c r="A2343" s="7" t="s">
        <v>7186</v>
      </c>
      <c r="B2343" s="9" t="s">
        <v>4242</v>
      </c>
      <c r="C2343" s="9" t="s">
        <v>7071</v>
      </c>
      <c r="D2343" s="28" t="s">
        <v>2396</v>
      </c>
    </row>
    <row r="2344" s="2" customFormat="1" customHeight="1" spans="1:4">
      <c r="A2344" s="7" t="s">
        <v>7187</v>
      </c>
      <c r="B2344" s="9" t="s">
        <v>4242</v>
      </c>
      <c r="C2344" s="9" t="s">
        <v>7071</v>
      </c>
      <c r="D2344" s="28" t="s">
        <v>7188</v>
      </c>
    </row>
    <row r="2345" s="2" customFormat="1" customHeight="1" spans="1:4">
      <c r="A2345" s="7" t="s">
        <v>7189</v>
      </c>
      <c r="B2345" s="9" t="s">
        <v>4242</v>
      </c>
      <c r="C2345" s="9" t="s">
        <v>7071</v>
      </c>
      <c r="D2345" s="28" t="s">
        <v>7190</v>
      </c>
    </row>
    <row r="2346" s="2" customFormat="1" customHeight="1" spans="1:4">
      <c r="A2346" s="7" t="s">
        <v>7191</v>
      </c>
      <c r="B2346" s="9" t="s">
        <v>4242</v>
      </c>
      <c r="C2346" s="9" t="s">
        <v>7071</v>
      </c>
      <c r="D2346" s="28" t="s">
        <v>7192</v>
      </c>
    </row>
    <row r="2347" s="2" customFormat="1" customHeight="1" spans="1:4">
      <c r="A2347" s="7" t="s">
        <v>7193</v>
      </c>
      <c r="B2347" s="9" t="s">
        <v>4242</v>
      </c>
      <c r="C2347" s="9" t="s">
        <v>7071</v>
      </c>
      <c r="D2347" s="28" t="s">
        <v>7194</v>
      </c>
    </row>
    <row r="2348" s="2" customFormat="1" customHeight="1" spans="1:4">
      <c r="A2348" s="7" t="s">
        <v>7195</v>
      </c>
      <c r="B2348" s="9" t="s">
        <v>4242</v>
      </c>
      <c r="C2348" s="9" t="s">
        <v>7196</v>
      </c>
      <c r="D2348" s="28" t="s">
        <v>7196</v>
      </c>
    </row>
    <row r="2349" s="2" customFormat="1" customHeight="1" spans="1:4">
      <c r="A2349" s="7" t="s">
        <v>7197</v>
      </c>
      <c r="B2349" s="9" t="s">
        <v>4242</v>
      </c>
      <c r="C2349" s="9" t="s">
        <v>7196</v>
      </c>
      <c r="D2349" s="28" t="s">
        <v>3025</v>
      </c>
    </row>
    <row r="2350" s="2" customFormat="1" customHeight="1" spans="1:4">
      <c r="A2350" s="7" t="s">
        <v>7198</v>
      </c>
      <c r="B2350" s="9" t="s">
        <v>4242</v>
      </c>
      <c r="C2350" s="9" t="s">
        <v>7196</v>
      </c>
      <c r="D2350" s="28" t="s">
        <v>7199</v>
      </c>
    </row>
    <row r="2351" s="2" customFormat="1" customHeight="1" spans="1:4">
      <c r="A2351" s="7" t="s">
        <v>7200</v>
      </c>
      <c r="B2351" s="9" t="s">
        <v>4242</v>
      </c>
      <c r="C2351" s="9" t="s">
        <v>7196</v>
      </c>
      <c r="D2351" s="28" t="s">
        <v>7201</v>
      </c>
    </row>
    <row r="2352" s="2" customFormat="1" customHeight="1" spans="1:4">
      <c r="A2352" s="7" t="s">
        <v>7202</v>
      </c>
      <c r="B2352" s="9" t="s">
        <v>4242</v>
      </c>
      <c r="C2352" s="9" t="s">
        <v>7196</v>
      </c>
      <c r="D2352" s="28" t="s">
        <v>502</v>
      </c>
    </row>
    <row r="2353" s="2" customFormat="1" customHeight="1" spans="1:4">
      <c r="A2353" s="7" t="s">
        <v>7203</v>
      </c>
      <c r="B2353" s="9" t="s">
        <v>4242</v>
      </c>
      <c r="C2353" s="9" t="s">
        <v>7196</v>
      </c>
      <c r="D2353" s="28" t="s">
        <v>7204</v>
      </c>
    </row>
    <row r="2354" s="2" customFormat="1" customHeight="1" spans="1:4">
      <c r="A2354" s="7" t="s">
        <v>7205</v>
      </c>
      <c r="B2354" s="9" t="s">
        <v>4242</v>
      </c>
      <c r="C2354" s="9" t="s">
        <v>7196</v>
      </c>
      <c r="D2354" s="28" t="s">
        <v>498</v>
      </c>
    </row>
    <row r="2355" s="2" customFormat="1" customHeight="1" spans="1:4">
      <c r="A2355" s="7" t="s">
        <v>7206</v>
      </c>
      <c r="B2355" s="9" t="s">
        <v>4242</v>
      </c>
      <c r="C2355" s="9" t="s">
        <v>7196</v>
      </c>
      <c r="D2355" s="28" t="s">
        <v>7207</v>
      </c>
    </row>
    <row r="2356" s="2" customFormat="1" customHeight="1" spans="1:4">
      <c r="A2356" s="7" t="s">
        <v>7208</v>
      </c>
      <c r="B2356" s="9" t="s">
        <v>4242</v>
      </c>
      <c r="C2356" s="9" t="s">
        <v>7196</v>
      </c>
      <c r="D2356" s="28" t="s">
        <v>3988</v>
      </c>
    </row>
    <row r="2357" s="2" customFormat="1" customHeight="1" spans="1:4">
      <c r="A2357" s="7" t="s">
        <v>7209</v>
      </c>
      <c r="B2357" s="9" t="s">
        <v>4242</v>
      </c>
      <c r="C2357" s="9" t="s">
        <v>7196</v>
      </c>
      <c r="D2357" s="28" t="s">
        <v>6135</v>
      </c>
    </row>
    <row r="2358" s="2" customFormat="1" customHeight="1" spans="1:4">
      <c r="A2358" s="7" t="s">
        <v>7210</v>
      </c>
      <c r="B2358" s="9" t="s">
        <v>4242</v>
      </c>
      <c r="C2358" s="9" t="s">
        <v>7196</v>
      </c>
      <c r="D2358" s="28" t="s">
        <v>500</v>
      </c>
    </row>
    <row r="2359" s="2" customFormat="1" customHeight="1" spans="1:4">
      <c r="A2359" s="7" t="s">
        <v>7211</v>
      </c>
      <c r="B2359" s="9" t="s">
        <v>4242</v>
      </c>
      <c r="C2359" s="9" t="s">
        <v>7196</v>
      </c>
      <c r="D2359" s="28" t="s">
        <v>7212</v>
      </c>
    </row>
    <row r="2360" s="2" customFormat="1" customHeight="1" spans="1:4">
      <c r="A2360" s="7" t="s">
        <v>7213</v>
      </c>
      <c r="B2360" s="9" t="s">
        <v>4242</v>
      </c>
      <c r="C2360" s="9" t="s">
        <v>7196</v>
      </c>
      <c r="D2360" s="28" t="s">
        <v>7214</v>
      </c>
    </row>
    <row r="2361" s="2" customFormat="1" customHeight="1" spans="1:4">
      <c r="A2361" s="7" t="s">
        <v>7215</v>
      </c>
      <c r="B2361" s="9" t="s">
        <v>4242</v>
      </c>
      <c r="C2361" s="9" t="s">
        <v>7196</v>
      </c>
      <c r="D2361" s="28" t="s">
        <v>7216</v>
      </c>
    </row>
    <row r="2362" s="2" customFormat="1" customHeight="1" spans="1:4">
      <c r="A2362" s="7" t="s">
        <v>7217</v>
      </c>
      <c r="B2362" s="9" t="s">
        <v>4242</v>
      </c>
      <c r="C2362" s="8" t="s">
        <v>7218</v>
      </c>
      <c r="D2362" s="30" t="s">
        <v>2098</v>
      </c>
    </row>
    <row r="2363" s="2" customFormat="1" customHeight="1" spans="1:4">
      <c r="A2363" s="7" t="s">
        <v>7219</v>
      </c>
      <c r="B2363" s="9" t="s">
        <v>4242</v>
      </c>
      <c r="C2363" s="8" t="s">
        <v>7218</v>
      </c>
      <c r="D2363" s="30" t="s">
        <v>7220</v>
      </c>
    </row>
    <row r="2364" s="2" customFormat="1" customHeight="1" spans="1:4">
      <c r="A2364" s="7" t="s">
        <v>7221</v>
      </c>
      <c r="B2364" s="9" t="s">
        <v>4242</v>
      </c>
      <c r="C2364" s="8" t="s">
        <v>7218</v>
      </c>
      <c r="D2364" s="30" t="s">
        <v>819</v>
      </c>
    </row>
    <row r="2365" s="2" customFormat="1" customHeight="1" spans="1:4">
      <c r="A2365" s="7" t="s">
        <v>7222</v>
      </c>
      <c r="B2365" s="9" t="s">
        <v>4242</v>
      </c>
      <c r="C2365" s="8" t="s">
        <v>7218</v>
      </c>
      <c r="D2365" s="30" t="s">
        <v>7223</v>
      </c>
    </row>
    <row r="2366" s="2" customFormat="1" customHeight="1" spans="1:4">
      <c r="A2366" s="7" t="s">
        <v>7224</v>
      </c>
      <c r="B2366" s="9" t="s">
        <v>4242</v>
      </c>
      <c r="C2366" s="8" t="s">
        <v>7218</v>
      </c>
      <c r="D2366" s="30" t="s">
        <v>7225</v>
      </c>
    </row>
    <row r="2367" s="2" customFormat="1" customHeight="1" spans="1:4">
      <c r="A2367" s="7" t="s">
        <v>7226</v>
      </c>
      <c r="B2367" s="9" t="s">
        <v>4242</v>
      </c>
      <c r="C2367" s="8" t="s">
        <v>7218</v>
      </c>
      <c r="D2367" s="30" t="s">
        <v>980</v>
      </c>
    </row>
    <row r="2368" s="2" customFormat="1" customHeight="1" spans="1:4">
      <c r="A2368" s="7" t="s">
        <v>7227</v>
      </c>
      <c r="B2368" s="9" t="s">
        <v>4242</v>
      </c>
      <c r="C2368" s="8" t="s">
        <v>7218</v>
      </c>
      <c r="D2368" s="30" t="s">
        <v>7228</v>
      </c>
    </row>
    <row r="2369" s="2" customFormat="1" customHeight="1" spans="1:4">
      <c r="A2369" s="7" t="s">
        <v>7229</v>
      </c>
      <c r="B2369" s="9" t="s">
        <v>4242</v>
      </c>
      <c r="C2369" s="8" t="s">
        <v>7218</v>
      </c>
      <c r="D2369" s="30" t="s">
        <v>7230</v>
      </c>
    </row>
    <row r="2370" s="2" customFormat="1" customHeight="1" spans="1:4">
      <c r="A2370" s="7" t="s">
        <v>7231</v>
      </c>
      <c r="B2370" s="9" t="s">
        <v>4242</v>
      </c>
      <c r="C2370" s="8" t="s">
        <v>7218</v>
      </c>
      <c r="D2370" s="30" t="s">
        <v>2056</v>
      </c>
    </row>
    <row r="2371" s="2" customFormat="1" customHeight="1" spans="1:4">
      <c r="A2371" s="7" t="s">
        <v>7232</v>
      </c>
      <c r="B2371" s="9" t="s">
        <v>4242</v>
      </c>
      <c r="C2371" s="8" t="s">
        <v>7218</v>
      </c>
      <c r="D2371" s="30" t="s">
        <v>2078</v>
      </c>
    </row>
    <row r="2372" s="2" customFormat="1" customHeight="1" spans="1:4">
      <c r="A2372" s="7" t="s">
        <v>7233</v>
      </c>
      <c r="B2372" s="9" t="s">
        <v>4242</v>
      </c>
      <c r="C2372" s="8" t="s">
        <v>7218</v>
      </c>
      <c r="D2372" s="30" t="s">
        <v>7234</v>
      </c>
    </row>
    <row r="2373" s="2" customFormat="1" customHeight="1" spans="1:4">
      <c r="A2373" s="7" t="s">
        <v>7235</v>
      </c>
      <c r="B2373" s="9" t="s">
        <v>4242</v>
      </c>
      <c r="C2373" s="8" t="s">
        <v>7218</v>
      </c>
      <c r="D2373" s="30" t="s">
        <v>2115</v>
      </c>
    </row>
    <row r="2374" s="2" customFormat="1" customHeight="1" spans="1:4">
      <c r="A2374" s="7" t="s">
        <v>7236</v>
      </c>
      <c r="B2374" s="9" t="s">
        <v>4242</v>
      </c>
      <c r="C2374" s="8" t="s">
        <v>7218</v>
      </c>
      <c r="D2374" s="30" t="s">
        <v>7237</v>
      </c>
    </row>
    <row r="2375" s="2" customFormat="1" customHeight="1" spans="1:4">
      <c r="A2375" s="7" t="s">
        <v>7238</v>
      </c>
      <c r="B2375" s="9" t="s">
        <v>4242</v>
      </c>
      <c r="C2375" s="8" t="s">
        <v>7218</v>
      </c>
      <c r="D2375" s="30" t="s">
        <v>2116</v>
      </c>
    </row>
    <row r="2376" s="2" customFormat="1" customHeight="1" spans="1:4">
      <c r="A2376" s="7" t="s">
        <v>7239</v>
      </c>
      <c r="B2376" s="9" t="s">
        <v>4242</v>
      </c>
      <c r="C2376" s="8" t="s">
        <v>7218</v>
      </c>
      <c r="D2376" s="30" t="s">
        <v>7240</v>
      </c>
    </row>
    <row r="2377" s="2" customFormat="1" customHeight="1" spans="1:4">
      <c r="A2377" s="7" t="s">
        <v>7241</v>
      </c>
      <c r="B2377" s="9" t="s">
        <v>4242</v>
      </c>
      <c r="C2377" s="8" t="s">
        <v>7218</v>
      </c>
      <c r="D2377" s="30" t="s">
        <v>2113</v>
      </c>
    </row>
    <row r="2378" s="2" customFormat="1" customHeight="1" spans="1:4">
      <c r="A2378" s="7" t="s">
        <v>7242</v>
      </c>
      <c r="B2378" s="9" t="s">
        <v>4242</v>
      </c>
      <c r="C2378" s="8" t="s">
        <v>7218</v>
      </c>
      <c r="D2378" s="30" t="s">
        <v>7243</v>
      </c>
    </row>
    <row r="2379" s="2" customFormat="1" customHeight="1" spans="1:4">
      <c r="A2379" s="7" t="s">
        <v>7244</v>
      </c>
      <c r="B2379" s="9" t="s">
        <v>4242</v>
      </c>
      <c r="C2379" s="8" t="s">
        <v>7218</v>
      </c>
      <c r="D2379" s="30" t="s">
        <v>7245</v>
      </c>
    </row>
    <row r="2380" s="2" customFormat="1" customHeight="1" spans="1:4">
      <c r="A2380" s="7" t="s">
        <v>7246</v>
      </c>
      <c r="B2380" s="9" t="s">
        <v>4242</v>
      </c>
      <c r="C2380" s="8" t="s">
        <v>7218</v>
      </c>
      <c r="D2380" s="30" t="s">
        <v>7247</v>
      </c>
    </row>
    <row r="2381" s="2" customFormat="1" customHeight="1" spans="1:4">
      <c r="A2381" s="7" t="s">
        <v>7248</v>
      </c>
      <c r="B2381" s="9" t="s">
        <v>4242</v>
      </c>
      <c r="C2381" s="8" t="s">
        <v>7218</v>
      </c>
      <c r="D2381" s="30" t="s">
        <v>7249</v>
      </c>
    </row>
    <row r="2382" s="2" customFormat="1" customHeight="1" spans="1:4">
      <c r="A2382" s="7" t="s">
        <v>7250</v>
      </c>
      <c r="B2382" s="9" t="s">
        <v>4242</v>
      </c>
      <c r="C2382" s="8" t="s">
        <v>7218</v>
      </c>
      <c r="D2382" s="30" t="s">
        <v>7251</v>
      </c>
    </row>
    <row r="2383" s="2" customFormat="1" customHeight="1" spans="1:4">
      <c r="A2383" s="7" t="s">
        <v>7252</v>
      </c>
      <c r="B2383" s="9" t="s">
        <v>4242</v>
      </c>
      <c r="C2383" s="8" t="s">
        <v>7218</v>
      </c>
      <c r="D2383" s="30" t="s">
        <v>1915</v>
      </c>
    </row>
    <row r="2384" s="2" customFormat="1" customHeight="1" spans="1:4">
      <c r="A2384" s="7" t="s">
        <v>7253</v>
      </c>
      <c r="B2384" s="9" t="s">
        <v>4242</v>
      </c>
      <c r="C2384" s="8" t="s">
        <v>7218</v>
      </c>
      <c r="D2384" s="30" t="s">
        <v>7254</v>
      </c>
    </row>
    <row r="2385" s="2" customFormat="1" customHeight="1" spans="1:4">
      <c r="A2385" s="7" t="s">
        <v>7255</v>
      </c>
      <c r="B2385" s="9" t="s">
        <v>4242</v>
      </c>
      <c r="C2385" s="8" t="s">
        <v>7218</v>
      </c>
      <c r="D2385" s="30" t="s">
        <v>2114</v>
      </c>
    </row>
    <row r="2386" s="2" customFormat="1" customHeight="1" spans="1:4">
      <c r="A2386" s="7" t="s">
        <v>7256</v>
      </c>
      <c r="B2386" s="9" t="s">
        <v>4242</v>
      </c>
      <c r="C2386" s="8" t="s">
        <v>7218</v>
      </c>
      <c r="D2386" s="30" t="s">
        <v>1920</v>
      </c>
    </row>
    <row r="2387" s="2" customFormat="1" customHeight="1" spans="1:4">
      <c r="A2387" s="7" t="s">
        <v>7257</v>
      </c>
      <c r="B2387" s="9" t="s">
        <v>4242</v>
      </c>
      <c r="C2387" s="8" t="s">
        <v>7218</v>
      </c>
      <c r="D2387" s="30" t="s">
        <v>7258</v>
      </c>
    </row>
    <row r="2388" s="2" customFormat="1" customHeight="1" spans="1:4">
      <c r="A2388" s="7" t="s">
        <v>7259</v>
      </c>
      <c r="B2388" s="9" t="s">
        <v>4242</v>
      </c>
      <c r="C2388" s="8" t="s">
        <v>7218</v>
      </c>
      <c r="D2388" s="30" t="s">
        <v>811</v>
      </c>
    </row>
    <row r="2389" s="2" customFormat="1" customHeight="1" spans="1:4">
      <c r="A2389" s="7" t="s">
        <v>7260</v>
      </c>
      <c r="B2389" s="9" t="s">
        <v>4242</v>
      </c>
      <c r="C2389" s="8" t="s">
        <v>7218</v>
      </c>
      <c r="D2389" s="30" t="s">
        <v>7261</v>
      </c>
    </row>
    <row r="2390" s="2" customFormat="1" customHeight="1" spans="1:4">
      <c r="A2390" s="7" t="s">
        <v>7262</v>
      </c>
      <c r="B2390" s="9" t="s">
        <v>4242</v>
      </c>
      <c r="C2390" s="8" t="s">
        <v>7218</v>
      </c>
      <c r="D2390" s="30" t="s">
        <v>7263</v>
      </c>
    </row>
    <row r="2391" s="2" customFormat="1" customHeight="1" spans="1:4">
      <c r="A2391" s="7" t="s">
        <v>7264</v>
      </c>
      <c r="B2391" s="9" t="s">
        <v>4242</v>
      </c>
      <c r="C2391" s="8" t="s">
        <v>7218</v>
      </c>
      <c r="D2391" s="30" t="s">
        <v>2104</v>
      </c>
    </row>
    <row r="2392" s="2" customFormat="1" customHeight="1" spans="1:4">
      <c r="A2392" s="7" t="s">
        <v>7265</v>
      </c>
      <c r="B2392" s="9" t="s">
        <v>4242</v>
      </c>
      <c r="C2392" s="8" t="s">
        <v>7218</v>
      </c>
      <c r="D2392" s="30" t="s">
        <v>7266</v>
      </c>
    </row>
    <row r="2393" s="2" customFormat="1" customHeight="1" spans="1:4">
      <c r="A2393" s="7" t="s">
        <v>7267</v>
      </c>
      <c r="B2393" s="9" t="s">
        <v>4242</v>
      </c>
      <c r="C2393" s="8" t="s">
        <v>7218</v>
      </c>
      <c r="D2393" s="30" t="s">
        <v>7268</v>
      </c>
    </row>
    <row r="2394" s="2" customFormat="1" customHeight="1" spans="1:4">
      <c r="A2394" s="7" t="s">
        <v>7269</v>
      </c>
      <c r="B2394" s="9" t="s">
        <v>4242</v>
      </c>
      <c r="C2394" s="8" t="s">
        <v>7218</v>
      </c>
      <c r="D2394" s="30" t="s">
        <v>7270</v>
      </c>
    </row>
    <row r="2395" s="2" customFormat="1" customHeight="1" spans="1:4">
      <c r="A2395" s="7" t="s">
        <v>7271</v>
      </c>
      <c r="B2395" s="9" t="s">
        <v>4242</v>
      </c>
      <c r="C2395" s="8" t="s">
        <v>7218</v>
      </c>
      <c r="D2395" s="30" t="s">
        <v>2100</v>
      </c>
    </row>
    <row r="2396" s="2" customFormat="1" customHeight="1" spans="1:4">
      <c r="A2396" s="7" t="s">
        <v>7272</v>
      </c>
      <c r="B2396" s="9" t="s">
        <v>4242</v>
      </c>
      <c r="C2396" s="8" t="s">
        <v>7218</v>
      </c>
      <c r="D2396" s="30" t="s">
        <v>7273</v>
      </c>
    </row>
    <row r="2397" s="2" customFormat="1" customHeight="1" spans="1:4">
      <c r="A2397" s="7" t="s">
        <v>7274</v>
      </c>
      <c r="B2397" s="9" t="s">
        <v>4242</v>
      </c>
      <c r="C2397" s="8" t="s">
        <v>7218</v>
      </c>
      <c r="D2397" s="30" t="s">
        <v>2103</v>
      </c>
    </row>
    <row r="2398" s="2" customFormat="1" customHeight="1" spans="1:4">
      <c r="A2398" s="7" t="s">
        <v>7275</v>
      </c>
      <c r="B2398" s="9" t="s">
        <v>4242</v>
      </c>
      <c r="C2398" s="8" t="s">
        <v>7218</v>
      </c>
      <c r="D2398" s="30" t="s">
        <v>7276</v>
      </c>
    </row>
    <row r="2399" s="2" customFormat="1" customHeight="1" spans="1:4">
      <c r="A2399" s="7" t="s">
        <v>7277</v>
      </c>
      <c r="B2399" s="9" t="s">
        <v>4242</v>
      </c>
      <c r="C2399" s="8" t="s">
        <v>7218</v>
      </c>
      <c r="D2399" s="30" t="s">
        <v>7278</v>
      </c>
    </row>
    <row r="2400" s="2" customFormat="1" customHeight="1" spans="1:4">
      <c r="A2400" s="7" t="s">
        <v>7279</v>
      </c>
      <c r="B2400" s="9" t="s">
        <v>4242</v>
      </c>
      <c r="C2400" s="8" t="s">
        <v>7218</v>
      </c>
      <c r="D2400" s="30" t="s">
        <v>7280</v>
      </c>
    </row>
    <row r="2401" s="2" customFormat="1" customHeight="1" spans="1:4">
      <c r="A2401" s="7" t="s">
        <v>7281</v>
      </c>
      <c r="B2401" s="9" t="s">
        <v>4242</v>
      </c>
      <c r="C2401" s="8" t="s">
        <v>7218</v>
      </c>
      <c r="D2401" s="30" t="s">
        <v>7282</v>
      </c>
    </row>
    <row r="2402" s="2" customFormat="1" customHeight="1" spans="1:4">
      <c r="A2402" s="7" t="s">
        <v>7283</v>
      </c>
      <c r="B2402" s="9" t="s">
        <v>4242</v>
      </c>
      <c r="C2402" s="8" t="s">
        <v>7218</v>
      </c>
      <c r="D2402" s="30" t="s">
        <v>813</v>
      </c>
    </row>
    <row r="2403" s="2" customFormat="1" customHeight="1" spans="1:4">
      <c r="A2403" s="7" t="s">
        <v>7284</v>
      </c>
      <c r="B2403" s="9" t="s">
        <v>4242</v>
      </c>
      <c r="C2403" s="8" t="s">
        <v>7218</v>
      </c>
      <c r="D2403" s="30" t="s">
        <v>7285</v>
      </c>
    </row>
    <row r="2404" s="2" customFormat="1" customHeight="1" spans="1:4">
      <c r="A2404" s="7" t="s">
        <v>7286</v>
      </c>
      <c r="B2404" s="9" t="s">
        <v>4242</v>
      </c>
      <c r="C2404" s="8" t="s">
        <v>7218</v>
      </c>
      <c r="D2404" s="30" t="s">
        <v>7287</v>
      </c>
    </row>
    <row r="2405" s="2" customFormat="1" customHeight="1" spans="1:4">
      <c r="A2405" s="7" t="s">
        <v>7288</v>
      </c>
      <c r="B2405" s="9" t="s">
        <v>4242</v>
      </c>
      <c r="C2405" s="8" t="s">
        <v>7218</v>
      </c>
      <c r="D2405" s="30" t="s">
        <v>2095</v>
      </c>
    </row>
    <row r="2406" s="2" customFormat="1" customHeight="1" spans="1:4">
      <c r="A2406" s="7" t="s">
        <v>7289</v>
      </c>
      <c r="B2406" s="9" t="s">
        <v>4242</v>
      </c>
      <c r="C2406" s="8" t="s">
        <v>7218</v>
      </c>
      <c r="D2406" s="30" t="s">
        <v>7290</v>
      </c>
    </row>
    <row r="2407" s="2" customFormat="1" customHeight="1" spans="1:4">
      <c r="A2407" s="7" t="s">
        <v>7291</v>
      </c>
      <c r="B2407" s="9" t="s">
        <v>4242</v>
      </c>
      <c r="C2407" s="8" t="s">
        <v>7218</v>
      </c>
      <c r="D2407" s="30" t="s">
        <v>2111</v>
      </c>
    </row>
    <row r="2408" s="2" customFormat="1" customHeight="1" spans="1:4">
      <c r="A2408" s="7" t="s">
        <v>7292</v>
      </c>
      <c r="B2408" s="9" t="s">
        <v>4242</v>
      </c>
      <c r="C2408" s="8" t="s">
        <v>7218</v>
      </c>
      <c r="D2408" s="30" t="s">
        <v>2096</v>
      </c>
    </row>
    <row r="2409" s="2" customFormat="1" customHeight="1" spans="1:4">
      <c r="A2409" s="7" t="s">
        <v>7293</v>
      </c>
      <c r="B2409" s="9" t="s">
        <v>4242</v>
      </c>
      <c r="C2409" s="8" t="s">
        <v>7218</v>
      </c>
      <c r="D2409" s="30" t="s">
        <v>817</v>
      </c>
    </row>
    <row r="2410" s="2" customFormat="1" customHeight="1" spans="1:4">
      <c r="A2410" s="7" t="s">
        <v>7294</v>
      </c>
      <c r="B2410" s="9" t="s">
        <v>4242</v>
      </c>
      <c r="C2410" s="8" t="s">
        <v>7218</v>
      </c>
      <c r="D2410" s="30" t="s">
        <v>7295</v>
      </c>
    </row>
    <row r="2411" s="2" customFormat="1" customHeight="1" spans="1:4">
      <c r="A2411" s="7" t="s">
        <v>7296</v>
      </c>
      <c r="B2411" s="9" t="s">
        <v>4242</v>
      </c>
      <c r="C2411" s="8" t="s">
        <v>7218</v>
      </c>
      <c r="D2411" s="30" t="s">
        <v>7297</v>
      </c>
    </row>
    <row r="2412" s="2" customFormat="1" customHeight="1" spans="1:4">
      <c r="A2412" s="7" t="s">
        <v>7298</v>
      </c>
      <c r="B2412" s="9" t="s">
        <v>4242</v>
      </c>
      <c r="C2412" s="8" t="s">
        <v>7218</v>
      </c>
      <c r="D2412" s="30" t="s">
        <v>7299</v>
      </c>
    </row>
    <row r="2413" s="2" customFormat="1" customHeight="1" spans="1:4">
      <c r="A2413" s="7" t="s">
        <v>7300</v>
      </c>
      <c r="B2413" s="9" t="s">
        <v>4242</v>
      </c>
      <c r="C2413" s="8" t="s">
        <v>7218</v>
      </c>
      <c r="D2413" s="30" t="s">
        <v>7301</v>
      </c>
    </row>
    <row r="2414" s="2" customFormat="1" customHeight="1" spans="1:4">
      <c r="A2414" s="7" t="s">
        <v>7302</v>
      </c>
      <c r="B2414" s="9" t="s">
        <v>4242</v>
      </c>
      <c r="C2414" s="8" t="s">
        <v>7218</v>
      </c>
      <c r="D2414" s="30" t="s">
        <v>7303</v>
      </c>
    </row>
    <row r="2415" s="2" customFormat="1" customHeight="1" spans="1:4">
      <c r="A2415" s="7" t="s">
        <v>7304</v>
      </c>
      <c r="B2415" s="9" t="s">
        <v>4242</v>
      </c>
      <c r="C2415" s="8" t="s">
        <v>7218</v>
      </c>
      <c r="D2415" s="30" t="s">
        <v>7305</v>
      </c>
    </row>
    <row r="2416" s="2" customFormat="1" customHeight="1" spans="1:4">
      <c r="A2416" s="7" t="s">
        <v>7306</v>
      </c>
      <c r="B2416" s="9" t="s">
        <v>4242</v>
      </c>
      <c r="C2416" s="8" t="s">
        <v>7218</v>
      </c>
      <c r="D2416" s="30" t="s">
        <v>815</v>
      </c>
    </row>
    <row r="2417" s="2" customFormat="1" customHeight="1" spans="1:4">
      <c r="A2417" s="7" t="s">
        <v>7307</v>
      </c>
      <c r="B2417" s="9" t="s">
        <v>4242</v>
      </c>
      <c r="C2417" s="8" t="s">
        <v>7218</v>
      </c>
      <c r="D2417" s="30" t="s">
        <v>7308</v>
      </c>
    </row>
    <row r="2418" s="2" customFormat="1" customHeight="1" spans="1:4">
      <c r="A2418" s="7" t="s">
        <v>7309</v>
      </c>
      <c r="B2418" s="9" t="s">
        <v>4242</v>
      </c>
      <c r="C2418" s="8" t="s">
        <v>7218</v>
      </c>
      <c r="D2418" s="30" t="s">
        <v>2107</v>
      </c>
    </row>
    <row r="2419" s="2" customFormat="1" customHeight="1" spans="1:4">
      <c r="A2419" s="7" t="s">
        <v>7310</v>
      </c>
      <c r="B2419" s="9" t="s">
        <v>4242</v>
      </c>
      <c r="C2419" s="8" t="s">
        <v>7218</v>
      </c>
      <c r="D2419" s="30" t="s">
        <v>2105</v>
      </c>
    </row>
    <row r="2420" s="2" customFormat="1" customHeight="1" spans="1:4">
      <c r="A2420" s="7" t="s">
        <v>7311</v>
      </c>
      <c r="B2420" s="9" t="s">
        <v>4242</v>
      </c>
      <c r="C2420" s="8" t="s">
        <v>7218</v>
      </c>
      <c r="D2420" s="30" t="s">
        <v>7312</v>
      </c>
    </row>
    <row r="2421" s="2" customFormat="1" customHeight="1" spans="1:4">
      <c r="A2421" s="7" t="s">
        <v>7313</v>
      </c>
      <c r="B2421" s="9" t="s">
        <v>4242</v>
      </c>
      <c r="C2421" s="9" t="s">
        <v>7314</v>
      </c>
      <c r="D2421" s="9" t="s">
        <v>530</v>
      </c>
    </row>
    <row r="2422" s="2" customFormat="1" customHeight="1" spans="1:4">
      <c r="A2422" s="7" t="s">
        <v>7315</v>
      </c>
      <c r="B2422" s="9" t="s">
        <v>4242</v>
      </c>
      <c r="C2422" s="9" t="s">
        <v>7314</v>
      </c>
      <c r="D2422" s="9" t="s">
        <v>7316</v>
      </c>
    </row>
    <row r="2423" s="2" customFormat="1" customHeight="1" spans="1:4">
      <c r="A2423" s="7" t="s">
        <v>7317</v>
      </c>
      <c r="B2423" s="9" t="s">
        <v>4242</v>
      </c>
      <c r="C2423" s="9" t="s">
        <v>7314</v>
      </c>
      <c r="D2423" s="9" t="s">
        <v>7318</v>
      </c>
    </row>
    <row r="2424" s="2" customFormat="1" customHeight="1" spans="1:4">
      <c r="A2424" s="7" t="s">
        <v>7319</v>
      </c>
      <c r="B2424" s="9" t="s">
        <v>4242</v>
      </c>
      <c r="C2424" s="9" t="s">
        <v>7314</v>
      </c>
      <c r="D2424" s="9" t="s">
        <v>7320</v>
      </c>
    </row>
    <row r="2425" s="2" customFormat="1" customHeight="1" spans="1:4">
      <c r="A2425" s="7" t="s">
        <v>7321</v>
      </c>
      <c r="B2425" s="9" t="s">
        <v>4242</v>
      </c>
      <c r="C2425" s="9" t="s">
        <v>7314</v>
      </c>
      <c r="D2425" s="9" t="s">
        <v>543</v>
      </c>
    </row>
    <row r="2426" s="2" customFormat="1" customHeight="1" spans="1:4">
      <c r="A2426" s="7" t="s">
        <v>7322</v>
      </c>
      <c r="B2426" s="9" t="s">
        <v>4242</v>
      </c>
      <c r="C2426" s="9" t="s">
        <v>7314</v>
      </c>
      <c r="D2426" s="9" t="s">
        <v>1844</v>
      </c>
    </row>
    <row r="2427" s="2" customFormat="1" customHeight="1" spans="1:4">
      <c r="A2427" s="7" t="s">
        <v>7323</v>
      </c>
      <c r="B2427" s="9" t="s">
        <v>4242</v>
      </c>
      <c r="C2427" s="9" t="s">
        <v>7314</v>
      </c>
      <c r="D2427" s="9" t="s">
        <v>7324</v>
      </c>
    </row>
    <row r="2428" s="2" customFormat="1" customHeight="1" spans="1:4">
      <c r="A2428" s="7" t="s">
        <v>7325</v>
      </c>
      <c r="B2428" s="9" t="s">
        <v>4242</v>
      </c>
      <c r="C2428" s="9" t="s">
        <v>7314</v>
      </c>
      <c r="D2428" s="9" t="s">
        <v>1845</v>
      </c>
    </row>
    <row r="2429" s="2" customFormat="1" customHeight="1" spans="1:4">
      <c r="A2429" s="7" t="s">
        <v>7326</v>
      </c>
      <c r="B2429" s="9" t="s">
        <v>4242</v>
      </c>
      <c r="C2429" s="9" t="s">
        <v>7314</v>
      </c>
      <c r="D2429" s="9" t="s">
        <v>7327</v>
      </c>
    </row>
    <row r="2430" s="2" customFormat="1" customHeight="1" spans="1:4">
      <c r="A2430" s="7" t="s">
        <v>7328</v>
      </c>
      <c r="B2430" s="9" t="s">
        <v>4242</v>
      </c>
      <c r="C2430" s="9" t="s">
        <v>7314</v>
      </c>
      <c r="D2430" s="9" t="s">
        <v>545</v>
      </c>
    </row>
    <row r="2431" s="2" customFormat="1" customHeight="1" spans="1:4">
      <c r="A2431" s="7" t="s">
        <v>7329</v>
      </c>
      <c r="B2431" s="9" t="s">
        <v>4242</v>
      </c>
      <c r="C2431" s="9" t="s">
        <v>7314</v>
      </c>
      <c r="D2431" s="9" t="s">
        <v>1848</v>
      </c>
    </row>
    <row r="2432" s="2" customFormat="1" customHeight="1" spans="1:4">
      <c r="A2432" s="7" t="s">
        <v>7330</v>
      </c>
      <c r="B2432" s="9" t="s">
        <v>4242</v>
      </c>
      <c r="C2432" s="9" t="s">
        <v>7314</v>
      </c>
      <c r="D2432" s="9" t="s">
        <v>7331</v>
      </c>
    </row>
    <row r="2433" s="2" customFormat="1" customHeight="1" spans="1:4">
      <c r="A2433" s="7" t="s">
        <v>7332</v>
      </c>
      <c r="B2433" s="9" t="s">
        <v>4242</v>
      </c>
      <c r="C2433" s="9" t="s">
        <v>7314</v>
      </c>
      <c r="D2433" s="9" t="s">
        <v>1851</v>
      </c>
    </row>
    <row r="2434" s="2" customFormat="1" customHeight="1" spans="1:4">
      <c r="A2434" s="7" t="s">
        <v>7333</v>
      </c>
      <c r="B2434" s="9" t="s">
        <v>4242</v>
      </c>
      <c r="C2434" s="8" t="s">
        <v>593</v>
      </c>
      <c r="D2434" s="9" t="s">
        <v>7334</v>
      </c>
    </row>
    <row r="2435" s="2" customFormat="1" customHeight="1" spans="1:4">
      <c r="A2435" s="7" t="s">
        <v>7335</v>
      </c>
      <c r="B2435" s="9" t="s">
        <v>4242</v>
      </c>
      <c r="C2435" s="8" t="s">
        <v>593</v>
      </c>
      <c r="D2435" s="9" t="s">
        <v>593</v>
      </c>
    </row>
    <row r="2436" s="2" customFormat="1" customHeight="1" spans="1:4">
      <c r="A2436" s="7" t="s">
        <v>7336</v>
      </c>
      <c r="B2436" s="9" t="s">
        <v>4242</v>
      </c>
      <c r="C2436" s="8" t="s">
        <v>593</v>
      </c>
      <c r="D2436" s="9" t="s">
        <v>7337</v>
      </c>
    </row>
    <row r="2437" s="2" customFormat="1" customHeight="1" spans="1:4">
      <c r="A2437" s="7" t="s">
        <v>7338</v>
      </c>
      <c r="B2437" s="9" t="s">
        <v>4242</v>
      </c>
      <c r="C2437" s="8" t="s">
        <v>593</v>
      </c>
      <c r="D2437" s="9" t="s">
        <v>7339</v>
      </c>
    </row>
    <row r="2438" s="2" customFormat="1" customHeight="1" spans="1:4">
      <c r="A2438" s="7" t="s">
        <v>7340</v>
      </c>
      <c r="B2438" s="9" t="s">
        <v>4242</v>
      </c>
      <c r="C2438" s="8" t="s">
        <v>593</v>
      </c>
      <c r="D2438" s="9" t="s">
        <v>595</v>
      </c>
    </row>
    <row r="2439" s="2" customFormat="1" customHeight="1" spans="1:4">
      <c r="A2439" s="7" t="s">
        <v>7341</v>
      </c>
      <c r="B2439" s="9" t="s">
        <v>4242</v>
      </c>
      <c r="C2439" s="8" t="s">
        <v>593</v>
      </c>
      <c r="D2439" s="9" t="s">
        <v>7342</v>
      </c>
    </row>
    <row r="2440" s="2" customFormat="1" customHeight="1" spans="1:4">
      <c r="A2440" s="7" t="s">
        <v>7343</v>
      </c>
      <c r="B2440" s="9" t="s">
        <v>4242</v>
      </c>
      <c r="C2440" s="8" t="s">
        <v>593</v>
      </c>
      <c r="D2440" s="9" t="s">
        <v>7344</v>
      </c>
    </row>
    <row r="2441" s="2" customFormat="1" customHeight="1" spans="1:4">
      <c r="A2441" s="7" t="s">
        <v>7345</v>
      </c>
      <c r="B2441" s="9" t="s">
        <v>4242</v>
      </c>
      <c r="C2441" s="8" t="s">
        <v>593</v>
      </c>
      <c r="D2441" s="9" t="s">
        <v>7346</v>
      </c>
    </row>
    <row r="2442" s="2" customFormat="1" customHeight="1" spans="1:4">
      <c r="A2442" s="7" t="s">
        <v>7347</v>
      </c>
      <c r="B2442" s="9" t="s">
        <v>4242</v>
      </c>
      <c r="C2442" s="8" t="s">
        <v>593</v>
      </c>
      <c r="D2442" s="9" t="s">
        <v>7348</v>
      </c>
    </row>
    <row r="2443" s="2" customFormat="1" customHeight="1" spans="1:4">
      <c r="A2443" s="7" t="s">
        <v>7349</v>
      </c>
      <c r="B2443" s="9" t="s">
        <v>4242</v>
      </c>
      <c r="C2443" s="8" t="s">
        <v>593</v>
      </c>
      <c r="D2443" s="9" t="s">
        <v>7350</v>
      </c>
    </row>
    <row r="2444" s="2" customFormat="1" customHeight="1" spans="1:4">
      <c r="A2444" s="7" t="s">
        <v>7351</v>
      </c>
      <c r="B2444" s="9" t="s">
        <v>4242</v>
      </c>
      <c r="C2444" s="8" t="s">
        <v>593</v>
      </c>
      <c r="D2444" s="9" t="s">
        <v>4063</v>
      </c>
    </row>
    <row r="2445" s="2" customFormat="1" customHeight="1" spans="1:4">
      <c r="A2445" s="7" t="s">
        <v>7352</v>
      </c>
      <c r="B2445" s="9" t="s">
        <v>4242</v>
      </c>
      <c r="C2445" s="8" t="s">
        <v>593</v>
      </c>
      <c r="D2445" s="9" t="s">
        <v>2790</v>
      </c>
    </row>
    <row r="2446" s="2" customFormat="1" customHeight="1" spans="1:4">
      <c r="A2446" s="7" t="s">
        <v>7353</v>
      </c>
      <c r="B2446" s="9" t="s">
        <v>4242</v>
      </c>
      <c r="C2446" s="9" t="s">
        <v>507</v>
      </c>
      <c r="D2446" s="23" t="s">
        <v>507</v>
      </c>
    </row>
    <row r="2447" s="2" customFormat="1" customHeight="1" spans="1:4">
      <c r="A2447" s="7" t="s">
        <v>7354</v>
      </c>
      <c r="B2447" s="9" t="s">
        <v>4242</v>
      </c>
      <c r="C2447" s="9" t="s">
        <v>507</v>
      </c>
      <c r="D2447" s="23" t="s">
        <v>3029</v>
      </c>
    </row>
    <row r="2448" s="2" customFormat="1" customHeight="1" spans="1:4">
      <c r="A2448" s="7" t="s">
        <v>7355</v>
      </c>
      <c r="B2448" s="9" t="s">
        <v>4242</v>
      </c>
      <c r="C2448" s="9" t="s">
        <v>507</v>
      </c>
      <c r="D2448" s="23" t="s">
        <v>7356</v>
      </c>
    </row>
    <row r="2449" s="2" customFormat="1" customHeight="1" spans="1:4">
      <c r="A2449" s="7" t="s">
        <v>7357</v>
      </c>
      <c r="B2449" s="9" t="s">
        <v>4242</v>
      </c>
      <c r="C2449" s="9" t="s">
        <v>507</v>
      </c>
      <c r="D2449" s="23" t="s">
        <v>7358</v>
      </c>
    </row>
    <row r="2450" s="2" customFormat="1" customHeight="1" spans="1:4">
      <c r="A2450" s="7" t="s">
        <v>7359</v>
      </c>
      <c r="B2450" s="9" t="s">
        <v>4242</v>
      </c>
      <c r="C2450" s="9" t="s">
        <v>507</v>
      </c>
      <c r="D2450" s="23" t="s">
        <v>4469</v>
      </c>
    </row>
    <row r="2451" s="2" customFormat="1" customHeight="1" spans="1:4">
      <c r="A2451" s="7" t="s">
        <v>7360</v>
      </c>
      <c r="B2451" s="9" t="s">
        <v>4242</v>
      </c>
      <c r="C2451" s="9" t="s">
        <v>507</v>
      </c>
      <c r="D2451" s="23" t="s">
        <v>6976</v>
      </c>
    </row>
    <row r="2452" s="2" customFormat="1" customHeight="1" spans="1:4">
      <c r="A2452" s="7" t="s">
        <v>7361</v>
      </c>
      <c r="B2452" s="9" t="s">
        <v>4242</v>
      </c>
      <c r="C2452" s="9" t="s">
        <v>507</v>
      </c>
      <c r="D2452" s="23" t="s">
        <v>509</v>
      </c>
    </row>
    <row r="2453" s="2" customFormat="1" customHeight="1" spans="1:4">
      <c r="A2453" s="7" t="s">
        <v>7362</v>
      </c>
      <c r="B2453" s="9" t="s">
        <v>4242</v>
      </c>
      <c r="C2453" s="9" t="s">
        <v>507</v>
      </c>
      <c r="D2453" s="23" t="s">
        <v>7363</v>
      </c>
    </row>
    <row r="2454" s="2" customFormat="1" customHeight="1" spans="1:4">
      <c r="A2454" s="7" t="s">
        <v>7364</v>
      </c>
      <c r="B2454" s="9" t="s">
        <v>4242</v>
      </c>
      <c r="C2454" s="9" t="s">
        <v>507</v>
      </c>
      <c r="D2454" s="23" t="s">
        <v>7365</v>
      </c>
    </row>
    <row r="2455" s="2" customFormat="1" customHeight="1" spans="1:4">
      <c r="A2455" s="7" t="s">
        <v>7366</v>
      </c>
      <c r="B2455" s="9" t="s">
        <v>4242</v>
      </c>
      <c r="C2455" s="9" t="s">
        <v>507</v>
      </c>
      <c r="D2455" s="23" t="s">
        <v>511</v>
      </c>
    </row>
    <row r="2456" s="2" customFormat="1" customHeight="1" spans="1:4">
      <c r="A2456" s="7" t="s">
        <v>7367</v>
      </c>
      <c r="B2456" s="9" t="s">
        <v>4242</v>
      </c>
      <c r="C2456" s="9" t="s">
        <v>507</v>
      </c>
      <c r="D2456" s="23" t="s">
        <v>7368</v>
      </c>
    </row>
    <row r="2457" s="2" customFormat="1" customHeight="1" spans="1:4">
      <c r="A2457" s="7" t="s">
        <v>7369</v>
      </c>
      <c r="B2457" s="9" t="s">
        <v>4242</v>
      </c>
      <c r="C2457" s="9" t="s">
        <v>507</v>
      </c>
      <c r="D2457" s="23" t="s">
        <v>7370</v>
      </c>
    </row>
    <row r="2458" s="2" customFormat="1" customHeight="1" spans="1:4">
      <c r="A2458" s="7" t="s">
        <v>7371</v>
      </c>
      <c r="B2458" s="9" t="s">
        <v>4242</v>
      </c>
      <c r="C2458" s="9" t="s">
        <v>507</v>
      </c>
      <c r="D2458" s="23" t="s">
        <v>967</v>
      </c>
    </row>
    <row r="2459" s="2" customFormat="1" customHeight="1" spans="1:4">
      <c r="A2459" s="7" t="s">
        <v>7372</v>
      </c>
      <c r="B2459" s="9" t="s">
        <v>4242</v>
      </c>
      <c r="C2459" s="9" t="s">
        <v>507</v>
      </c>
      <c r="D2459" s="23" t="s">
        <v>6872</v>
      </c>
    </row>
    <row r="2460" s="2" customFormat="1" customHeight="1" spans="1:4">
      <c r="A2460" s="7" t="s">
        <v>7373</v>
      </c>
      <c r="B2460" s="9" t="s">
        <v>4242</v>
      </c>
      <c r="C2460" s="9" t="s">
        <v>507</v>
      </c>
      <c r="D2460" s="23" t="s">
        <v>7374</v>
      </c>
    </row>
    <row r="2461" s="2" customFormat="1" customHeight="1" spans="1:4">
      <c r="A2461" s="7" t="s">
        <v>7375</v>
      </c>
      <c r="B2461" s="9" t="s">
        <v>4242</v>
      </c>
      <c r="C2461" s="9" t="s">
        <v>507</v>
      </c>
      <c r="D2461" s="23" t="s">
        <v>7376</v>
      </c>
    </row>
    <row r="2462" s="2" customFormat="1" customHeight="1" spans="1:4">
      <c r="A2462" s="7" t="s">
        <v>7377</v>
      </c>
      <c r="B2462" s="9" t="s">
        <v>4242</v>
      </c>
      <c r="C2462" s="9" t="s">
        <v>507</v>
      </c>
      <c r="D2462" s="23" t="s">
        <v>7378</v>
      </c>
    </row>
    <row r="2463" s="2" customFormat="1" customHeight="1" spans="1:4">
      <c r="A2463" s="7" t="s">
        <v>7379</v>
      </c>
      <c r="B2463" s="9" t="s">
        <v>4242</v>
      </c>
      <c r="C2463" s="9" t="s">
        <v>507</v>
      </c>
      <c r="D2463" s="23" t="s">
        <v>7380</v>
      </c>
    </row>
    <row r="2464" s="2" customFormat="1" customHeight="1" spans="1:4">
      <c r="A2464" s="7" t="s">
        <v>7381</v>
      </c>
      <c r="B2464" s="9" t="s">
        <v>4242</v>
      </c>
      <c r="C2464" s="9" t="s">
        <v>507</v>
      </c>
      <c r="D2464" s="23" t="s">
        <v>7382</v>
      </c>
    </row>
    <row r="2465" s="2" customFormat="1" customHeight="1" spans="1:4">
      <c r="A2465" s="7" t="s">
        <v>7383</v>
      </c>
      <c r="B2465" s="9" t="s">
        <v>4242</v>
      </c>
      <c r="C2465" s="9" t="s">
        <v>507</v>
      </c>
      <c r="D2465" s="23" t="s">
        <v>7384</v>
      </c>
    </row>
    <row r="2466" s="2" customFormat="1" customHeight="1" spans="1:4">
      <c r="A2466" s="7" t="s">
        <v>7385</v>
      </c>
      <c r="B2466" s="9" t="s">
        <v>4242</v>
      </c>
      <c r="C2466" s="9" t="s">
        <v>507</v>
      </c>
      <c r="D2466" s="23" t="s">
        <v>726</v>
      </c>
    </row>
    <row r="2467" s="2" customFormat="1" customHeight="1" spans="1:4">
      <c r="A2467" s="7" t="s">
        <v>7386</v>
      </c>
      <c r="B2467" s="9" t="s">
        <v>4242</v>
      </c>
      <c r="C2467" s="9" t="s">
        <v>507</v>
      </c>
      <c r="D2467" s="23" t="s">
        <v>7387</v>
      </c>
    </row>
    <row r="2468" s="2" customFormat="1" customHeight="1" spans="1:4">
      <c r="A2468" s="7" t="s">
        <v>7388</v>
      </c>
      <c r="B2468" s="9" t="s">
        <v>4242</v>
      </c>
      <c r="C2468" s="9" t="s">
        <v>507</v>
      </c>
      <c r="D2468" s="23" t="s">
        <v>724</v>
      </c>
    </row>
    <row r="2469" s="2" customFormat="1" customHeight="1" spans="1:4">
      <c r="A2469" s="7" t="s">
        <v>7389</v>
      </c>
      <c r="B2469" s="9" t="s">
        <v>4242</v>
      </c>
      <c r="C2469" s="9" t="s">
        <v>507</v>
      </c>
      <c r="D2469" s="23" t="s">
        <v>7390</v>
      </c>
    </row>
    <row r="2470" s="2" customFormat="1" customHeight="1" spans="1:4">
      <c r="A2470" s="7" t="s">
        <v>7391</v>
      </c>
      <c r="B2470" s="9" t="s">
        <v>4242</v>
      </c>
      <c r="C2470" s="9" t="s">
        <v>507</v>
      </c>
      <c r="D2470" s="23" t="s">
        <v>7392</v>
      </c>
    </row>
    <row r="2471" s="2" customFormat="1" customHeight="1" spans="1:4">
      <c r="A2471" s="7" t="s">
        <v>7393</v>
      </c>
      <c r="B2471" s="9" t="s">
        <v>4242</v>
      </c>
      <c r="C2471" s="9" t="s">
        <v>507</v>
      </c>
      <c r="D2471" s="23" t="s">
        <v>7394</v>
      </c>
    </row>
    <row r="2472" s="2" customFormat="1" customHeight="1" spans="1:4">
      <c r="A2472" s="7" t="s">
        <v>7395</v>
      </c>
      <c r="B2472" s="9" t="s">
        <v>4242</v>
      </c>
      <c r="C2472" s="9" t="s">
        <v>507</v>
      </c>
      <c r="D2472" s="23" t="s">
        <v>2632</v>
      </c>
    </row>
    <row r="2473" s="2" customFormat="1" customHeight="1" spans="1:4">
      <c r="A2473" s="7" t="s">
        <v>7396</v>
      </c>
      <c r="B2473" s="9" t="s">
        <v>4242</v>
      </c>
      <c r="C2473" s="9" t="s">
        <v>507</v>
      </c>
      <c r="D2473" s="23" t="s">
        <v>513</v>
      </c>
    </row>
    <row r="2474" s="2" customFormat="1" customHeight="1" spans="1:4">
      <c r="A2474" s="7" t="s">
        <v>7397</v>
      </c>
      <c r="B2474" s="9" t="s">
        <v>4242</v>
      </c>
      <c r="C2474" s="9" t="s">
        <v>507</v>
      </c>
      <c r="D2474" s="23" t="s">
        <v>7398</v>
      </c>
    </row>
    <row r="2475" s="2" customFormat="1" customHeight="1" spans="1:4">
      <c r="A2475" s="7" t="s">
        <v>7399</v>
      </c>
      <c r="B2475" s="9" t="s">
        <v>4242</v>
      </c>
      <c r="C2475" s="9" t="s">
        <v>507</v>
      </c>
      <c r="D2475" s="23" t="s">
        <v>601</v>
      </c>
    </row>
    <row r="2476" s="2" customFormat="1" customHeight="1" spans="1:4">
      <c r="A2476" s="7" t="s">
        <v>7400</v>
      </c>
      <c r="B2476" s="9" t="s">
        <v>4242</v>
      </c>
      <c r="C2476" s="9" t="s">
        <v>507</v>
      </c>
      <c r="D2476" s="23" t="s">
        <v>7401</v>
      </c>
    </row>
    <row r="2477" s="2" customFormat="1" customHeight="1" spans="1:4">
      <c r="A2477" s="7" t="s">
        <v>7402</v>
      </c>
      <c r="B2477" s="9" t="s">
        <v>4242</v>
      </c>
      <c r="C2477" s="9" t="s">
        <v>507</v>
      </c>
      <c r="D2477" s="23" t="s">
        <v>7403</v>
      </c>
    </row>
    <row r="2478" s="2" customFormat="1" customHeight="1" spans="1:4">
      <c r="A2478" s="7" t="s">
        <v>7404</v>
      </c>
      <c r="B2478" s="9" t="s">
        <v>4242</v>
      </c>
      <c r="C2478" s="9" t="s">
        <v>507</v>
      </c>
      <c r="D2478" s="23" t="s">
        <v>598</v>
      </c>
    </row>
    <row r="2479" s="2" customFormat="1" customHeight="1" spans="1:4">
      <c r="A2479" s="7" t="s">
        <v>7405</v>
      </c>
      <c r="B2479" s="9" t="s">
        <v>4242</v>
      </c>
      <c r="C2479" s="9" t="s">
        <v>507</v>
      </c>
      <c r="D2479" s="23" t="s">
        <v>7406</v>
      </c>
    </row>
    <row r="2480" s="2" customFormat="1" customHeight="1" spans="1:4">
      <c r="A2480" s="7" t="s">
        <v>7407</v>
      </c>
      <c r="B2480" s="9" t="s">
        <v>4242</v>
      </c>
      <c r="C2480" s="9" t="s">
        <v>587</v>
      </c>
      <c r="D2480" s="9" t="s">
        <v>587</v>
      </c>
    </row>
    <row r="2481" s="2" customFormat="1" customHeight="1" spans="1:4">
      <c r="A2481" s="7" t="s">
        <v>7408</v>
      </c>
      <c r="B2481" s="9" t="s">
        <v>4242</v>
      </c>
      <c r="C2481" s="9" t="s">
        <v>587</v>
      </c>
      <c r="D2481" s="9" t="s">
        <v>7409</v>
      </c>
    </row>
    <row r="2482" s="2" customFormat="1" customHeight="1" spans="1:4">
      <c r="A2482" s="7" t="s">
        <v>7410</v>
      </c>
      <c r="B2482" s="9" t="s">
        <v>4242</v>
      </c>
      <c r="C2482" s="9" t="s">
        <v>587</v>
      </c>
      <c r="D2482" s="9" t="s">
        <v>590</v>
      </c>
    </row>
    <row r="2483" s="2" customFormat="1" customHeight="1" spans="1:4">
      <c r="A2483" s="7" t="s">
        <v>7411</v>
      </c>
      <c r="B2483" s="9" t="s">
        <v>4242</v>
      </c>
      <c r="C2483" s="9" t="s">
        <v>587</v>
      </c>
      <c r="D2483" s="9" t="s">
        <v>7412</v>
      </c>
    </row>
    <row r="2484" s="2" customFormat="1" customHeight="1" spans="1:4">
      <c r="A2484" s="7" t="s">
        <v>7413</v>
      </c>
      <c r="B2484" s="9" t="s">
        <v>4242</v>
      </c>
      <c r="C2484" s="9" t="s">
        <v>587</v>
      </c>
      <c r="D2484" s="23" t="s">
        <v>7414</v>
      </c>
    </row>
    <row r="2485" s="2" customFormat="1" customHeight="1" spans="1:4">
      <c r="A2485" s="7" t="s">
        <v>7415</v>
      </c>
      <c r="B2485" s="9" t="s">
        <v>4242</v>
      </c>
      <c r="C2485" s="9" t="s">
        <v>587</v>
      </c>
      <c r="D2485" s="9" t="s">
        <v>7416</v>
      </c>
    </row>
    <row r="2486" s="2" customFormat="1" customHeight="1" spans="1:4">
      <c r="A2486" s="7" t="s">
        <v>7417</v>
      </c>
      <c r="B2486" s="9" t="s">
        <v>4242</v>
      </c>
      <c r="C2486" s="9" t="s">
        <v>587</v>
      </c>
      <c r="D2486" s="9" t="s">
        <v>7418</v>
      </c>
    </row>
    <row r="2487" s="2" customFormat="1" customHeight="1" spans="1:4">
      <c r="A2487" s="7" t="s">
        <v>7419</v>
      </c>
      <c r="B2487" s="9" t="s">
        <v>4242</v>
      </c>
      <c r="C2487" s="9" t="s">
        <v>587</v>
      </c>
      <c r="D2487" s="9" t="s">
        <v>2751</v>
      </c>
    </row>
    <row r="2488" s="2" customFormat="1" customHeight="1" spans="1:4">
      <c r="A2488" s="7" t="s">
        <v>7420</v>
      </c>
      <c r="B2488" s="9" t="s">
        <v>4242</v>
      </c>
      <c r="C2488" s="9" t="s">
        <v>587</v>
      </c>
      <c r="D2488" s="9" t="s">
        <v>3052</v>
      </c>
    </row>
    <row r="2489" s="2" customFormat="1" customHeight="1" spans="1:4">
      <c r="A2489" s="7" t="s">
        <v>7421</v>
      </c>
      <c r="B2489" s="9" t="s">
        <v>4242</v>
      </c>
      <c r="C2489" s="9" t="s">
        <v>587</v>
      </c>
      <c r="D2489" s="9" t="s">
        <v>7422</v>
      </c>
    </row>
    <row r="2490" s="2" customFormat="1" customHeight="1" spans="1:4">
      <c r="A2490" s="7" t="s">
        <v>7423</v>
      </c>
      <c r="B2490" s="9" t="s">
        <v>4242</v>
      </c>
      <c r="C2490" s="9" t="s">
        <v>587</v>
      </c>
      <c r="D2490" s="9" t="s">
        <v>7424</v>
      </c>
    </row>
    <row r="2491" s="2" customFormat="1" customHeight="1" spans="1:4">
      <c r="A2491" s="7" t="s">
        <v>7425</v>
      </c>
      <c r="B2491" s="8" t="s">
        <v>1096</v>
      </c>
      <c r="C2491" s="8" t="s">
        <v>7426</v>
      </c>
      <c r="D2491" s="23" t="s">
        <v>7427</v>
      </c>
    </row>
    <row r="2492" s="2" customFormat="1" customHeight="1" spans="1:4">
      <c r="A2492" s="7" t="s">
        <v>7428</v>
      </c>
      <c r="B2492" s="8" t="s">
        <v>1096</v>
      </c>
      <c r="C2492" s="8" t="s">
        <v>7426</v>
      </c>
      <c r="D2492" s="23" t="s">
        <v>7429</v>
      </c>
    </row>
    <row r="2493" s="2" customFormat="1" customHeight="1" spans="1:4">
      <c r="A2493" s="7" t="s">
        <v>7430</v>
      </c>
      <c r="B2493" s="8" t="s">
        <v>1096</v>
      </c>
      <c r="C2493" s="8" t="s">
        <v>7426</v>
      </c>
      <c r="D2493" s="23" t="s">
        <v>1701</v>
      </c>
    </row>
    <row r="2494" s="2" customFormat="1" customHeight="1" spans="1:4">
      <c r="A2494" s="7" t="s">
        <v>7431</v>
      </c>
      <c r="B2494" s="8" t="s">
        <v>1096</v>
      </c>
      <c r="C2494" s="8" t="s">
        <v>7426</v>
      </c>
      <c r="D2494" s="23" t="s">
        <v>7432</v>
      </c>
    </row>
    <row r="2495" s="2" customFormat="1" customHeight="1" spans="1:4">
      <c r="A2495" s="7" t="s">
        <v>7433</v>
      </c>
      <c r="B2495" s="8" t="s">
        <v>1096</v>
      </c>
      <c r="C2495" s="8" t="s">
        <v>7426</v>
      </c>
      <c r="D2495" s="23" t="s">
        <v>1725</v>
      </c>
    </row>
    <row r="2496" s="2" customFormat="1" customHeight="1" spans="1:4">
      <c r="A2496" s="7" t="s">
        <v>7434</v>
      </c>
      <c r="B2496" s="8" t="s">
        <v>1096</v>
      </c>
      <c r="C2496" s="8" t="s">
        <v>7426</v>
      </c>
      <c r="D2496" s="23" t="s">
        <v>7435</v>
      </c>
    </row>
    <row r="2497" s="2" customFormat="1" customHeight="1" spans="1:4">
      <c r="A2497" s="7" t="s">
        <v>7436</v>
      </c>
      <c r="B2497" s="8" t="s">
        <v>1096</v>
      </c>
      <c r="C2497" s="8" t="s">
        <v>7426</v>
      </c>
      <c r="D2497" s="23" t="s">
        <v>7437</v>
      </c>
    </row>
    <row r="2498" s="2" customFormat="1" customHeight="1" spans="1:4">
      <c r="A2498" s="7" t="s">
        <v>7438</v>
      </c>
      <c r="B2498" s="8" t="s">
        <v>1096</v>
      </c>
      <c r="C2498" s="8" t="s">
        <v>7426</v>
      </c>
      <c r="D2498" s="23" t="s">
        <v>1724</v>
      </c>
    </row>
    <row r="2499" s="2" customFormat="1" customHeight="1" spans="1:4">
      <c r="A2499" s="7" t="s">
        <v>7439</v>
      </c>
      <c r="B2499" s="8" t="s">
        <v>1096</v>
      </c>
      <c r="C2499" s="8" t="s">
        <v>7426</v>
      </c>
      <c r="D2499" s="23" t="s">
        <v>7440</v>
      </c>
    </row>
    <row r="2500" s="2" customFormat="1" customHeight="1" spans="1:4">
      <c r="A2500" s="7" t="s">
        <v>7441</v>
      </c>
      <c r="B2500" s="8" t="s">
        <v>1096</v>
      </c>
      <c r="C2500" s="8" t="s">
        <v>7426</v>
      </c>
      <c r="D2500" s="23" t="s">
        <v>7042</v>
      </c>
    </row>
    <row r="2501" s="2" customFormat="1" customHeight="1" spans="1:4">
      <c r="A2501" s="7" t="s">
        <v>7442</v>
      </c>
      <c r="B2501" s="8" t="s">
        <v>1096</v>
      </c>
      <c r="C2501" s="8" t="s">
        <v>7426</v>
      </c>
      <c r="D2501" s="23" t="s">
        <v>7443</v>
      </c>
    </row>
    <row r="2502" s="2" customFormat="1" customHeight="1" spans="1:4">
      <c r="A2502" s="7" t="s">
        <v>7444</v>
      </c>
      <c r="B2502" s="8" t="s">
        <v>1096</v>
      </c>
      <c r="C2502" s="8" t="s">
        <v>7426</v>
      </c>
      <c r="D2502" s="23" t="s">
        <v>7445</v>
      </c>
    </row>
    <row r="2503" s="2" customFormat="1" customHeight="1" spans="1:4">
      <c r="A2503" s="7" t="s">
        <v>7446</v>
      </c>
      <c r="B2503" s="8" t="s">
        <v>1096</v>
      </c>
      <c r="C2503" s="8" t="s">
        <v>7426</v>
      </c>
      <c r="D2503" s="23" t="s">
        <v>7447</v>
      </c>
    </row>
    <row r="2504" s="2" customFormat="1" customHeight="1" spans="1:4">
      <c r="A2504" s="7" t="s">
        <v>7448</v>
      </c>
      <c r="B2504" s="8" t="s">
        <v>1096</v>
      </c>
      <c r="C2504" s="8" t="s">
        <v>7426</v>
      </c>
      <c r="D2504" s="23" t="s">
        <v>1721</v>
      </c>
    </row>
    <row r="2505" s="2" customFormat="1" customHeight="1" spans="1:4">
      <c r="A2505" s="7" t="s">
        <v>7449</v>
      </c>
      <c r="B2505" s="8" t="s">
        <v>1096</v>
      </c>
      <c r="C2505" s="8" t="s">
        <v>7426</v>
      </c>
      <c r="D2505" s="23" t="s">
        <v>1138</v>
      </c>
    </row>
    <row r="2506" s="2" customFormat="1" customHeight="1" spans="1:4">
      <c r="A2506" s="7" t="s">
        <v>7450</v>
      </c>
      <c r="B2506" s="8" t="s">
        <v>1096</v>
      </c>
      <c r="C2506" s="8" t="s">
        <v>7426</v>
      </c>
      <c r="D2506" s="23" t="s">
        <v>1140</v>
      </c>
    </row>
    <row r="2507" s="2" customFormat="1" customHeight="1" spans="1:4">
      <c r="A2507" s="7" t="s">
        <v>7451</v>
      </c>
      <c r="B2507" s="8" t="s">
        <v>1096</v>
      </c>
      <c r="C2507" s="8" t="s">
        <v>7426</v>
      </c>
      <c r="D2507" s="23" t="s">
        <v>1726</v>
      </c>
    </row>
    <row r="2508" s="2" customFormat="1" customHeight="1" spans="1:4">
      <c r="A2508" s="7" t="s">
        <v>7452</v>
      </c>
      <c r="B2508" s="8" t="s">
        <v>1096</v>
      </c>
      <c r="C2508" s="8" t="s">
        <v>7426</v>
      </c>
      <c r="D2508" s="23" t="s">
        <v>1142</v>
      </c>
    </row>
    <row r="2509" s="2" customFormat="1" customHeight="1" spans="1:4">
      <c r="A2509" s="7" t="s">
        <v>7453</v>
      </c>
      <c r="B2509" s="8" t="s">
        <v>1096</v>
      </c>
      <c r="C2509" s="8" t="s">
        <v>7426</v>
      </c>
      <c r="D2509" s="23" t="s">
        <v>1730</v>
      </c>
    </row>
    <row r="2510" s="2" customFormat="1" customHeight="1" spans="1:4">
      <c r="A2510" s="7" t="s">
        <v>7454</v>
      </c>
      <c r="B2510" s="8" t="s">
        <v>1096</v>
      </c>
      <c r="C2510" s="8" t="s">
        <v>7426</v>
      </c>
      <c r="D2510" s="23" t="s">
        <v>1149</v>
      </c>
    </row>
    <row r="2511" s="2" customFormat="1" customHeight="1" spans="1:4">
      <c r="A2511" s="7" t="s">
        <v>7455</v>
      </c>
      <c r="B2511" s="8" t="s">
        <v>1096</v>
      </c>
      <c r="C2511" s="8" t="s">
        <v>7426</v>
      </c>
      <c r="D2511" s="23" t="s">
        <v>1151</v>
      </c>
    </row>
    <row r="2512" s="2" customFormat="1" customHeight="1" spans="1:4">
      <c r="A2512" s="7" t="s">
        <v>7456</v>
      </c>
      <c r="B2512" s="8" t="s">
        <v>1096</v>
      </c>
      <c r="C2512" s="8" t="s">
        <v>7426</v>
      </c>
      <c r="D2512" s="23" t="s">
        <v>7457</v>
      </c>
    </row>
    <row r="2513" s="2" customFormat="1" customHeight="1" spans="1:4">
      <c r="A2513" s="7" t="s">
        <v>7458</v>
      </c>
      <c r="B2513" s="8" t="s">
        <v>1096</v>
      </c>
      <c r="C2513" s="8" t="s">
        <v>7426</v>
      </c>
      <c r="D2513" s="23" t="s">
        <v>1700</v>
      </c>
    </row>
    <row r="2514" s="2" customFormat="1" customHeight="1" spans="1:4">
      <c r="A2514" s="7" t="s">
        <v>7459</v>
      </c>
      <c r="B2514" s="8" t="s">
        <v>1096</v>
      </c>
      <c r="C2514" s="8" t="s">
        <v>7426</v>
      </c>
      <c r="D2514" s="23" t="s">
        <v>7460</v>
      </c>
    </row>
    <row r="2515" s="2" customFormat="1" customHeight="1" spans="1:4">
      <c r="A2515" s="7" t="s">
        <v>7461</v>
      </c>
      <c r="B2515" s="8" t="s">
        <v>1096</v>
      </c>
      <c r="C2515" s="8" t="s">
        <v>7426</v>
      </c>
      <c r="D2515" s="23" t="s">
        <v>7462</v>
      </c>
    </row>
    <row r="2516" s="2" customFormat="1" customHeight="1" spans="1:4">
      <c r="A2516" s="7" t="s">
        <v>7463</v>
      </c>
      <c r="B2516" s="8" t="s">
        <v>1096</v>
      </c>
      <c r="C2516" s="8" t="s">
        <v>7426</v>
      </c>
      <c r="D2516" s="23" t="s">
        <v>7464</v>
      </c>
    </row>
    <row r="2517" s="2" customFormat="1" customHeight="1" spans="1:4">
      <c r="A2517" s="7" t="s">
        <v>7465</v>
      </c>
      <c r="B2517" s="8" t="s">
        <v>1096</v>
      </c>
      <c r="C2517" s="8" t="s">
        <v>7426</v>
      </c>
      <c r="D2517" s="23" t="s">
        <v>7466</v>
      </c>
    </row>
    <row r="2518" s="2" customFormat="1" customHeight="1" spans="1:4">
      <c r="A2518" s="7" t="s">
        <v>7467</v>
      </c>
      <c r="B2518" s="8" t="s">
        <v>1096</v>
      </c>
      <c r="C2518" s="8" t="s">
        <v>7426</v>
      </c>
      <c r="D2518" s="23" t="s">
        <v>7468</v>
      </c>
    </row>
    <row r="2519" s="2" customFormat="1" customHeight="1" spans="1:4">
      <c r="A2519" s="7" t="s">
        <v>7469</v>
      </c>
      <c r="B2519" s="8" t="s">
        <v>1096</v>
      </c>
      <c r="C2519" s="8" t="s">
        <v>7426</v>
      </c>
      <c r="D2519" s="23" t="s">
        <v>2426</v>
      </c>
    </row>
    <row r="2520" s="2" customFormat="1" customHeight="1" spans="1:4">
      <c r="A2520" s="7" t="s">
        <v>7470</v>
      </c>
      <c r="B2520" s="8" t="s">
        <v>1096</v>
      </c>
      <c r="C2520" s="8" t="s">
        <v>7426</v>
      </c>
      <c r="D2520" s="23" t="s">
        <v>1714</v>
      </c>
    </row>
    <row r="2521" s="2" customFormat="1" customHeight="1" spans="1:4">
      <c r="A2521" s="7" t="s">
        <v>7471</v>
      </c>
      <c r="B2521" s="8" t="s">
        <v>1096</v>
      </c>
      <c r="C2521" s="8" t="s">
        <v>7426</v>
      </c>
      <c r="D2521" s="23" t="s">
        <v>7472</v>
      </c>
    </row>
    <row r="2522" s="2" customFormat="1" customHeight="1" spans="1:4">
      <c r="A2522" s="7" t="s">
        <v>7473</v>
      </c>
      <c r="B2522" s="8" t="s">
        <v>1096</v>
      </c>
      <c r="C2522" s="8" t="s">
        <v>7426</v>
      </c>
      <c r="D2522" s="23" t="s">
        <v>1707</v>
      </c>
    </row>
    <row r="2523" s="2" customFormat="1" customHeight="1" spans="1:4">
      <c r="A2523" s="7" t="s">
        <v>7474</v>
      </c>
      <c r="B2523" s="8" t="s">
        <v>1096</v>
      </c>
      <c r="C2523" s="8" t="s">
        <v>7426</v>
      </c>
      <c r="D2523" s="23" t="s">
        <v>7475</v>
      </c>
    </row>
    <row r="2524" s="2" customFormat="1" customHeight="1" spans="1:4">
      <c r="A2524" s="7" t="s">
        <v>7476</v>
      </c>
      <c r="B2524" s="8" t="s">
        <v>1096</v>
      </c>
      <c r="C2524" s="8" t="s">
        <v>7426</v>
      </c>
      <c r="D2524" s="23" t="s">
        <v>7477</v>
      </c>
    </row>
    <row r="2525" s="2" customFormat="1" customHeight="1" spans="1:4">
      <c r="A2525" s="7" t="s">
        <v>7478</v>
      </c>
      <c r="B2525" s="8" t="s">
        <v>1096</v>
      </c>
      <c r="C2525" s="8" t="s">
        <v>7426</v>
      </c>
      <c r="D2525" s="23" t="s">
        <v>1153</v>
      </c>
    </row>
    <row r="2526" s="2" customFormat="1" customHeight="1" spans="1:4">
      <c r="A2526" s="7" t="s">
        <v>7479</v>
      </c>
      <c r="B2526" s="8" t="s">
        <v>1096</v>
      </c>
      <c r="C2526" s="8" t="s">
        <v>7426</v>
      </c>
      <c r="D2526" s="23" t="s">
        <v>7480</v>
      </c>
    </row>
    <row r="2527" s="2" customFormat="1" customHeight="1" spans="1:4">
      <c r="A2527" s="7" t="s">
        <v>7481</v>
      </c>
      <c r="B2527" s="8" t="s">
        <v>1096</v>
      </c>
      <c r="C2527" s="8" t="s">
        <v>7426</v>
      </c>
      <c r="D2527" s="23" t="s">
        <v>7482</v>
      </c>
    </row>
    <row r="2528" s="2" customFormat="1" customHeight="1" spans="1:4">
      <c r="A2528" s="7" t="s">
        <v>7483</v>
      </c>
      <c r="B2528" s="8" t="s">
        <v>1096</v>
      </c>
      <c r="C2528" s="8" t="s">
        <v>7426</v>
      </c>
      <c r="D2528" s="23" t="s">
        <v>7484</v>
      </c>
    </row>
    <row r="2529" s="2" customFormat="1" customHeight="1" spans="1:4">
      <c r="A2529" s="7" t="s">
        <v>7485</v>
      </c>
      <c r="B2529" s="8" t="s">
        <v>1096</v>
      </c>
      <c r="C2529" s="8" t="s">
        <v>7426</v>
      </c>
      <c r="D2529" s="23" t="s">
        <v>1713</v>
      </c>
    </row>
    <row r="2530" s="2" customFormat="1" customHeight="1" spans="1:4">
      <c r="A2530" s="7" t="s">
        <v>7486</v>
      </c>
      <c r="B2530" s="8" t="s">
        <v>1096</v>
      </c>
      <c r="C2530" s="8" t="s">
        <v>7426</v>
      </c>
      <c r="D2530" s="23" t="s">
        <v>7487</v>
      </c>
    </row>
    <row r="2531" s="2" customFormat="1" customHeight="1" spans="1:4">
      <c r="A2531" s="7" t="s">
        <v>7488</v>
      </c>
      <c r="B2531" s="8" t="s">
        <v>1096</v>
      </c>
      <c r="C2531" s="8" t="s">
        <v>7426</v>
      </c>
      <c r="D2531" s="23" t="s">
        <v>7489</v>
      </c>
    </row>
    <row r="2532" s="2" customFormat="1" customHeight="1" spans="1:4">
      <c r="A2532" s="7" t="s">
        <v>7490</v>
      </c>
      <c r="B2532" s="8" t="s">
        <v>1096</v>
      </c>
      <c r="C2532" s="8" t="s">
        <v>7426</v>
      </c>
      <c r="D2532" s="23" t="s">
        <v>1720</v>
      </c>
    </row>
    <row r="2533" s="2" customFormat="1" customHeight="1" spans="1:4">
      <c r="A2533" s="7" t="s">
        <v>7491</v>
      </c>
      <c r="B2533" s="8" t="s">
        <v>1096</v>
      </c>
      <c r="C2533" s="8" t="s">
        <v>7426</v>
      </c>
      <c r="D2533" s="23" t="s">
        <v>7492</v>
      </c>
    </row>
    <row r="2534" s="2" customFormat="1" customHeight="1" spans="1:4">
      <c r="A2534" s="7" t="s">
        <v>7493</v>
      </c>
      <c r="B2534" s="8" t="s">
        <v>1096</v>
      </c>
      <c r="C2534" s="8" t="s">
        <v>7426</v>
      </c>
      <c r="D2534" s="23" t="s">
        <v>1686</v>
      </c>
    </row>
    <row r="2535" s="2" customFormat="1" customHeight="1" spans="1:4">
      <c r="A2535" s="7" t="s">
        <v>7494</v>
      </c>
      <c r="B2535" s="8" t="s">
        <v>1096</v>
      </c>
      <c r="C2535" s="8" t="s">
        <v>7426</v>
      </c>
      <c r="D2535" s="23" t="s">
        <v>1715</v>
      </c>
    </row>
    <row r="2536" s="2" customFormat="1" customHeight="1" spans="1:4">
      <c r="A2536" s="7" t="s">
        <v>7495</v>
      </c>
      <c r="B2536" s="8" t="s">
        <v>1096</v>
      </c>
      <c r="C2536" s="8" t="s">
        <v>7426</v>
      </c>
      <c r="D2536" s="23" t="s">
        <v>7496</v>
      </c>
    </row>
    <row r="2537" s="2" customFormat="1" customHeight="1" spans="1:4">
      <c r="A2537" s="7" t="s">
        <v>7497</v>
      </c>
      <c r="B2537" s="8" t="s">
        <v>1096</v>
      </c>
      <c r="C2537" s="9" t="s">
        <v>7498</v>
      </c>
      <c r="D2537" s="30" t="s">
        <v>1160</v>
      </c>
    </row>
    <row r="2538" s="2" customFormat="1" customHeight="1" spans="1:4">
      <c r="A2538" s="7" t="s">
        <v>7499</v>
      </c>
      <c r="B2538" s="8" t="s">
        <v>1096</v>
      </c>
      <c r="C2538" s="9" t="s">
        <v>7498</v>
      </c>
      <c r="D2538" s="30" t="s">
        <v>7500</v>
      </c>
    </row>
    <row r="2539" s="2" customFormat="1" customHeight="1" spans="1:4">
      <c r="A2539" s="7" t="s">
        <v>7501</v>
      </c>
      <c r="B2539" s="8" t="s">
        <v>1096</v>
      </c>
      <c r="C2539" s="9" t="s">
        <v>7498</v>
      </c>
      <c r="D2539" s="30" t="s">
        <v>1676</v>
      </c>
    </row>
    <row r="2540" s="2" customFormat="1" customHeight="1" spans="1:4">
      <c r="A2540" s="7" t="s">
        <v>7502</v>
      </c>
      <c r="B2540" s="8" t="s">
        <v>1096</v>
      </c>
      <c r="C2540" s="9" t="s">
        <v>7498</v>
      </c>
      <c r="D2540" s="30" t="s">
        <v>7503</v>
      </c>
    </row>
    <row r="2541" s="2" customFormat="1" customHeight="1" spans="1:4">
      <c r="A2541" s="7" t="s">
        <v>7504</v>
      </c>
      <c r="B2541" s="8" t="s">
        <v>1096</v>
      </c>
      <c r="C2541" s="9" t="s">
        <v>7498</v>
      </c>
      <c r="D2541" s="30" t="s">
        <v>7505</v>
      </c>
    </row>
    <row r="2542" s="2" customFormat="1" customHeight="1" spans="1:4">
      <c r="A2542" s="7" t="s">
        <v>7506</v>
      </c>
      <c r="B2542" s="8" t="s">
        <v>1096</v>
      </c>
      <c r="C2542" s="9" t="s">
        <v>7498</v>
      </c>
      <c r="D2542" s="30" t="s">
        <v>7507</v>
      </c>
    </row>
    <row r="2543" s="2" customFormat="1" customHeight="1" spans="1:4">
      <c r="A2543" s="7" t="s">
        <v>7508</v>
      </c>
      <c r="B2543" s="8" t="s">
        <v>1096</v>
      </c>
      <c r="C2543" s="9" t="s">
        <v>7498</v>
      </c>
      <c r="D2543" s="30" t="s">
        <v>7509</v>
      </c>
    </row>
    <row r="2544" s="2" customFormat="1" customHeight="1" spans="1:4">
      <c r="A2544" s="7" t="s">
        <v>7510</v>
      </c>
      <c r="B2544" s="8" t="s">
        <v>1096</v>
      </c>
      <c r="C2544" s="9" t="s">
        <v>7498</v>
      </c>
      <c r="D2544" s="30" t="s">
        <v>7511</v>
      </c>
    </row>
    <row r="2545" s="2" customFormat="1" customHeight="1" spans="1:4">
      <c r="A2545" s="7" t="s">
        <v>7512</v>
      </c>
      <c r="B2545" s="8" t="s">
        <v>1096</v>
      </c>
      <c r="C2545" s="9" t="s">
        <v>7498</v>
      </c>
      <c r="D2545" s="30" t="s">
        <v>7513</v>
      </c>
    </row>
    <row r="2546" s="2" customFormat="1" customHeight="1" spans="1:4">
      <c r="A2546" s="7" t="s">
        <v>7514</v>
      </c>
      <c r="B2546" s="8" t="s">
        <v>1096</v>
      </c>
      <c r="C2546" s="9" t="s">
        <v>7498</v>
      </c>
      <c r="D2546" s="30" t="s">
        <v>1166</v>
      </c>
    </row>
    <row r="2547" s="2" customFormat="1" customHeight="1" spans="1:4">
      <c r="A2547" s="7" t="s">
        <v>7515</v>
      </c>
      <c r="B2547" s="8" t="s">
        <v>1096</v>
      </c>
      <c r="C2547" s="9" t="s">
        <v>7498</v>
      </c>
      <c r="D2547" s="30" t="s">
        <v>7516</v>
      </c>
    </row>
    <row r="2548" s="2" customFormat="1" customHeight="1" spans="1:4">
      <c r="A2548" s="7" t="s">
        <v>7517</v>
      </c>
      <c r="B2548" s="8" t="s">
        <v>1096</v>
      </c>
      <c r="C2548" s="9" t="s">
        <v>7498</v>
      </c>
      <c r="D2548" s="30" t="s">
        <v>1682</v>
      </c>
    </row>
    <row r="2549" s="2" customFormat="1" customHeight="1" spans="1:4">
      <c r="A2549" s="7" t="s">
        <v>7518</v>
      </c>
      <c r="B2549" s="8" t="s">
        <v>1096</v>
      </c>
      <c r="C2549" s="9" t="s">
        <v>7498</v>
      </c>
      <c r="D2549" s="30" t="s">
        <v>7519</v>
      </c>
    </row>
    <row r="2550" s="2" customFormat="1" customHeight="1" spans="1:4">
      <c r="A2550" s="7" t="s">
        <v>7520</v>
      </c>
      <c r="B2550" s="8" t="s">
        <v>1096</v>
      </c>
      <c r="C2550" s="9" t="s">
        <v>7498</v>
      </c>
      <c r="D2550" s="30" t="s">
        <v>7521</v>
      </c>
    </row>
    <row r="2551" s="2" customFormat="1" customHeight="1" spans="1:4">
      <c r="A2551" s="7" t="s">
        <v>7522</v>
      </c>
      <c r="B2551" s="8" t="s">
        <v>1096</v>
      </c>
      <c r="C2551" s="9" t="s">
        <v>7498</v>
      </c>
      <c r="D2551" s="30" t="s">
        <v>7523</v>
      </c>
    </row>
    <row r="2552" s="2" customFormat="1" customHeight="1" spans="1:4">
      <c r="A2552" s="7" t="s">
        <v>7524</v>
      </c>
      <c r="B2552" s="8" t="s">
        <v>1096</v>
      </c>
      <c r="C2552" s="9" t="s">
        <v>7498</v>
      </c>
      <c r="D2552" s="30" t="s">
        <v>1685</v>
      </c>
    </row>
    <row r="2553" s="2" customFormat="1" customHeight="1" spans="1:4">
      <c r="A2553" s="7" t="s">
        <v>7525</v>
      </c>
      <c r="B2553" s="8" t="s">
        <v>1096</v>
      </c>
      <c r="C2553" s="9" t="s">
        <v>7498</v>
      </c>
      <c r="D2553" s="30" t="s">
        <v>7526</v>
      </c>
    </row>
    <row r="2554" s="2" customFormat="1" customHeight="1" spans="1:4">
      <c r="A2554" s="7" t="s">
        <v>7527</v>
      </c>
      <c r="B2554" s="8" t="s">
        <v>1096</v>
      </c>
      <c r="C2554" s="9" t="s">
        <v>7498</v>
      </c>
      <c r="D2554" s="30" t="s">
        <v>7528</v>
      </c>
    </row>
    <row r="2555" s="2" customFormat="1" customHeight="1" spans="1:4">
      <c r="A2555" s="7" t="s">
        <v>7529</v>
      </c>
      <c r="B2555" s="8" t="s">
        <v>1096</v>
      </c>
      <c r="C2555" s="9" t="s">
        <v>7498</v>
      </c>
      <c r="D2555" s="30" t="s">
        <v>7530</v>
      </c>
    </row>
    <row r="2556" s="2" customFormat="1" customHeight="1" spans="1:4">
      <c r="A2556" s="7" t="s">
        <v>7531</v>
      </c>
      <c r="B2556" s="8" t="s">
        <v>1096</v>
      </c>
      <c r="C2556" s="9" t="s">
        <v>7498</v>
      </c>
      <c r="D2556" s="30" t="s">
        <v>1164</v>
      </c>
    </row>
    <row r="2557" s="2" customFormat="1" customHeight="1" spans="1:4">
      <c r="A2557" s="7" t="s">
        <v>7532</v>
      </c>
      <c r="B2557" s="8" t="s">
        <v>1096</v>
      </c>
      <c r="C2557" s="9" t="s">
        <v>7498</v>
      </c>
      <c r="D2557" s="30" t="s">
        <v>5265</v>
      </c>
    </row>
    <row r="2558" s="2" customFormat="1" customHeight="1" spans="1:4">
      <c r="A2558" s="7" t="s">
        <v>7533</v>
      </c>
      <c r="B2558" s="8" t="s">
        <v>1096</v>
      </c>
      <c r="C2558" s="9" t="s">
        <v>7498</v>
      </c>
      <c r="D2558" s="30" t="s">
        <v>1681</v>
      </c>
    </row>
    <row r="2559" s="2" customFormat="1" customHeight="1" spans="1:4">
      <c r="A2559" s="7" t="s">
        <v>7534</v>
      </c>
      <c r="B2559" s="8" t="s">
        <v>1096</v>
      </c>
      <c r="C2559" s="9" t="s">
        <v>7498</v>
      </c>
      <c r="D2559" s="30" t="s">
        <v>7535</v>
      </c>
    </row>
    <row r="2560" s="2" customFormat="1" customHeight="1" spans="1:4">
      <c r="A2560" s="7" t="s">
        <v>7536</v>
      </c>
      <c r="B2560" s="8" t="s">
        <v>1096</v>
      </c>
      <c r="C2560" s="9" t="s">
        <v>7498</v>
      </c>
      <c r="D2560" s="30" t="s">
        <v>5268</v>
      </c>
    </row>
    <row r="2561" s="2" customFormat="1" customHeight="1" spans="1:4">
      <c r="A2561" s="7" t="s">
        <v>7537</v>
      </c>
      <c r="B2561" s="8" t="s">
        <v>1096</v>
      </c>
      <c r="C2561" s="9" t="s">
        <v>7498</v>
      </c>
      <c r="D2561" s="30" t="s">
        <v>5270</v>
      </c>
    </row>
    <row r="2562" s="2" customFormat="1" customHeight="1" spans="1:4">
      <c r="A2562" s="7" t="s">
        <v>7538</v>
      </c>
      <c r="B2562" s="8" t="s">
        <v>1096</v>
      </c>
      <c r="C2562" s="9" t="s">
        <v>7498</v>
      </c>
      <c r="D2562" s="30" t="s">
        <v>5272</v>
      </c>
    </row>
    <row r="2563" s="2" customFormat="1" customHeight="1" spans="1:4">
      <c r="A2563" s="7" t="s">
        <v>7539</v>
      </c>
      <c r="B2563" s="8" t="s">
        <v>1096</v>
      </c>
      <c r="C2563" s="9" t="s">
        <v>7498</v>
      </c>
      <c r="D2563" s="30" t="s">
        <v>3114</v>
      </c>
    </row>
    <row r="2564" s="2" customFormat="1" customHeight="1" spans="1:4">
      <c r="A2564" s="7" t="s">
        <v>7540</v>
      </c>
      <c r="B2564" s="8" t="s">
        <v>1096</v>
      </c>
      <c r="C2564" s="9" t="s">
        <v>7498</v>
      </c>
      <c r="D2564" s="30" t="s">
        <v>7541</v>
      </c>
    </row>
    <row r="2565" s="2" customFormat="1" customHeight="1" spans="1:4">
      <c r="A2565" s="7" t="s">
        <v>7542</v>
      </c>
      <c r="B2565" s="8" t="s">
        <v>1096</v>
      </c>
      <c r="C2565" s="9" t="s">
        <v>7498</v>
      </c>
      <c r="D2565" s="30" t="s">
        <v>1688</v>
      </c>
    </row>
    <row r="2566" s="2" customFormat="1" customHeight="1" spans="1:4">
      <c r="A2566" s="7" t="s">
        <v>7543</v>
      </c>
      <c r="B2566" s="8" t="s">
        <v>1096</v>
      </c>
      <c r="C2566" s="9" t="s">
        <v>7498</v>
      </c>
      <c r="D2566" s="30" t="s">
        <v>7544</v>
      </c>
    </row>
    <row r="2567" s="2" customFormat="1" customHeight="1" spans="1:4">
      <c r="A2567" s="7" t="s">
        <v>7545</v>
      </c>
      <c r="B2567" s="8" t="s">
        <v>1096</v>
      </c>
      <c r="C2567" s="9" t="s">
        <v>7498</v>
      </c>
      <c r="D2567" s="30" t="s">
        <v>7546</v>
      </c>
    </row>
    <row r="2568" s="2" customFormat="1" customHeight="1" spans="1:4">
      <c r="A2568" s="7" t="s">
        <v>7547</v>
      </c>
      <c r="B2568" s="8" t="s">
        <v>1096</v>
      </c>
      <c r="C2568" s="9" t="s">
        <v>7498</v>
      </c>
      <c r="D2568" s="30" t="s">
        <v>7548</v>
      </c>
    </row>
    <row r="2569" s="2" customFormat="1" customHeight="1" spans="1:4">
      <c r="A2569" s="7" t="s">
        <v>7549</v>
      </c>
      <c r="B2569" s="8" t="s">
        <v>1096</v>
      </c>
      <c r="C2569" s="9" t="s">
        <v>7498</v>
      </c>
      <c r="D2569" s="26" t="s">
        <v>7550</v>
      </c>
    </row>
    <row r="2570" s="2" customFormat="1" customHeight="1" spans="1:4">
      <c r="A2570" s="7" t="s">
        <v>7551</v>
      </c>
      <c r="B2570" s="8" t="s">
        <v>1096</v>
      </c>
      <c r="C2570" s="9" t="s">
        <v>7498</v>
      </c>
      <c r="D2570" s="30" t="s">
        <v>1162</v>
      </c>
    </row>
    <row r="2571" s="2" customFormat="1" customHeight="1" spans="1:4">
      <c r="A2571" s="7" t="s">
        <v>7552</v>
      </c>
      <c r="B2571" s="8" t="s">
        <v>1096</v>
      </c>
      <c r="C2571" s="9" t="s">
        <v>7498</v>
      </c>
      <c r="D2571" s="26" t="s">
        <v>6540</v>
      </c>
    </row>
    <row r="2572" s="2" customFormat="1" customHeight="1" spans="1:4">
      <c r="A2572" s="7" t="s">
        <v>7553</v>
      </c>
      <c r="B2572" s="8" t="s">
        <v>1096</v>
      </c>
      <c r="C2572" s="9" t="s">
        <v>7498</v>
      </c>
      <c r="D2572" s="26" t="s">
        <v>6542</v>
      </c>
    </row>
    <row r="2573" s="2" customFormat="1" customHeight="1" spans="1:4">
      <c r="A2573" s="7" t="s">
        <v>7554</v>
      </c>
      <c r="B2573" s="8" t="s">
        <v>1096</v>
      </c>
      <c r="C2573" s="9" t="s">
        <v>7498</v>
      </c>
      <c r="D2573" s="30" t="s">
        <v>7555</v>
      </c>
    </row>
    <row r="2574" s="2" customFormat="1" customHeight="1" spans="1:4">
      <c r="A2574" s="7" t="s">
        <v>7556</v>
      </c>
      <c r="B2574" s="8" t="s">
        <v>1096</v>
      </c>
      <c r="C2574" s="9" t="s">
        <v>7498</v>
      </c>
      <c r="D2574" s="30" t="s">
        <v>2024</v>
      </c>
    </row>
    <row r="2575" s="2" customFormat="1" customHeight="1" spans="1:4">
      <c r="A2575" s="7" t="s">
        <v>7557</v>
      </c>
      <c r="B2575" s="8" t="s">
        <v>1096</v>
      </c>
      <c r="C2575" s="9" t="s">
        <v>7498</v>
      </c>
      <c r="D2575" s="30" t="s">
        <v>7558</v>
      </c>
    </row>
    <row r="2576" s="2" customFormat="1" customHeight="1" spans="1:4">
      <c r="A2576" s="7" t="s">
        <v>7559</v>
      </c>
      <c r="B2576" s="8" t="s">
        <v>1096</v>
      </c>
      <c r="C2576" s="9" t="s">
        <v>7498</v>
      </c>
      <c r="D2576" s="30" t="s">
        <v>7560</v>
      </c>
    </row>
    <row r="2577" s="2" customFormat="1" customHeight="1" spans="1:4">
      <c r="A2577" s="7" t="s">
        <v>7561</v>
      </c>
      <c r="B2577" s="8" t="s">
        <v>1096</v>
      </c>
      <c r="C2577" s="9" t="s">
        <v>7498</v>
      </c>
      <c r="D2577" s="30" t="s">
        <v>7562</v>
      </c>
    </row>
    <row r="2578" s="2" customFormat="1" customHeight="1" spans="1:4">
      <c r="A2578" s="7" t="s">
        <v>7563</v>
      </c>
      <c r="B2578" s="8" t="s">
        <v>1096</v>
      </c>
      <c r="C2578" s="9" t="s">
        <v>7498</v>
      </c>
      <c r="D2578" s="30" t="s">
        <v>1677</v>
      </c>
    </row>
    <row r="2579" s="2" customFormat="1" customHeight="1" spans="1:4">
      <c r="A2579" s="7" t="s">
        <v>7564</v>
      </c>
      <c r="B2579" s="8" t="s">
        <v>1096</v>
      </c>
      <c r="C2579" s="9" t="s">
        <v>7498</v>
      </c>
      <c r="D2579" s="30" t="s">
        <v>7565</v>
      </c>
    </row>
    <row r="2580" s="2" customFormat="1" customHeight="1" spans="1:4">
      <c r="A2580" s="7" t="s">
        <v>7566</v>
      </c>
      <c r="B2580" s="8" t="s">
        <v>1096</v>
      </c>
      <c r="C2580" s="9" t="s">
        <v>7498</v>
      </c>
      <c r="D2580" s="30" t="s">
        <v>7567</v>
      </c>
    </row>
    <row r="2581" s="2" customFormat="1" customHeight="1" spans="1:4">
      <c r="A2581" s="7" t="s">
        <v>7568</v>
      </c>
      <c r="B2581" s="8" t="s">
        <v>1096</v>
      </c>
      <c r="C2581" s="9" t="s">
        <v>7498</v>
      </c>
      <c r="D2581" s="30" t="s">
        <v>7569</v>
      </c>
    </row>
    <row r="2582" s="2" customFormat="1" customHeight="1" spans="1:4">
      <c r="A2582" s="7" t="s">
        <v>7570</v>
      </c>
      <c r="B2582" s="8" t="s">
        <v>1096</v>
      </c>
      <c r="C2582" s="9" t="s">
        <v>7498</v>
      </c>
      <c r="D2582" s="30" t="s">
        <v>7571</v>
      </c>
    </row>
    <row r="2583" s="2" customFormat="1" customHeight="1" spans="1:4">
      <c r="A2583" s="7" t="s">
        <v>7572</v>
      </c>
      <c r="B2583" s="8" t="s">
        <v>1096</v>
      </c>
      <c r="C2583" s="9" t="s">
        <v>7498</v>
      </c>
      <c r="D2583" s="30" t="s">
        <v>7573</v>
      </c>
    </row>
    <row r="2584" s="2" customFormat="1" customHeight="1" spans="1:4">
      <c r="A2584" s="7" t="s">
        <v>7574</v>
      </c>
      <c r="B2584" s="8" t="s">
        <v>1096</v>
      </c>
      <c r="C2584" s="9" t="s">
        <v>7498</v>
      </c>
      <c r="D2584" s="30" t="s">
        <v>7575</v>
      </c>
    </row>
    <row r="2585" s="2" customFormat="1" customHeight="1" spans="1:4">
      <c r="A2585" s="7" t="s">
        <v>7576</v>
      </c>
      <c r="B2585" s="8" t="s">
        <v>1096</v>
      </c>
      <c r="C2585" s="9" t="s">
        <v>7498</v>
      </c>
      <c r="D2585" s="30" t="s">
        <v>7577</v>
      </c>
    </row>
    <row r="2586" s="2" customFormat="1" customHeight="1" spans="1:4">
      <c r="A2586" s="7" t="s">
        <v>7578</v>
      </c>
      <c r="B2586" s="8" t="s">
        <v>1096</v>
      </c>
      <c r="C2586" s="9" t="s">
        <v>7498</v>
      </c>
      <c r="D2586" s="30" t="s">
        <v>7579</v>
      </c>
    </row>
    <row r="2587" s="2" customFormat="1" customHeight="1" spans="1:4">
      <c r="A2587" s="7" t="s">
        <v>7580</v>
      </c>
      <c r="B2587" s="8" t="s">
        <v>1096</v>
      </c>
      <c r="C2587" s="9" t="s">
        <v>7498</v>
      </c>
      <c r="D2587" s="30" t="s">
        <v>7581</v>
      </c>
    </row>
    <row r="2588" s="2" customFormat="1" customHeight="1" spans="1:4">
      <c r="A2588" s="7" t="s">
        <v>7582</v>
      </c>
      <c r="B2588" s="8" t="s">
        <v>1096</v>
      </c>
      <c r="C2588" s="9" t="s">
        <v>7498</v>
      </c>
      <c r="D2588" s="30" t="s">
        <v>7583</v>
      </c>
    </row>
    <row r="2589" s="2" customFormat="1" customHeight="1" spans="1:4">
      <c r="A2589" s="7" t="s">
        <v>7584</v>
      </c>
      <c r="B2589" s="8" t="s">
        <v>1096</v>
      </c>
      <c r="C2589" s="9" t="s">
        <v>7498</v>
      </c>
      <c r="D2589" s="30" t="s">
        <v>7585</v>
      </c>
    </row>
    <row r="2590" s="2" customFormat="1" customHeight="1" spans="1:4">
      <c r="A2590" s="7" t="s">
        <v>7586</v>
      </c>
      <c r="B2590" s="8" t="s">
        <v>1096</v>
      </c>
      <c r="C2590" s="9" t="s">
        <v>7498</v>
      </c>
      <c r="D2590" s="30" t="s">
        <v>7587</v>
      </c>
    </row>
    <row r="2591" s="2" customFormat="1" customHeight="1" spans="1:4">
      <c r="A2591" s="7" t="s">
        <v>7588</v>
      </c>
      <c r="B2591" s="8" t="s">
        <v>1096</v>
      </c>
      <c r="C2591" s="9" t="s">
        <v>7589</v>
      </c>
      <c r="D2591" s="9" t="s">
        <v>7590</v>
      </c>
    </row>
    <row r="2592" s="2" customFormat="1" customHeight="1" spans="1:4">
      <c r="A2592" s="7" t="s">
        <v>7591</v>
      </c>
      <c r="B2592" s="8" t="s">
        <v>1096</v>
      </c>
      <c r="C2592" s="9" t="s">
        <v>7589</v>
      </c>
      <c r="D2592" s="9" t="s">
        <v>7592</v>
      </c>
    </row>
    <row r="2593" s="2" customFormat="1" customHeight="1" spans="1:4">
      <c r="A2593" s="7" t="s">
        <v>7593</v>
      </c>
      <c r="B2593" s="8" t="s">
        <v>1096</v>
      </c>
      <c r="C2593" s="9" t="s">
        <v>7589</v>
      </c>
      <c r="D2593" s="9" t="s">
        <v>1169</v>
      </c>
    </row>
    <row r="2594" s="2" customFormat="1" customHeight="1" spans="1:4">
      <c r="A2594" s="7" t="s">
        <v>7594</v>
      </c>
      <c r="B2594" s="8" t="s">
        <v>1096</v>
      </c>
      <c r="C2594" s="9" t="s">
        <v>7589</v>
      </c>
      <c r="D2594" s="9" t="s">
        <v>1733</v>
      </c>
    </row>
    <row r="2595" s="2" customFormat="1" customHeight="1" spans="1:4">
      <c r="A2595" s="7" t="s">
        <v>7595</v>
      </c>
      <c r="B2595" s="8" t="s">
        <v>1096</v>
      </c>
      <c r="C2595" s="9" t="s">
        <v>7589</v>
      </c>
      <c r="D2595" s="9" t="s">
        <v>7596</v>
      </c>
    </row>
    <row r="2596" s="2" customFormat="1" customHeight="1" spans="1:4">
      <c r="A2596" s="7" t="s">
        <v>7597</v>
      </c>
      <c r="B2596" s="8" t="s">
        <v>1096</v>
      </c>
      <c r="C2596" s="9" t="s">
        <v>7589</v>
      </c>
      <c r="D2596" s="9" t="s">
        <v>1173</v>
      </c>
    </row>
    <row r="2597" s="2" customFormat="1" customHeight="1" spans="1:4">
      <c r="A2597" s="7" t="s">
        <v>7598</v>
      </c>
      <c r="B2597" s="8" t="s">
        <v>1096</v>
      </c>
      <c r="C2597" s="9" t="s">
        <v>7589</v>
      </c>
      <c r="D2597" s="9" t="s">
        <v>7599</v>
      </c>
    </row>
    <row r="2598" s="2" customFormat="1" customHeight="1" spans="1:4">
      <c r="A2598" s="7" t="s">
        <v>7600</v>
      </c>
      <c r="B2598" s="8" t="s">
        <v>1096</v>
      </c>
      <c r="C2598" s="9" t="s">
        <v>7589</v>
      </c>
      <c r="D2598" s="9" t="s">
        <v>1175</v>
      </c>
    </row>
    <row r="2599" s="2" customFormat="1" customHeight="1" spans="1:4">
      <c r="A2599" s="7" t="s">
        <v>7601</v>
      </c>
      <c r="B2599" s="8" t="s">
        <v>1096</v>
      </c>
      <c r="C2599" s="9" t="s">
        <v>7589</v>
      </c>
      <c r="D2599" s="9" t="s">
        <v>7602</v>
      </c>
    </row>
    <row r="2600" s="2" customFormat="1" customHeight="1" spans="1:4">
      <c r="A2600" s="7" t="s">
        <v>7603</v>
      </c>
      <c r="B2600" s="8" t="s">
        <v>1096</v>
      </c>
      <c r="C2600" s="9" t="s">
        <v>7589</v>
      </c>
      <c r="D2600" s="9" t="s">
        <v>7604</v>
      </c>
    </row>
    <row r="2601" s="2" customFormat="1" customHeight="1" spans="1:4">
      <c r="A2601" s="7" t="s">
        <v>7605</v>
      </c>
      <c r="B2601" s="8" t="s">
        <v>1096</v>
      </c>
      <c r="C2601" s="9" t="s">
        <v>7589</v>
      </c>
      <c r="D2601" s="9" t="s">
        <v>7606</v>
      </c>
    </row>
    <row r="2602" s="2" customFormat="1" customHeight="1" spans="1:4">
      <c r="A2602" s="7" t="s">
        <v>7607</v>
      </c>
      <c r="B2602" s="8" t="s">
        <v>1096</v>
      </c>
      <c r="C2602" s="9" t="s">
        <v>7589</v>
      </c>
      <c r="D2602" s="9" t="s">
        <v>7608</v>
      </c>
    </row>
    <row r="2603" s="2" customFormat="1" customHeight="1" spans="1:4">
      <c r="A2603" s="7" t="s">
        <v>7609</v>
      </c>
      <c r="B2603" s="8" t="s">
        <v>1096</v>
      </c>
      <c r="C2603" s="9" t="s">
        <v>7589</v>
      </c>
      <c r="D2603" s="9" t="s">
        <v>1736</v>
      </c>
    </row>
    <row r="2604" s="2" customFormat="1" customHeight="1" spans="1:4">
      <c r="A2604" s="7" t="s">
        <v>7610</v>
      </c>
      <c r="B2604" s="8" t="s">
        <v>1096</v>
      </c>
      <c r="C2604" s="9" t="s">
        <v>7589</v>
      </c>
      <c r="D2604" s="9" t="s">
        <v>1171</v>
      </c>
    </row>
    <row r="2605" s="2" customFormat="1" customHeight="1" spans="1:4">
      <c r="A2605" s="7" t="s">
        <v>7611</v>
      </c>
      <c r="B2605" s="8" t="s">
        <v>1096</v>
      </c>
      <c r="C2605" s="9" t="s">
        <v>7589</v>
      </c>
      <c r="D2605" s="9" t="s">
        <v>7612</v>
      </c>
    </row>
    <row r="2606" s="2" customFormat="1" customHeight="1" spans="1:4">
      <c r="A2606" s="7" t="s">
        <v>7613</v>
      </c>
      <c r="B2606" s="8" t="s">
        <v>1096</v>
      </c>
      <c r="C2606" s="9" t="s">
        <v>7589</v>
      </c>
      <c r="D2606" s="9" t="s">
        <v>7614</v>
      </c>
    </row>
    <row r="2607" s="2" customFormat="1" customHeight="1" spans="1:4">
      <c r="A2607" s="7" t="s">
        <v>7615</v>
      </c>
      <c r="B2607" s="8" t="s">
        <v>1096</v>
      </c>
      <c r="C2607" s="9" t="s">
        <v>7589</v>
      </c>
      <c r="D2607" s="9" t="s">
        <v>1737</v>
      </c>
    </row>
    <row r="2608" s="2" customFormat="1" customHeight="1" spans="1:4">
      <c r="A2608" s="7" t="s">
        <v>7616</v>
      </c>
      <c r="B2608" s="8" t="s">
        <v>1096</v>
      </c>
      <c r="C2608" s="9" t="s">
        <v>7589</v>
      </c>
      <c r="D2608" s="9" t="s">
        <v>3845</v>
      </c>
    </row>
    <row r="2609" s="2" customFormat="1" customHeight="1" spans="1:4">
      <c r="A2609" s="7" t="s">
        <v>7617</v>
      </c>
      <c r="B2609" s="8" t="s">
        <v>1096</v>
      </c>
      <c r="C2609" s="9" t="s">
        <v>7589</v>
      </c>
      <c r="D2609" s="9" t="s">
        <v>7618</v>
      </c>
    </row>
    <row r="2610" s="2" customFormat="1" customHeight="1" spans="1:4">
      <c r="A2610" s="7" t="s">
        <v>7619</v>
      </c>
      <c r="B2610" s="8" t="s">
        <v>1096</v>
      </c>
      <c r="C2610" s="9" t="s">
        <v>7589</v>
      </c>
      <c r="D2610" s="9" t="s">
        <v>7152</v>
      </c>
    </row>
    <row r="2611" s="2" customFormat="1" customHeight="1" spans="1:4">
      <c r="A2611" s="7" t="s">
        <v>7620</v>
      </c>
      <c r="B2611" s="8" t="s">
        <v>1096</v>
      </c>
      <c r="C2611" s="9" t="s">
        <v>7589</v>
      </c>
      <c r="D2611" s="9" t="s">
        <v>7621</v>
      </c>
    </row>
    <row r="2612" s="2" customFormat="1" customHeight="1" spans="1:4">
      <c r="A2612" s="7" t="s">
        <v>7622</v>
      </c>
      <c r="B2612" s="8" t="s">
        <v>1096</v>
      </c>
      <c r="C2612" s="9" t="s">
        <v>7589</v>
      </c>
      <c r="D2612" s="9" t="s">
        <v>7623</v>
      </c>
    </row>
    <row r="2613" s="2" customFormat="1" customHeight="1" spans="1:4">
      <c r="A2613" s="7" t="s">
        <v>7624</v>
      </c>
      <c r="B2613" s="8" t="s">
        <v>1096</v>
      </c>
      <c r="C2613" s="8" t="s">
        <v>7625</v>
      </c>
      <c r="D2613" s="31" t="s">
        <v>7626</v>
      </c>
    </row>
    <row r="2614" s="2" customFormat="1" customHeight="1" spans="1:4">
      <c r="A2614" s="7" t="s">
        <v>7627</v>
      </c>
      <c r="B2614" s="8" t="s">
        <v>1096</v>
      </c>
      <c r="C2614" s="8" t="s">
        <v>7625</v>
      </c>
      <c r="D2614" s="31" t="s">
        <v>1104</v>
      </c>
    </row>
    <row r="2615" s="2" customFormat="1" customHeight="1" spans="1:4">
      <c r="A2615" s="7" t="s">
        <v>7628</v>
      </c>
      <c r="B2615" s="8" t="s">
        <v>1096</v>
      </c>
      <c r="C2615" s="8" t="s">
        <v>7625</v>
      </c>
      <c r="D2615" s="31" t="s">
        <v>1102</v>
      </c>
    </row>
    <row r="2616" s="2" customFormat="1" customHeight="1" spans="1:4">
      <c r="A2616" s="7" t="s">
        <v>7629</v>
      </c>
      <c r="B2616" s="8" t="s">
        <v>1096</v>
      </c>
      <c r="C2616" s="8" t="s">
        <v>7625</v>
      </c>
      <c r="D2616" s="31" t="s">
        <v>1643</v>
      </c>
    </row>
    <row r="2617" s="2" customFormat="1" customHeight="1" spans="1:4">
      <c r="A2617" s="7" t="s">
        <v>7630</v>
      </c>
      <c r="B2617" s="8" t="s">
        <v>1096</v>
      </c>
      <c r="C2617" s="8" t="s">
        <v>7625</v>
      </c>
      <c r="D2617" s="31" t="s">
        <v>1646</v>
      </c>
    </row>
    <row r="2618" s="2" customFormat="1" customHeight="1" spans="1:4">
      <c r="A2618" s="7" t="s">
        <v>7631</v>
      </c>
      <c r="B2618" s="8" t="s">
        <v>1096</v>
      </c>
      <c r="C2618" s="8" t="s">
        <v>7625</v>
      </c>
      <c r="D2618" s="31" t="s">
        <v>7632</v>
      </c>
    </row>
    <row r="2619" s="2" customFormat="1" customHeight="1" spans="1:4">
      <c r="A2619" s="7" t="s">
        <v>7633</v>
      </c>
      <c r="B2619" s="8" t="s">
        <v>1096</v>
      </c>
      <c r="C2619" s="8" t="s">
        <v>7625</v>
      </c>
      <c r="D2619" s="31" t="s">
        <v>7634</v>
      </c>
    </row>
    <row r="2620" s="2" customFormat="1" customHeight="1" spans="1:4">
      <c r="A2620" s="7" t="s">
        <v>7635</v>
      </c>
      <c r="B2620" s="8" t="s">
        <v>1096</v>
      </c>
      <c r="C2620" s="8" t="s">
        <v>7625</v>
      </c>
      <c r="D2620" s="31" t="s">
        <v>7636</v>
      </c>
    </row>
    <row r="2621" s="2" customFormat="1" customHeight="1" spans="1:4">
      <c r="A2621" s="7" t="s">
        <v>7637</v>
      </c>
      <c r="B2621" s="8" t="s">
        <v>1096</v>
      </c>
      <c r="C2621" s="8" t="s">
        <v>7625</v>
      </c>
      <c r="D2621" s="31" t="s">
        <v>7638</v>
      </c>
    </row>
    <row r="2622" s="2" customFormat="1" customHeight="1" spans="1:4">
      <c r="A2622" s="7" t="s">
        <v>7639</v>
      </c>
      <c r="B2622" s="8" t="s">
        <v>1096</v>
      </c>
      <c r="C2622" s="8" t="s">
        <v>7625</v>
      </c>
      <c r="D2622" s="31" t="s">
        <v>7640</v>
      </c>
    </row>
    <row r="2623" s="2" customFormat="1" customHeight="1" spans="1:4">
      <c r="A2623" s="7" t="s">
        <v>7641</v>
      </c>
      <c r="B2623" s="8" t="s">
        <v>1096</v>
      </c>
      <c r="C2623" s="8" t="s">
        <v>7625</v>
      </c>
      <c r="D2623" s="31" t="s">
        <v>7642</v>
      </c>
    </row>
    <row r="2624" s="2" customFormat="1" customHeight="1" spans="1:4">
      <c r="A2624" s="7" t="s">
        <v>7643</v>
      </c>
      <c r="B2624" s="8" t="s">
        <v>1096</v>
      </c>
      <c r="C2624" s="8" t="s">
        <v>7625</v>
      </c>
      <c r="D2624" s="31" t="s">
        <v>7644</v>
      </c>
    </row>
    <row r="2625" s="2" customFormat="1" customHeight="1" spans="1:4">
      <c r="A2625" s="7" t="s">
        <v>7645</v>
      </c>
      <c r="B2625" s="8" t="s">
        <v>1096</v>
      </c>
      <c r="C2625" s="8" t="s">
        <v>7625</v>
      </c>
      <c r="D2625" s="31" t="s">
        <v>1096</v>
      </c>
    </row>
    <row r="2626" s="2" customFormat="1" customHeight="1" spans="1:4">
      <c r="A2626" s="7" t="s">
        <v>7646</v>
      </c>
      <c r="B2626" s="8" t="s">
        <v>1096</v>
      </c>
      <c r="C2626" s="8" t="s">
        <v>7625</v>
      </c>
      <c r="D2626" s="31" t="s">
        <v>7647</v>
      </c>
    </row>
    <row r="2627" s="2" customFormat="1" customHeight="1" spans="1:4">
      <c r="A2627" s="7" t="s">
        <v>7648</v>
      </c>
      <c r="B2627" s="8" t="s">
        <v>1096</v>
      </c>
      <c r="C2627" s="8" t="s">
        <v>7625</v>
      </c>
      <c r="D2627" s="31" t="s">
        <v>7649</v>
      </c>
    </row>
    <row r="2628" s="2" customFormat="1" customHeight="1" spans="1:4">
      <c r="A2628" s="7" t="s">
        <v>7650</v>
      </c>
      <c r="B2628" s="8" t="s">
        <v>1096</v>
      </c>
      <c r="C2628" s="8" t="s">
        <v>7625</v>
      </c>
      <c r="D2628" s="31" t="s">
        <v>7651</v>
      </c>
    </row>
    <row r="2629" s="2" customFormat="1" customHeight="1" spans="1:4">
      <c r="A2629" s="7" t="s">
        <v>7652</v>
      </c>
      <c r="B2629" s="8" t="s">
        <v>1096</v>
      </c>
      <c r="C2629" s="8" t="s">
        <v>7625</v>
      </c>
      <c r="D2629" s="31" t="s">
        <v>1118</v>
      </c>
    </row>
    <row r="2630" s="2" customFormat="1" customHeight="1" spans="1:4">
      <c r="A2630" s="7" t="s">
        <v>7653</v>
      </c>
      <c r="B2630" s="8" t="s">
        <v>1096</v>
      </c>
      <c r="C2630" s="8" t="s">
        <v>7625</v>
      </c>
      <c r="D2630" s="31" t="s">
        <v>7654</v>
      </c>
    </row>
    <row r="2631" s="2" customFormat="1" customHeight="1" spans="1:4">
      <c r="A2631" s="7" t="s">
        <v>7655</v>
      </c>
      <c r="B2631" s="8" t="s">
        <v>1096</v>
      </c>
      <c r="C2631" s="8" t="s">
        <v>7625</v>
      </c>
      <c r="D2631" s="31" t="s">
        <v>1129</v>
      </c>
    </row>
    <row r="2632" s="2" customFormat="1" customHeight="1" spans="1:4">
      <c r="A2632" s="7" t="s">
        <v>7656</v>
      </c>
      <c r="B2632" s="8" t="s">
        <v>1096</v>
      </c>
      <c r="C2632" s="8" t="s">
        <v>7625</v>
      </c>
      <c r="D2632" s="31" t="s">
        <v>7657</v>
      </c>
    </row>
    <row r="2633" s="2" customFormat="1" customHeight="1" spans="1:4">
      <c r="A2633" s="7" t="s">
        <v>7658</v>
      </c>
      <c r="B2633" s="8" t="s">
        <v>1096</v>
      </c>
      <c r="C2633" s="8" t="s">
        <v>7625</v>
      </c>
      <c r="D2633" s="31" t="s">
        <v>1635</v>
      </c>
    </row>
    <row r="2634" s="2" customFormat="1" customHeight="1" spans="1:4">
      <c r="A2634" s="7" t="s">
        <v>7659</v>
      </c>
      <c r="B2634" s="8" t="s">
        <v>1096</v>
      </c>
      <c r="C2634" s="8" t="s">
        <v>7625</v>
      </c>
      <c r="D2634" s="31" t="s">
        <v>7660</v>
      </c>
    </row>
    <row r="2635" s="2" customFormat="1" customHeight="1" spans="1:4">
      <c r="A2635" s="7" t="s">
        <v>7661</v>
      </c>
      <c r="B2635" s="8" t="s">
        <v>1096</v>
      </c>
      <c r="C2635" s="8" t="s">
        <v>7625</v>
      </c>
      <c r="D2635" s="31" t="s">
        <v>7662</v>
      </c>
    </row>
    <row r="2636" s="2" customFormat="1" customHeight="1" spans="1:4">
      <c r="A2636" s="7" t="s">
        <v>7663</v>
      </c>
      <c r="B2636" s="8" t="s">
        <v>1096</v>
      </c>
      <c r="C2636" s="8" t="s">
        <v>7625</v>
      </c>
      <c r="D2636" s="31" t="s">
        <v>7664</v>
      </c>
    </row>
    <row r="2637" s="2" customFormat="1" customHeight="1" spans="1:4">
      <c r="A2637" s="7" t="s">
        <v>7665</v>
      </c>
      <c r="B2637" s="8" t="s">
        <v>1096</v>
      </c>
      <c r="C2637" s="8" t="s">
        <v>7625</v>
      </c>
      <c r="D2637" s="31" t="s">
        <v>7666</v>
      </c>
    </row>
    <row r="2638" s="2" customFormat="1" customHeight="1" spans="1:4">
      <c r="A2638" s="7" t="s">
        <v>7667</v>
      </c>
      <c r="B2638" s="8" t="s">
        <v>1096</v>
      </c>
      <c r="C2638" s="8" t="s">
        <v>7625</v>
      </c>
      <c r="D2638" s="31" t="s">
        <v>7668</v>
      </c>
    </row>
    <row r="2639" s="2" customFormat="1" customHeight="1" spans="1:4">
      <c r="A2639" s="7" t="s">
        <v>7669</v>
      </c>
      <c r="B2639" s="8" t="s">
        <v>1096</v>
      </c>
      <c r="C2639" s="8" t="s">
        <v>7625</v>
      </c>
      <c r="D2639" s="31" t="s">
        <v>7670</v>
      </c>
    </row>
    <row r="2640" s="2" customFormat="1" customHeight="1" spans="1:4">
      <c r="A2640" s="7" t="s">
        <v>7671</v>
      </c>
      <c r="B2640" s="8" t="s">
        <v>1096</v>
      </c>
      <c r="C2640" s="8" t="s">
        <v>7625</v>
      </c>
      <c r="D2640" s="31" t="s">
        <v>1633</v>
      </c>
    </row>
    <row r="2641" s="2" customFormat="1" customHeight="1" spans="1:4">
      <c r="A2641" s="7" t="s">
        <v>7672</v>
      </c>
      <c r="B2641" s="8" t="s">
        <v>1096</v>
      </c>
      <c r="C2641" s="8" t="s">
        <v>7625</v>
      </c>
      <c r="D2641" s="31" t="s">
        <v>7673</v>
      </c>
    </row>
    <row r="2642" s="2" customFormat="1" customHeight="1" spans="1:4">
      <c r="A2642" s="7" t="s">
        <v>7674</v>
      </c>
      <c r="B2642" s="8" t="s">
        <v>1096</v>
      </c>
      <c r="C2642" s="8" t="s">
        <v>7625</v>
      </c>
      <c r="D2642" s="31" t="s">
        <v>2318</v>
      </c>
    </row>
    <row r="2643" s="2" customFormat="1" customHeight="1" spans="1:4">
      <c r="A2643" s="7" t="s">
        <v>7675</v>
      </c>
      <c r="B2643" s="8" t="s">
        <v>1096</v>
      </c>
      <c r="C2643" s="8" t="s">
        <v>7625</v>
      </c>
      <c r="D2643" s="31" t="s">
        <v>1636</v>
      </c>
    </row>
    <row r="2644" s="2" customFormat="1" customHeight="1" spans="1:4">
      <c r="A2644" s="7" t="s">
        <v>7676</v>
      </c>
      <c r="B2644" s="8" t="s">
        <v>1096</v>
      </c>
      <c r="C2644" s="8" t="s">
        <v>7625</v>
      </c>
      <c r="D2644" s="31" t="s">
        <v>1663</v>
      </c>
    </row>
    <row r="2645" s="2" customFormat="1" customHeight="1" spans="1:4">
      <c r="A2645" s="7" t="s">
        <v>7677</v>
      </c>
      <c r="B2645" s="8" t="s">
        <v>1096</v>
      </c>
      <c r="C2645" s="8" t="s">
        <v>7625</v>
      </c>
      <c r="D2645" s="31" t="s">
        <v>7678</v>
      </c>
    </row>
    <row r="2646" s="2" customFormat="1" customHeight="1" spans="1:4">
      <c r="A2646" s="7" t="s">
        <v>7679</v>
      </c>
      <c r="B2646" s="8" t="s">
        <v>1096</v>
      </c>
      <c r="C2646" s="8" t="s">
        <v>7625</v>
      </c>
      <c r="D2646" s="31" t="s">
        <v>7680</v>
      </c>
    </row>
    <row r="2647" s="2" customFormat="1" customHeight="1" spans="1:4">
      <c r="A2647" s="7" t="s">
        <v>7681</v>
      </c>
      <c r="B2647" s="8" t="s">
        <v>1096</v>
      </c>
      <c r="C2647" s="8" t="s">
        <v>7625</v>
      </c>
      <c r="D2647" s="31" t="s">
        <v>7682</v>
      </c>
    </row>
    <row r="2648" s="2" customFormat="1" customHeight="1" spans="1:4">
      <c r="A2648" s="7" t="s">
        <v>7683</v>
      </c>
      <c r="B2648" s="8" t="s">
        <v>1096</v>
      </c>
      <c r="C2648" s="8" t="s">
        <v>7625</v>
      </c>
      <c r="D2648" s="31" t="s">
        <v>1108</v>
      </c>
    </row>
    <row r="2649" s="2" customFormat="1" customHeight="1" spans="1:4">
      <c r="A2649" s="7" t="s">
        <v>7684</v>
      </c>
      <c r="B2649" s="8" t="s">
        <v>1096</v>
      </c>
      <c r="C2649" s="8" t="s">
        <v>7625</v>
      </c>
      <c r="D2649" s="31" t="s">
        <v>1659</v>
      </c>
    </row>
    <row r="2650" s="2" customFormat="1" customHeight="1" spans="1:4">
      <c r="A2650" s="7" t="s">
        <v>7685</v>
      </c>
      <c r="B2650" s="8" t="s">
        <v>1096</v>
      </c>
      <c r="C2650" s="8" t="s">
        <v>7625</v>
      </c>
      <c r="D2650" s="31" t="s">
        <v>1662</v>
      </c>
    </row>
    <row r="2651" s="2" customFormat="1" customHeight="1" spans="1:4">
      <c r="A2651" s="7" t="s">
        <v>7686</v>
      </c>
      <c r="B2651" s="8" t="s">
        <v>1096</v>
      </c>
      <c r="C2651" s="8" t="s">
        <v>7625</v>
      </c>
      <c r="D2651" s="31" t="s">
        <v>1655</v>
      </c>
    </row>
    <row r="2652" s="2" customFormat="1" customHeight="1" spans="1:4">
      <c r="A2652" s="7" t="s">
        <v>7687</v>
      </c>
      <c r="B2652" s="8" t="s">
        <v>1096</v>
      </c>
      <c r="C2652" s="8" t="s">
        <v>7625</v>
      </c>
      <c r="D2652" s="31" t="s">
        <v>1653</v>
      </c>
    </row>
    <row r="2653" s="2" customFormat="1" customHeight="1" spans="1:4">
      <c r="A2653" s="7" t="s">
        <v>7688</v>
      </c>
      <c r="B2653" s="8" t="s">
        <v>1096</v>
      </c>
      <c r="C2653" s="8" t="s">
        <v>7625</v>
      </c>
      <c r="D2653" s="31" t="s">
        <v>7689</v>
      </c>
    </row>
    <row r="2654" s="2" customFormat="1" customHeight="1" spans="1:4">
      <c r="A2654" s="7" t="s">
        <v>7690</v>
      </c>
      <c r="B2654" s="8" t="s">
        <v>1096</v>
      </c>
      <c r="C2654" s="8" t="s">
        <v>7625</v>
      </c>
      <c r="D2654" s="31" t="s">
        <v>7691</v>
      </c>
    </row>
    <row r="2655" s="2" customFormat="1" customHeight="1" spans="1:4">
      <c r="A2655" s="7" t="s">
        <v>7692</v>
      </c>
      <c r="B2655" s="8" t="s">
        <v>1096</v>
      </c>
      <c r="C2655" s="8" t="s">
        <v>7625</v>
      </c>
      <c r="D2655" s="31" t="s">
        <v>7693</v>
      </c>
    </row>
    <row r="2656" s="2" customFormat="1" customHeight="1" spans="1:4">
      <c r="A2656" s="7" t="s">
        <v>7694</v>
      </c>
      <c r="B2656" s="8" t="s">
        <v>1096</v>
      </c>
      <c r="C2656" s="8" t="s">
        <v>7625</v>
      </c>
      <c r="D2656" s="31" t="s">
        <v>7144</v>
      </c>
    </row>
    <row r="2657" s="2" customFormat="1" customHeight="1" spans="1:4">
      <c r="A2657" s="7" t="s">
        <v>7695</v>
      </c>
      <c r="B2657" s="8" t="s">
        <v>1096</v>
      </c>
      <c r="C2657" s="8" t="s">
        <v>7625</v>
      </c>
      <c r="D2657" s="31" t="s">
        <v>7696</v>
      </c>
    </row>
    <row r="2658" s="2" customFormat="1" customHeight="1" spans="1:4">
      <c r="A2658" s="7" t="s">
        <v>7697</v>
      </c>
      <c r="B2658" s="8" t="s">
        <v>1096</v>
      </c>
      <c r="C2658" s="8" t="s">
        <v>7625</v>
      </c>
      <c r="D2658" s="31" t="s">
        <v>7698</v>
      </c>
    </row>
    <row r="2659" s="2" customFormat="1" customHeight="1" spans="1:4">
      <c r="A2659" s="7" t="s">
        <v>7699</v>
      </c>
      <c r="B2659" s="8" t="s">
        <v>1096</v>
      </c>
      <c r="C2659" s="8" t="s">
        <v>7625</v>
      </c>
      <c r="D2659" s="31" t="s">
        <v>7700</v>
      </c>
    </row>
    <row r="2660" s="2" customFormat="1" customHeight="1" spans="1:4">
      <c r="A2660" s="7" t="s">
        <v>7701</v>
      </c>
      <c r="B2660" s="8" t="s">
        <v>1096</v>
      </c>
      <c r="C2660" s="8" t="s">
        <v>7625</v>
      </c>
      <c r="D2660" s="31" t="s">
        <v>7150</v>
      </c>
    </row>
    <row r="2661" s="2" customFormat="1" customHeight="1" spans="1:4">
      <c r="A2661" s="7" t="s">
        <v>7702</v>
      </c>
      <c r="B2661" s="8" t="s">
        <v>1096</v>
      </c>
      <c r="C2661" s="8" t="s">
        <v>7625</v>
      </c>
      <c r="D2661" s="31" t="s">
        <v>7703</v>
      </c>
    </row>
    <row r="2662" s="2" customFormat="1" customHeight="1" spans="1:4">
      <c r="A2662" s="7" t="s">
        <v>7704</v>
      </c>
      <c r="B2662" s="8" t="s">
        <v>1096</v>
      </c>
      <c r="C2662" s="8" t="s">
        <v>7625</v>
      </c>
      <c r="D2662" s="31" t="s">
        <v>1656</v>
      </c>
    </row>
    <row r="2663" s="2" customFormat="1" customHeight="1" spans="1:4">
      <c r="A2663" s="7" t="s">
        <v>7705</v>
      </c>
      <c r="B2663" s="8" t="s">
        <v>1096</v>
      </c>
      <c r="C2663" s="8" t="s">
        <v>7625</v>
      </c>
      <c r="D2663" s="31" t="s">
        <v>7706</v>
      </c>
    </row>
    <row r="2664" s="2" customFormat="1" customHeight="1" spans="1:4">
      <c r="A2664" s="7" t="s">
        <v>7707</v>
      </c>
      <c r="B2664" s="8" t="s">
        <v>1096</v>
      </c>
      <c r="C2664" s="8" t="s">
        <v>7625</v>
      </c>
      <c r="D2664" s="31" t="s">
        <v>7708</v>
      </c>
    </row>
    <row r="2665" s="2" customFormat="1" customHeight="1" spans="1:4">
      <c r="A2665" s="7" t="s">
        <v>7709</v>
      </c>
      <c r="B2665" s="8" t="s">
        <v>1096</v>
      </c>
      <c r="C2665" s="8" t="s">
        <v>7625</v>
      </c>
      <c r="D2665" s="31" t="s">
        <v>7710</v>
      </c>
    </row>
    <row r="2666" s="2" customFormat="1" customHeight="1" spans="1:4">
      <c r="A2666" s="7" t="s">
        <v>7711</v>
      </c>
      <c r="B2666" s="8" t="s">
        <v>1096</v>
      </c>
      <c r="C2666" s="8" t="s">
        <v>7625</v>
      </c>
      <c r="D2666" s="31" t="s">
        <v>7712</v>
      </c>
    </row>
    <row r="2667" s="2" customFormat="1" customHeight="1" spans="1:4">
      <c r="A2667" s="7" t="s">
        <v>7713</v>
      </c>
      <c r="B2667" s="8" t="s">
        <v>1096</v>
      </c>
      <c r="C2667" s="8" t="s">
        <v>7625</v>
      </c>
      <c r="D2667" s="31" t="s">
        <v>7714</v>
      </c>
    </row>
    <row r="2668" s="2" customFormat="1" customHeight="1" spans="1:4">
      <c r="A2668" s="7" t="s">
        <v>7715</v>
      </c>
      <c r="B2668" s="8" t="s">
        <v>1096</v>
      </c>
      <c r="C2668" s="8" t="s">
        <v>7625</v>
      </c>
      <c r="D2668" s="31" t="s">
        <v>7716</v>
      </c>
    </row>
    <row r="2669" s="2" customFormat="1" customHeight="1" spans="1:4">
      <c r="A2669" s="7" t="s">
        <v>7717</v>
      </c>
      <c r="B2669" s="8" t="s">
        <v>1096</v>
      </c>
      <c r="C2669" s="8" t="s">
        <v>7625</v>
      </c>
      <c r="D2669" s="31" t="s">
        <v>7718</v>
      </c>
    </row>
    <row r="2670" s="2" customFormat="1" customHeight="1" spans="1:4">
      <c r="A2670" s="7" t="s">
        <v>7719</v>
      </c>
      <c r="B2670" s="8" t="s">
        <v>1096</v>
      </c>
      <c r="C2670" s="8" t="s">
        <v>7625</v>
      </c>
      <c r="D2670" s="31" t="s">
        <v>7720</v>
      </c>
    </row>
    <row r="2671" s="2" customFormat="1" customHeight="1" spans="1:4">
      <c r="A2671" s="7" t="s">
        <v>7721</v>
      </c>
      <c r="B2671" s="8" t="s">
        <v>1096</v>
      </c>
      <c r="C2671" s="8" t="s">
        <v>7625</v>
      </c>
      <c r="D2671" s="31" t="s">
        <v>7722</v>
      </c>
    </row>
    <row r="2672" s="2" customFormat="1" customHeight="1" spans="1:4">
      <c r="A2672" s="7" t="s">
        <v>7723</v>
      </c>
      <c r="B2672" s="8" t="s">
        <v>1096</v>
      </c>
      <c r="C2672" s="8" t="s">
        <v>7625</v>
      </c>
      <c r="D2672" s="31" t="s">
        <v>1629</v>
      </c>
    </row>
    <row r="2673" s="2" customFormat="1" customHeight="1" spans="1:4">
      <c r="A2673" s="7" t="s">
        <v>7724</v>
      </c>
      <c r="B2673" s="8" t="s">
        <v>1096</v>
      </c>
      <c r="C2673" s="8" t="s">
        <v>7625</v>
      </c>
      <c r="D2673" s="31" t="s">
        <v>7725</v>
      </c>
    </row>
    <row r="2674" s="2" customFormat="1" customHeight="1" spans="1:4">
      <c r="A2674" s="7" t="s">
        <v>7726</v>
      </c>
      <c r="B2674" s="8" t="s">
        <v>1096</v>
      </c>
      <c r="C2674" s="8" t="s">
        <v>7625</v>
      </c>
      <c r="D2674" s="31" t="s">
        <v>7727</v>
      </c>
    </row>
    <row r="2675" s="2" customFormat="1" customHeight="1" spans="1:4">
      <c r="A2675" s="7" t="s">
        <v>7728</v>
      </c>
      <c r="B2675" s="8" t="s">
        <v>1096</v>
      </c>
      <c r="C2675" s="8" t="s">
        <v>7625</v>
      </c>
      <c r="D2675" s="31" t="s">
        <v>7729</v>
      </c>
    </row>
    <row r="2676" s="2" customFormat="1" customHeight="1" spans="1:4">
      <c r="A2676" s="7" t="s">
        <v>7730</v>
      </c>
      <c r="B2676" s="8" t="s">
        <v>1096</v>
      </c>
      <c r="C2676" s="8" t="s">
        <v>7625</v>
      </c>
      <c r="D2676" s="31" t="s">
        <v>7731</v>
      </c>
    </row>
    <row r="2677" s="2" customFormat="1" customHeight="1" spans="1:4">
      <c r="A2677" s="7" t="s">
        <v>7732</v>
      </c>
      <c r="B2677" s="8" t="s">
        <v>1096</v>
      </c>
      <c r="C2677" s="8" t="s">
        <v>7625</v>
      </c>
      <c r="D2677" s="31" t="s">
        <v>7733</v>
      </c>
    </row>
    <row r="2678" s="2" customFormat="1" customHeight="1" spans="1:4">
      <c r="A2678" s="7" t="s">
        <v>7734</v>
      </c>
      <c r="B2678" s="8" t="s">
        <v>1096</v>
      </c>
      <c r="C2678" s="8" t="s">
        <v>7625</v>
      </c>
      <c r="D2678" s="31" t="s">
        <v>1178</v>
      </c>
    </row>
    <row r="2679" s="2" customFormat="1" customHeight="1" spans="1:4">
      <c r="A2679" s="7" t="s">
        <v>7735</v>
      </c>
      <c r="B2679" s="8" t="s">
        <v>1096</v>
      </c>
      <c r="C2679" s="8" t="s">
        <v>7625</v>
      </c>
      <c r="D2679" s="31" t="s">
        <v>1727</v>
      </c>
    </row>
    <row r="2680" s="2" customFormat="1" customHeight="1" spans="1:4">
      <c r="A2680" s="7" t="s">
        <v>7736</v>
      </c>
      <c r="B2680" s="8" t="s">
        <v>1096</v>
      </c>
      <c r="C2680" s="8" t="s">
        <v>7625</v>
      </c>
      <c r="D2680" s="31" t="s">
        <v>7737</v>
      </c>
    </row>
    <row r="2681" s="2" customFormat="1" customHeight="1" spans="1:4">
      <c r="A2681" s="7" t="s">
        <v>7738</v>
      </c>
      <c r="B2681" s="8" t="s">
        <v>1096</v>
      </c>
      <c r="C2681" s="8" t="s">
        <v>7625</v>
      </c>
      <c r="D2681" s="31" t="s">
        <v>1106</v>
      </c>
    </row>
    <row r="2682" s="2" customFormat="1" customHeight="1" spans="1:4">
      <c r="A2682" s="7" t="s">
        <v>7739</v>
      </c>
      <c r="B2682" s="8" t="s">
        <v>1096</v>
      </c>
      <c r="C2682" s="8" t="s">
        <v>7625</v>
      </c>
      <c r="D2682" s="31" t="s">
        <v>7740</v>
      </c>
    </row>
    <row r="2683" s="2" customFormat="1" customHeight="1" spans="1:4">
      <c r="A2683" s="7" t="s">
        <v>7741</v>
      </c>
      <c r="B2683" s="8" t="s">
        <v>1096</v>
      </c>
      <c r="C2683" s="8" t="s">
        <v>7625</v>
      </c>
      <c r="D2683" s="31" t="s">
        <v>1639</v>
      </c>
    </row>
    <row r="2684" s="2" customFormat="1" customHeight="1" spans="1:4">
      <c r="A2684" s="7" t="s">
        <v>7742</v>
      </c>
      <c r="B2684" s="8" t="s">
        <v>1096</v>
      </c>
      <c r="C2684" s="8" t="s">
        <v>7625</v>
      </c>
      <c r="D2684" s="31" t="s">
        <v>7743</v>
      </c>
    </row>
    <row r="2685" s="2" customFormat="1" customHeight="1" spans="1:4">
      <c r="A2685" s="7" t="s">
        <v>7744</v>
      </c>
      <c r="B2685" s="8" t="s">
        <v>1096</v>
      </c>
      <c r="C2685" s="8" t="s">
        <v>7625</v>
      </c>
      <c r="D2685" s="31" t="s">
        <v>1640</v>
      </c>
    </row>
    <row r="2686" s="2" customFormat="1" customHeight="1" spans="1:4">
      <c r="A2686" s="7" t="s">
        <v>7745</v>
      </c>
      <c r="B2686" s="8" t="s">
        <v>1096</v>
      </c>
      <c r="C2686" s="8" t="s">
        <v>7625</v>
      </c>
      <c r="D2686" s="31" t="s">
        <v>7746</v>
      </c>
    </row>
    <row r="2687" s="2" customFormat="1" customHeight="1" spans="1:4">
      <c r="A2687" s="7" t="s">
        <v>7747</v>
      </c>
      <c r="B2687" s="8" t="s">
        <v>1096</v>
      </c>
      <c r="C2687" s="8" t="s">
        <v>7625</v>
      </c>
      <c r="D2687" s="31" t="s">
        <v>1113</v>
      </c>
    </row>
    <row r="2688" s="2" customFormat="1" customHeight="1" spans="1:4">
      <c r="A2688" s="7" t="s">
        <v>7748</v>
      </c>
      <c r="B2688" s="8" t="s">
        <v>1096</v>
      </c>
      <c r="C2688" s="8" t="s">
        <v>7625</v>
      </c>
      <c r="D2688" s="31" t="s">
        <v>7749</v>
      </c>
    </row>
    <row r="2689" s="2" customFormat="1" customHeight="1" spans="1:4">
      <c r="A2689" s="7" t="s">
        <v>7750</v>
      </c>
      <c r="B2689" s="8" t="s">
        <v>1096</v>
      </c>
      <c r="C2689" s="8" t="s">
        <v>7625</v>
      </c>
      <c r="D2689" s="31" t="s">
        <v>7751</v>
      </c>
    </row>
    <row r="2690" s="2" customFormat="1" customHeight="1" spans="1:4">
      <c r="A2690" s="7" t="s">
        <v>7752</v>
      </c>
      <c r="B2690" s="8" t="s">
        <v>1096</v>
      </c>
      <c r="C2690" s="8" t="s">
        <v>7625</v>
      </c>
      <c r="D2690" s="31" t="s">
        <v>1651</v>
      </c>
    </row>
    <row r="2691" s="2" customFormat="1" customHeight="1" spans="1:4">
      <c r="A2691" s="7" t="s">
        <v>7753</v>
      </c>
      <c r="B2691" s="8" t="s">
        <v>1096</v>
      </c>
      <c r="C2691" s="8" t="s">
        <v>7625</v>
      </c>
      <c r="D2691" s="31" t="s">
        <v>7754</v>
      </c>
    </row>
    <row r="2692" s="2" customFormat="1" customHeight="1" spans="1:4">
      <c r="A2692" s="7" t="s">
        <v>7755</v>
      </c>
      <c r="B2692" s="8" t="s">
        <v>1096</v>
      </c>
      <c r="C2692" s="8" t="s">
        <v>7625</v>
      </c>
      <c r="D2692" s="31" t="s">
        <v>1652</v>
      </c>
    </row>
    <row r="2693" s="2" customFormat="1" customHeight="1" spans="1:4">
      <c r="A2693" s="7" t="s">
        <v>7756</v>
      </c>
      <c r="B2693" s="8" t="s">
        <v>1096</v>
      </c>
      <c r="C2693" s="8" t="s">
        <v>7625</v>
      </c>
      <c r="D2693" s="31" t="s">
        <v>1111</v>
      </c>
    </row>
    <row r="2694" s="2" customFormat="1" customHeight="1" spans="1:4">
      <c r="A2694" s="7" t="s">
        <v>7757</v>
      </c>
      <c r="B2694" s="8" t="s">
        <v>1096</v>
      </c>
      <c r="C2694" s="8" t="s">
        <v>7625</v>
      </c>
      <c r="D2694" s="31" t="s">
        <v>7758</v>
      </c>
    </row>
    <row r="2695" s="2" customFormat="1" customHeight="1" spans="1:4">
      <c r="A2695" s="7" t="s">
        <v>7759</v>
      </c>
      <c r="B2695" s="8" t="s">
        <v>1096</v>
      </c>
      <c r="C2695" s="8" t="s">
        <v>7625</v>
      </c>
      <c r="D2695" s="31" t="s">
        <v>7760</v>
      </c>
    </row>
    <row r="2696" s="2" customFormat="1" customHeight="1" spans="1:4">
      <c r="A2696" s="7" t="s">
        <v>7761</v>
      </c>
      <c r="B2696" s="8" t="s">
        <v>1096</v>
      </c>
      <c r="C2696" s="8" t="s">
        <v>7625</v>
      </c>
      <c r="D2696" s="31" t="s">
        <v>7762</v>
      </c>
    </row>
    <row r="2697" s="2" customFormat="1" customHeight="1" spans="1:4">
      <c r="A2697" s="7" t="s">
        <v>7763</v>
      </c>
      <c r="B2697" s="8" t="s">
        <v>1096</v>
      </c>
      <c r="C2697" s="8" t="s">
        <v>7625</v>
      </c>
      <c r="D2697" s="31" t="s">
        <v>7764</v>
      </c>
    </row>
    <row r="2698" s="2" customFormat="1" customHeight="1" spans="1:4">
      <c r="A2698" s="7" t="s">
        <v>7765</v>
      </c>
      <c r="B2698" s="8" t="s">
        <v>1096</v>
      </c>
      <c r="C2698" s="8" t="s">
        <v>7625</v>
      </c>
      <c r="D2698" s="31" t="s">
        <v>7766</v>
      </c>
    </row>
    <row r="2699" s="2" customFormat="1" customHeight="1" spans="1:4">
      <c r="A2699" s="7" t="s">
        <v>7767</v>
      </c>
      <c r="B2699" s="8" t="s">
        <v>1096</v>
      </c>
      <c r="C2699" s="8" t="s">
        <v>7625</v>
      </c>
      <c r="D2699" s="31" t="s">
        <v>7768</v>
      </c>
    </row>
    <row r="2700" s="2" customFormat="1" customHeight="1" spans="1:4">
      <c r="A2700" s="7" t="s">
        <v>7769</v>
      </c>
      <c r="B2700" s="8" t="s">
        <v>1096</v>
      </c>
      <c r="C2700" s="8" t="s">
        <v>7625</v>
      </c>
      <c r="D2700" s="31" t="s">
        <v>1647</v>
      </c>
    </row>
    <row r="2701" s="2" customFormat="1" customHeight="1" spans="1:4">
      <c r="A2701" s="7" t="s">
        <v>7770</v>
      </c>
      <c r="B2701" s="8" t="s">
        <v>1096</v>
      </c>
      <c r="C2701" s="8" t="s">
        <v>7625</v>
      </c>
      <c r="D2701" s="31" t="s">
        <v>7771</v>
      </c>
    </row>
    <row r="2702" s="2" customFormat="1" customHeight="1" spans="1:4">
      <c r="A2702" s="7" t="s">
        <v>7772</v>
      </c>
      <c r="B2702" s="8" t="s">
        <v>1096</v>
      </c>
      <c r="C2702" s="8" t="s">
        <v>7625</v>
      </c>
      <c r="D2702" s="31" t="s">
        <v>7773</v>
      </c>
    </row>
    <row r="2703" s="2" customFormat="1" customHeight="1" spans="1:4">
      <c r="A2703" s="7" t="s">
        <v>7774</v>
      </c>
      <c r="B2703" s="8" t="s">
        <v>1096</v>
      </c>
      <c r="C2703" s="8" t="s">
        <v>7625</v>
      </c>
      <c r="D2703" s="31" t="s">
        <v>1100</v>
      </c>
    </row>
    <row r="2704" s="2" customFormat="1" customHeight="1" spans="1:4">
      <c r="A2704" s="7" t="s">
        <v>7775</v>
      </c>
      <c r="B2704" s="8" t="s">
        <v>1096</v>
      </c>
      <c r="C2704" s="8" t="s">
        <v>7625</v>
      </c>
      <c r="D2704" s="31" t="s">
        <v>7776</v>
      </c>
    </row>
    <row r="2705" s="2" customFormat="1" customHeight="1" spans="1:4">
      <c r="A2705" s="7" t="s">
        <v>7777</v>
      </c>
      <c r="B2705" s="8" t="s">
        <v>1096</v>
      </c>
      <c r="C2705" s="8" t="s">
        <v>7625</v>
      </c>
      <c r="D2705" s="31" t="s">
        <v>7778</v>
      </c>
    </row>
    <row r="2706" s="2" customFormat="1" customHeight="1" spans="1:4">
      <c r="A2706" s="7" t="s">
        <v>7779</v>
      </c>
      <c r="B2706" s="8" t="s">
        <v>1096</v>
      </c>
      <c r="C2706" s="8" t="s">
        <v>7625</v>
      </c>
      <c r="D2706" s="31" t="s">
        <v>1637</v>
      </c>
    </row>
    <row r="2707" s="2" customFormat="1" customHeight="1" spans="1:4">
      <c r="A2707" s="7" t="s">
        <v>7780</v>
      </c>
      <c r="B2707" s="8" t="s">
        <v>1096</v>
      </c>
      <c r="C2707" s="8" t="s">
        <v>7625</v>
      </c>
      <c r="D2707" s="31" t="s">
        <v>1120</v>
      </c>
    </row>
    <row r="2708" s="2" customFormat="1" customHeight="1" spans="1:4">
      <c r="A2708" s="7" t="s">
        <v>7781</v>
      </c>
      <c r="B2708" s="8" t="s">
        <v>1096</v>
      </c>
      <c r="C2708" s="8" t="s">
        <v>7625</v>
      </c>
      <c r="D2708" s="31" t="s">
        <v>7782</v>
      </c>
    </row>
    <row r="2709" s="2" customFormat="1" customHeight="1" spans="1:4">
      <c r="A2709" s="7" t="s">
        <v>7783</v>
      </c>
      <c r="B2709" s="8" t="s">
        <v>1096</v>
      </c>
      <c r="C2709" s="8" t="s">
        <v>7625</v>
      </c>
      <c r="D2709" s="31" t="s">
        <v>7573</v>
      </c>
    </row>
    <row r="2710" s="2" customFormat="1" customHeight="1" spans="1:4">
      <c r="A2710" s="7" t="s">
        <v>7784</v>
      </c>
      <c r="B2710" s="8" t="s">
        <v>1096</v>
      </c>
      <c r="C2710" s="8" t="s">
        <v>7625</v>
      </c>
      <c r="D2710" s="31" t="s">
        <v>7785</v>
      </c>
    </row>
    <row r="2711" s="2" customFormat="1" customHeight="1" spans="1:4">
      <c r="A2711" s="7" t="s">
        <v>7786</v>
      </c>
      <c r="B2711" s="8" t="s">
        <v>1096</v>
      </c>
      <c r="C2711" s="8" t="s">
        <v>7625</v>
      </c>
      <c r="D2711" s="31" t="s">
        <v>7787</v>
      </c>
    </row>
    <row r="2712" s="2" customFormat="1" customHeight="1" spans="1:4">
      <c r="A2712" s="7" t="s">
        <v>7788</v>
      </c>
      <c r="B2712" s="8" t="s">
        <v>1096</v>
      </c>
      <c r="C2712" s="8" t="s">
        <v>7625</v>
      </c>
      <c r="D2712" s="31" t="s">
        <v>7789</v>
      </c>
    </row>
    <row r="2713" s="2" customFormat="1" customHeight="1" spans="1:4">
      <c r="A2713" s="7" t="s">
        <v>7790</v>
      </c>
      <c r="B2713" s="8" t="s">
        <v>1096</v>
      </c>
      <c r="C2713" s="8" t="s">
        <v>7625</v>
      </c>
      <c r="D2713" s="31" t="s">
        <v>7791</v>
      </c>
    </row>
    <row r="2714" s="2" customFormat="1" customHeight="1" spans="1:4">
      <c r="A2714" s="7" t="s">
        <v>7792</v>
      </c>
      <c r="B2714" s="8" t="s">
        <v>1096</v>
      </c>
      <c r="C2714" s="8" t="s">
        <v>7625</v>
      </c>
      <c r="D2714" s="31" t="s">
        <v>7793</v>
      </c>
    </row>
    <row r="2715" s="2" customFormat="1" customHeight="1" spans="1:4">
      <c r="A2715" s="7" t="s">
        <v>7794</v>
      </c>
      <c r="B2715" s="9" t="s">
        <v>7795</v>
      </c>
      <c r="C2715" s="9" t="s">
        <v>7796</v>
      </c>
      <c r="D2715" s="13" t="s">
        <v>7796</v>
      </c>
    </row>
    <row r="2716" s="2" customFormat="1" customHeight="1" spans="1:4">
      <c r="A2716" s="7" t="s">
        <v>7797</v>
      </c>
      <c r="B2716" s="9" t="s">
        <v>7795</v>
      </c>
      <c r="C2716" s="9" t="s">
        <v>7796</v>
      </c>
      <c r="D2716" s="13" t="s">
        <v>7798</v>
      </c>
    </row>
    <row r="2717" s="2" customFormat="1" customHeight="1" spans="1:4">
      <c r="A2717" s="7" t="s">
        <v>7799</v>
      </c>
      <c r="B2717" s="9" t="s">
        <v>7795</v>
      </c>
      <c r="C2717" s="9" t="s">
        <v>7796</v>
      </c>
      <c r="D2717" s="13" t="s">
        <v>3085</v>
      </c>
    </row>
    <row r="2718" s="2" customFormat="1" customHeight="1" spans="1:4">
      <c r="A2718" s="7" t="s">
        <v>7800</v>
      </c>
      <c r="B2718" s="9" t="s">
        <v>7795</v>
      </c>
      <c r="C2718" s="9" t="s">
        <v>7796</v>
      </c>
      <c r="D2718" s="13" t="s">
        <v>7801</v>
      </c>
    </row>
    <row r="2719" s="2" customFormat="1" customHeight="1" spans="1:4">
      <c r="A2719" s="7" t="s">
        <v>7802</v>
      </c>
      <c r="B2719" s="9" t="s">
        <v>7795</v>
      </c>
      <c r="C2719" s="9" t="s">
        <v>7796</v>
      </c>
      <c r="D2719" s="13" t="s">
        <v>198</v>
      </c>
    </row>
    <row r="2720" s="2" customFormat="1" customHeight="1" spans="1:4">
      <c r="A2720" s="7" t="s">
        <v>7803</v>
      </c>
      <c r="B2720" s="9" t="s">
        <v>7795</v>
      </c>
      <c r="C2720" s="9" t="s">
        <v>7796</v>
      </c>
      <c r="D2720" s="13" t="s">
        <v>7804</v>
      </c>
    </row>
    <row r="2721" s="2" customFormat="1" customHeight="1" spans="1:4">
      <c r="A2721" s="7" t="s">
        <v>7805</v>
      </c>
      <c r="B2721" s="9" t="s">
        <v>7795</v>
      </c>
      <c r="C2721" s="9" t="s">
        <v>7796</v>
      </c>
      <c r="D2721" s="13" t="s">
        <v>7806</v>
      </c>
    </row>
    <row r="2722" s="2" customFormat="1" customHeight="1" spans="1:4">
      <c r="A2722" s="7" t="s">
        <v>7807</v>
      </c>
      <c r="B2722" s="9" t="s">
        <v>7795</v>
      </c>
      <c r="C2722" s="9" t="s">
        <v>7796</v>
      </c>
      <c r="D2722" s="13" t="s">
        <v>200</v>
      </c>
    </row>
    <row r="2723" s="2" customFormat="1" customHeight="1" spans="1:4">
      <c r="A2723" s="7" t="s">
        <v>7808</v>
      </c>
      <c r="B2723" s="9" t="s">
        <v>7795</v>
      </c>
      <c r="C2723" s="9" t="s">
        <v>7796</v>
      </c>
      <c r="D2723" s="13" t="s">
        <v>7809</v>
      </c>
    </row>
    <row r="2724" s="2" customFormat="1" customHeight="1" spans="1:4">
      <c r="A2724" s="7" t="s">
        <v>7810</v>
      </c>
      <c r="B2724" s="9" t="s">
        <v>7795</v>
      </c>
      <c r="C2724" s="9" t="s">
        <v>7796</v>
      </c>
      <c r="D2724" s="13" t="s">
        <v>7811</v>
      </c>
    </row>
    <row r="2725" s="2" customFormat="1" customHeight="1" spans="1:4">
      <c r="A2725" s="7" t="s">
        <v>7812</v>
      </c>
      <c r="B2725" s="9" t="s">
        <v>7795</v>
      </c>
      <c r="C2725" s="9" t="s">
        <v>7796</v>
      </c>
      <c r="D2725" s="13" t="s">
        <v>7813</v>
      </c>
    </row>
    <row r="2726" s="2" customFormat="1" customHeight="1" spans="1:4">
      <c r="A2726" s="7" t="s">
        <v>7814</v>
      </c>
      <c r="B2726" s="9" t="s">
        <v>7795</v>
      </c>
      <c r="C2726" s="9" t="s">
        <v>7796</v>
      </c>
      <c r="D2726" s="13" t="s">
        <v>1361</v>
      </c>
    </row>
    <row r="2727" s="2" customFormat="1" customHeight="1" spans="1:4">
      <c r="A2727" s="7" t="s">
        <v>7815</v>
      </c>
      <c r="B2727" s="9" t="s">
        <v>7795</v>
      </c>
      <c r="C2727" s="9" t="s">
        <v>7796</v>
      </c>
      <c r="D2727" s="13" t="s">
        <v>7816</v>
      </c>
    </row>
    <row r="2728" s="2" customFormat="1" customHeight="1" spans="1:4">
      <c r="A2728" s="7" t="s">
        <v>7817</v>
      </c>
      <c r="B2728" s="9" t="s">
        <v>7795</v>
      </c>
      <c r="C2728" s="9" t="s">
        <v>7796</v>
      </c>
      <c r="D2728" s="13" t="s">
        <v>7818</v>
      </c>
    </row>
    <row r="2729" s="2" customFormat="1" customHeight="1" spans="1:4">
      <c r="A2729" s="7" t="s">
        <v>7819</v>
      </c>
      <c r="B2729" s="9" t="s">
        <v>7795</v>
      </c>
      <c r="C2729" s="9" t="s">
        <v>7796</v>
      </c>
      <c r="D2729" s="13" t="s">
        <v>3087</v>
      </c>
    </row>
    <row r="2730" s="2" customFormat="1" customHeight="1" spans="1:4">
      <c r="A2730" s="7" t="s">
        <v>7820</v>
      </c>
      <c r="B2730" s="9" t="s">
        <v>7795</v>
      </c>
      <c r="C2730" s="9" t="s">
        <v>7796</v>
      </c>
      <c r="D2730" s="13" t="s">
        <v>7821</v>
      </c>
    </row>
    <row r="2731" s="2" customFormat="1" customHeight="1" spans="1:4">
      <c r="A2731" s="7" t="s">
        <v>7822</v>
      </c>
      <c r="B2731" s="9" t="s">
        <v>7795</v>
      </c>
      <c r="C2731" s="9" t="s">
        <v>7796</v>
      </c>
      <c r="D2731" s="13" t="s">
        <v>7823</v>
      </c>
    </row>
    <row r="2732" s="2" customFormat="1" customHeight="1" spans="1:4">
      <c r="A2732" s="7" t="s">
        <v>7824</v>
      </c>
      <c r="B2732" s="9" t="s">
        <v>7795</v>
      </c>
      <c r="C2732" s="9" t="s">
        <v>7796</v>
      </c>
      <c r="D2732" s="13" t="s">
        <v>3081</v>
      </c>
    </row>
    <row r="2733" s="2" customFormat="1" customHeight="1" spans="1:4">
      <c r="A2733" s="7" t="s">
        <v>7825</v>
      </c>
      <c r="B2733" s="9" t="s">
        <v>7795</v>
      </c>
      <c r="C2733" s="9" t="s">
        <v>7796</v>
      </c>
      <c r="D2733" s="13" t="s">
        <v>3777</v>
      </c>
    </row>
    <row r="2734" s="2" customFormat="1" customHeight="1" spans="1:4">
      <c r="A2734" s="7" t="s">
        <v>7826</v>
      </c>
      <c r="B2734" s="9" t="s">
        <v>7795</v>
      </c>
      <c r="C2734" s="9" t="s">
        <v>7796</v>
      </c>
      <c r="D2734" s="13" t="s">
        <v>3091</v>
      </c>
    </row>
    <row r="2735" s="2" customFormat="1" customHeight="1" spans="1:4">
      <c r="A2735" s="7" t="s">
        <v>7827</v>
      </c>
      <c r="B2735" s="9" t="s">
        <v>7795</v>
      </c>
      <c r="C2735" s="9" t="s">
        <v>7796</v>
      </c>
      <c r="D2735" s="13" t="s">
        <v>3075</v>
      </c>
    </row>
    <row r="2736" s="2" customFormat="1" customHeight="1" spans="1:4">
      <c r="A2736" s="7" t="s">
        <v>7828</v>
      </c>
      <c r="B2736" s="9" t="s">
        <v>7795</v>
      </c>
      <c r="C2736" s="9" t="s">
        <v>7796</v>
      </c>
      <c r="D2736" s="13" t="s">
        <v>202</v>
      </c>
    </row>
    <row r="2737" s="2" customFormat="1" customHeight="1" spans="1:4">
      <c r="A2737" s="7" t="s">
        <v>7829</v>
      </c>
      <c r="B2737" s="9" t="s">
        <v>7795</v>
      </c>
      <c r="C2737" s="9" t="s">
        <v>7796</v>
      </c>
      <c r="D2737" s="13" t="s">
        <v>7830</v>
      </c>
    </row>
    <row r="2738" s="2" customFormat="1" customHeight="1" spans="1:4">
      <c r="A2738" s="7" t="s">
        <v>7831</v>
      </c>
      <c r="B2738" s="9" t="s">
        <v>7795</v>
      </c>
      <c r="C2738" s="9" t="s">
        <v>7796</v>
      </c>
      <c r="D2738" s="13" t="s">
        <v>211</v>
      </c>
    </row>
    <row r="2739" s="2" customFormat="1" customHeight="1" spans="1:4">
      <c r="A2739" s="7" t="s">
        <v>7832</v>
      </c>
      <c r="B2739" s="9" t="s">
        <v>7795</v>
      </c>
      <c r="C2739" s="9" t="s">
        <v>7796</v>
      </c>
      <c r="D2739" s="13" t="s">
        <v>7833</v>
      </c>
    </row>
    <row r="2740" s="2" customFormat="1" customHeight="1" spans="1:4">
      <c r="A2740" s="7" t="s">
        <v>7834</v>
      </c>
      <c r="B2740" s="9" t="s">
        <v>7795</v>
      </c>
      <c r="C2740" s="9" t="s">
        <v>7796</v>
      </c>
      <c r="D2740" s="13" t="s">
        <v>7835</v>
      </c>
    </row>
    <row r="2741" s="2" customFormat="1" customHeight="1" spans="1:4">
      <c r="A2741" s="7" t="s">
        <v>7836</v>
      </c>
      <c r="B2741" s="9" t="s">
        <v>7795</v>
      </c>
      <c r="C2741" s="9" t="s">
        <v>7796</v>
      </c>
      <c r="D2741" s="13" t="s">
        <v>7837</v>
      </c>
    </row>
    <row r="2742" s="2" customFormat="1" customHeight="1" spans="1:4">
      <c r="A2742" s="7" t="s">
        <v>7838</v>
      </c>
      <c r="B2742" s="9" t="s">
        <v>7795</v>
      </c>
      <c r="C2742" s="9" t="s">
        <v>7796</v>
      </c>
      <c r="D2742" s="13" t="s">
        <v>7839</v>
      </c>
    </row>
    <row r="2743" s="2" customFormat="1" customHeight="1" spans="1:4">
      <c r="A2743" s="7" t="s">
        <v>7840</v>
      </c>
      <c r="B2743" s="9" t="s">
        <v>7795</v>
      </c>
      <c r="C2743" s="9" t="s">
        <v>7796</v>
      </c>
      <c r="D2743" s="13" t="s">
        <v>3086</v>
      </c>
    </row>
    <row r="2744" s="2" customFormat="1" customHeight="1" spans="1:4">
      <c r="A2744" s="7" t="s">
        <v>7841</v>
      </c>
      <c r="B2744" s="9" t="s">
        <v>7795</v>
      </c>
      <c r="C2744" s="9" t="s">
        <v>7796</v>
      </c>
      <c r="D2744" s="13" t="s">
        <v>7842</v>
      </c>
    </row>
    <row r="2745" s="2" customFormat="1" customHeight="1" spans="1:4">
      <c r="A2745" s="7" t="s">
        <v>7843</v>
      </c>
      <c r="B2745" s="9" t="s">
        <v>7795</v>
      </c>
      <c r="C2745" s="9" t="s">
        <v>7796</v>
      </c>
      <c r="D2745" s="13" t="s">
        <v>204</v>
      </c>
    </row>
    <row r="2746" s="2" customFormat="1" customHeight="1" spans="1:4">
      <c r="A2746" s="7" t="s">
        <v>7844</v>
      </c>
      <c r="B2746" s="9" t="s">
        <v>7795</v>
      </c>
      <c r="C2746" s="9" t="s">
        <v>7796</v>
      </c>
      <c r="D2746" s="13" t="s">
        <v>7845</v>
      </c>
    </row>
    <row r="2747" s="2" customFormat="1" customHeight="1" spans="1:4">
      <c r="A2747" s="7" t="s">
        <v>7846</v>
      </c>
      <c r="B2747" s="9" t="s">
        <v>7795</v>
      </c>
      <c r="C2747" s="9" t="s">
        <v>7796</v>
      </c>
      <c r="D2747" s="13" t="s">
        <v>3090</v>
      </c>
    </row>
    <row r="2748" s="2" customFormat="1" customHeight="1" spans="1:4">
      <c r="A2748" s="7" t="s">
        <v>7847</v>
      </c>
      <c r="B2748" s="9" t="s">
        <v>7795</v>
      </c>
      <c r="C2748" s="9" t="s">
        <v>7796</v>
      </c>
      <c r="D2748" s="13" t="s">
        <v>208</v>
      </c>
    </row>
    <row r="2749" s="2" customFormat="1" customHeight="1" spans="1:4">
      <c r="A2749" s="7" t="s">
        <v>7848</v>
      </c>
      <c r="B2749" s="9" t="s">
        <v>7795</v>
      </c>
      <c r="C2749" s="9" t="s">
        <v>7796</v>
      </c>
      <c r="D2749" s="13" t="s">
        <v>7849</v>
      </c>
    </row>
    <row r="2750" s="2" customFormat="1" customHeight="1" spans="1:4">
      <c r="A2750" s="7" t="s">
        <v>7850</v>
      </c>
      <c r="B2750" s="9" t="s">
        <v>7795</v>
      </c>
      <c r="C2750" s="9" t="s">
        <v>7796</v>
      </c>
      <c r="D2750" s="13" t="s">
        <v>3074</v>
      </c>
    </row>
    <row r="2751" s="2" customFormat="1" customHeight="1" spans="1:4">
      <c r="A2751" s="7" t="s">
        <v>7851</v>
      </c>
      <c r="B2751" s="9" t="s">
        <v>7795</v>
      </c>
      <c r="C2751" s="9" t="s">
        <v>7796</v>
      </c>
      <c r="D2751" s="13" t="s">
        <v>206</v>
      </c>
    </row>
    <row r="2752" s="2" customFormat="1" customHeight="1" spans="1:4">
      <c r="A2752" s="7" t="s">
        <v>7852</v>
      </c>
      <c r="B2752" s="8" t="s">
        <v>7853</v>
      </c>
      <c r="C2752" s="8" t="s">
        <v>169</v>
      </c>
      <c r="D2752" s="9" t="s">
        <v>169</v>
      </c>
    </row>
    <row r="2753" s="2" customFormat="1" customHeight="1" spans="1:4">
      <c r="A2753" s="7" t="s">
        <v>7854</v>
      </c>
      <c r="B2753" s="8" t="s">
        <v>7853</v>
      </c>
      <c r="C2753" s="8" t="s">
        <v>169</v>
      </c>
      <c r="D2753" s="9" t="s">
        <v>7855</v>
      </c>
    </row>
    <row r="2754" s="2" customFormat="1" customHeight="1" spans="1:4">
      <c r="A2754" s="7" t="s">
        <v>7856</v>
      </c>
      <c r="B2754" s="8" t="s">
        <v>7853</v>
      </c>
      <c r="C2754" s="8" t="s">
        <v>169</v>
      </c>
      <c r="D2754" s="9" t="s">
        <v>7857</v>
      </c>
    </row>
    <row r="2755" s="2" customFormat="1" customHeight="1" spans="1:4">
      <c r="A2755" s="7" t="s">
        <v>7858</v>
      </c>
      <c r="B2755" s="8" t="s">
        <v>7853</v>
      </c>
      <c r="C2755" s="8" t="s">
        <v>169</v>
      </c>
      <c r="D2755" s="9" t="s">
        <v>7859</v>
      </c>
    </row>
    <row r="2756" s="2" customFormat="1" customHeight="1" spans="1:4">
      <c r="A2756" s="7" t="s">
        <v>7860</v>
      </c>
      <c r="B2756" s="8" t="s">
        <v>7853</v>
      </c>
      <c r="C2756" s="8" t="s">
        <v>169</v>
      </c>
      <c r="D2756" s="9" t="s">
        <v>7861</v>
      </c>
    </row>
    <row r="2757" s="2" customFormat="1" customHeight="1" spans="1:4">
      <c r="A2757" s="7" t="s">
        <v>7862</v>
      </c>
      <c r="B2757" s="8" t="s">
        <v>7853</v>
      </c>
      <c r="C2757" s="8" t="s">
        <v>169</v>
      </c>
      <c r="D2757" s="9" t="s">
        <v>177</v>
      </c>
    </row>
    <row r="2758" s="2" customFormat="1" customHeight="1" spans="1:4">
      <c r="A2758" s="7" t="s">
        <v>7863</v>
      </c>
      <c r="B2758" s="8" t="s">
        <v>7853</v>
      </c>
      <c r="C2758" s="8" t="s">
        <v>169</v>
      </c>
      <c r="D2758" s="9" t="s">
        <v>3050</v>
      </c>
    </row>
    <row r="2759" s="2" customFormat="1" customHeight="1" spans="1:4">
      <c r="A2759" s="7" t="s">
        <v>7864</v>
      </c>
      <c r="B2759" s="8" t="s">
        <v>7853</v>
      </c>
      <c r="C2759" s="8" t="s">
        <v>169</v>
      </c>
      <c r="D2759" s="9" t="s">
        <v>7865</v>
      </c>
    </row>
    <row r="2760" s="2" customFormat="1" customHeight="1" spans="1:4">
      <c r="A2760" s="7" t="s">
        <v>7866</v>
      </c>
      <c r="B2760" s="8" t="s">
        <v>7853</v>
      </c>
      <c r="C2760" s="8" t="s">
        <v>169</v>
      </c>
      <c r="D2760" s="9" t="s">
        <v>4099</v>
      </c>
    </row>
    <row r="2761" s="2" customFormat="1" customHeight="1" spans="1:4">
      <c r="A2761" s="7" t="s">
        <v>7867</v>
      </c>
      <c r="B2761" s="8" t="s">
        <v>7853</v>
      </c>
      <c r="C2761" s="8" t="s">
        <v>169</v>
      </c>
      <c r="D2761" s="9" t="s">
        <v>7868</v>
      </c>
    </row>
    <row r="2762" s="2" customFormat="1" customHeight="1" spans="1:4">
      <c r="A2762" s="7" t="s">
        <v>7869</v>
      </c>
      <c r="B2762" s="8" t="s">
        <v>7853</v>
      </c>
      <c r="C2762" s="8" t="s">
        <v>169</v>
      </c>
      <c r="D2762" s="9" t="s">
        <v>7870</v>
      </c>
    </row>
    <row r="2763" s="2" customFormat="1" customHeight="1" spans="1:4">
      <c r="A2763" s="7" t="s">
        <v>7871</v>
      </c>
      <c r="B2763" s="8" t="s">
        <v>7853</v>
      </c>
      <c r="C2763" s="8" t="s">
        <v>169</v>
      </c>
      <c r="D2763" s="9" t="s">
        <v>7872</v>
      </c>
    </row>
    <row r="2764" s="2" customFormat="1" customHeight="1" spans="1:4">
      <c r="A2764" s="7" t="s">
        <v>7873</v>
      </c>
      <c r="B2764" s="8" t="s">
        <v>7853</v>
      </c>
      <c r="C2764" s="8" t="s">
        <v>169</v>
      </c>
      <c r="D2764" s="9" t="s">
        <v>7874</v>
      </c>
    </row>
    <row r="2765" s="2" customFormat="1" customHeight="1" spans="1:4">
      <c r="A2765" s="7" t="s">
        <v>7875</v>
      </c>
      <c r="B2765" s="8" t="s">
        <v>7853</v>
      </c>
      <c r="C2765" s="8" t="s">
        <v>169</v>
      </c>
      <c r="D2765" s="9" t="s">
        <v>7876</v>
      </c>
    </row>
    <row r="2766" s="2" customFormat="1" customHeight="1" spans="1:4">
      <c r="A2766" s="7" t="s">
        <v>7877</v>
      </c>
      <c r="B2766" s="8" t="s">
        <v>7853</v>
      </c>
      <c r="C2766" s="8" t="s">
        <v>169</v>
      </c>
      <c r="D2766" s="9" t="s">
        <v>7878</v>
      </c>
    </row>
    <row r="2767" s="2" customFormat="1" customHeight="1" spans="1:4">
      <c r="A2767" s="7" t="s">
        <v>7879</v>
      </c>
      <c r="B2767" s="8" t="s">
        <v>7853</v>
      </c>
      <c r="C2767" s="8" t="s">
        <v>169</v>
      </c>
      <c r="D2767" s="9" t="s">
        <v>7880</v>
      </c>
    </row>
    <row r="2768" s="2" customFormat="1" customHeight="1" spans="1:4">
      <c r="A2768" s="7" t="s">
        <v>7881</v>
      </c>
      <c r="B2768" s="8" t="s">
        <v>7853</v>
      </c>
      <c r="C2768" s="8" t="s">
        <v>169</v>
      </c>
      <c r="D2768" s="9" t="s">
        <v>7882</v>
      </c>
    </row>
    <row r="2769" s="2" customFormat="1" customHeight="1" spans="1:4">
      <c r="A2769" s="7" t="s">
        <v>7883</v>
      </c>
      <c r="B2769" s="8" t="s">
        <v>7853</v>
      </c>
      <c r="C2769" s="8" t="s">
        <v>169</v>
      </c>
      <c r="D2769" s="9" t="s">
        <v>7884</v>
      </c>
    </row>
    <row r="2770" s="2" customFormat="1" customHeight="1" spans="1:4">
      <c r="A2770" s="7" t="s">
        <v>7885</v>
      </c>
      <c r="B2770" s="8" t="s">
        <v>7853</v>
      </c>
      <c r="C2770" s="8" t="s">
        <v>169</v>
      </c>
      <c r="D2770" s="9" t="s">
        <v>3016</v>
      </c>
    </row>
    <row r="2771" s="2" customFormat="1" customHeight="1" spans="1:4">
      <c r="A2771" s="7" t="s">
        <v>7886</v>
      </c>
      <c r="B2771" s="8" t="s">
        <v>7853</v>
      </c>
      <c r="C2771" s="8" t="s">
        <v>169</v>
      </c>
      <c r="D2771" s="9" t="s">
        <v>7887</v>
      </c>
    </row>
    <row r="2772" s="2" customFormat="1" customHeight="1" spans="1:4">
      <c r="A2772" s="7" t="s">
        <v>7888</v>
      </c>
      <c r="B2772" s="8" t="s">
        <v>7853</v>
      </c>
      <c r="C2772" s="8" t="s">
        <v>169</v>
      </c>
      <c r="D2772" s="9" t="s">
        <v>183</v>
      </c>
    </row>
    <row r="2773" s="2" customFormat="1" customHeight="1" spans="1:4">
      <c r="A2773" s="7" t="s">
        <v>7889</v>
      </c>
      <c r="B2773" s="8" t="s">
        <v>7853</v>
      </c>
      <c r="C2773" s="8" t="s">
        <v>169</v>
      </c>
      <c r="D2773" s="9" t="s">
        <v>7890</v>
      </c>
    </row>
    <row r="2774" s="2" customFormat="1" customHeight="1" spans="1:4">
      <c r="A2774" s="7" t="s">
        <v>7891</v>
      </c>
      <c r="B2774" s="8" t="s">
        <v>7853</v>
      </c>
      <c r="C2774" s="8" t="s">
        <v>169</v>
      </c>
      <c r="D2774" s="9" t="s">
        <v>185</v>
      </c>
    </row>
    <row r="2775" s="2" customFormat="1" customHeight="1" spans="1:4">
      <c r="A2775" s="7" t="s">
        <v>7892</v>
      </c>
      <c r="B2775" s="8" t="s">
        <v>7853</v>
      </c>
      <c r="C2775" s="8" t="s">
        <v>169</v>
      </c>
      <c r="D2775" s="9" t="s">
        <v>7893</v>
      </c>
    </row>
    <row r="2776" s="2" customFormat="1" customHeight="1" spans="1:4">
      <c r="A2776" s="7" t="s">
        <v>7894</v>
      </c>
      <c r="B2776" s="8" t="s">
        <v>7853</v>
      </c>
      <c r="C2776" s="8" t="s">
        <v>169</v>
      </c>
      <c r="D2776" s="9" t="s">
        <v>7895</v>
      </c>
    </row>
    <row r="2777" s="2" customFormat="1" customHeight="1" spans="1:4">
      <c r="A2777" s="7" t="s">
        <v>7896</v>
      </c>
      <c r="B2777" s="8" t="s">
        <v>7853</v>
      </c>
      <c r="C2777" s="8" t="s">
        <v>169</v>
      </c>
      <c r="D2777" s="9" t="s">
        <v>7897</v>
      </c>
    </row>
    <row r="2778" s="2" customFormat="1" customHeight="1" spans="1:4">
      <c r="A2778" s="7" t="s">
        <v>7898</v>
      </c>
      <c r="B2778" s="8" t="s">
        <v>7853</v>
      </c>
      <c r="C2778" s="8" t="s">
        <v>169</v>
      </c>
      <c r="D2778" s="9" t="s">
        <v>7899</v>
      </c>
    </row>
    <row r="2779" s="2" customFormat="1" customHeight="1" spans="1:4">
      <c r="A2779" s="7" t="s">
        <v>7900</v>
      </c>
      <c r="B2779" s="8" t="s">
        <v>7853</v>
      </c>
      <c r="C2779" s="8" t="s">
        <v>169</v>
      </c>
      <c r="D2779" s="9" t="s">
        <v>7901</v>
      </c>
    </row>
    <row r="2780" s="2" customFormat="1" customHeight="1" spans="1:4">
      <c r="A2780" s="7" t="s">
        <v>7902</v>
      </c>
      <c r="B2780" s="8" t="s">
        <v>7853</v>
      </c>
      <c r="C2780" s="8" t="s">
        <v>169</v>
      </c>
      <c r="D2780" s="9" t="s">
        <v>7903</v>
      </c>
    </row>
    <row r="2781" s="2" customFormat="1" customHeight="1" spans="1:4">
      <c r="A2781" s="7" t="s">
        <v>7904</v>
      </c>
      <c r="B2781" s="8" t="s">
        <v>7853</v>
      </c>
      <c r="C2781" s="8" t="s">
        <v>169</v>
      </c>
      <c r="D2781" s="9" t="s">
        <v>187</v>
      </c>
    </row>
    <row r="2782" s="2" customFormat="1" customHeight="1" spans="1:4">
      <c r="A2782" s="7" t="s">
        <v>7905</v>
      </c>
      <c r="B2782" s="8" t="s">
        <v>7853</v>
      </c>
      <c r="C2782" s="8" t="s">
        <v>169</v>
      </c>
      <c r="D2782" s="9" t="s">
        <v>7906</v>
      </c>
    </row>
    <row r="2783" s="2" customFormat="1" customHeight="1" spans="1:4">
      <c r="A2783" s="7" t="s">
        <v>7907</v>
      </c>
      <c r="B2783" s="8" t="s">
        <v>7853</v>
      </c>
      <c r="C2783" s="8" t="s">
        <v>169</v>
      </c>
      <c r="D2783" s="9" t="s">
        <v>7908</v>
      </c>
    </row>
    <row r="2784" s="2" customFormat="1" customHeight="1" spans="1:4">
      <c r="A2784" s="7" t="s">
        <v>7909</v>
      </c>
      <c r="B2784" s="8" t="s">
        <v>7853</v>
      </c>
      <c r="C2784" s="8" t="s">
        <v>169</v>
      </c>
      <c r="D2784" s="9" t="s">
        <v>173</v>
      </c>
    </row>
    <row r="2785" s="2" customFormat="1" customHeight="1" spans="1:4">
      <c r="A2785" s="7" t="s">
        <v>7910</v>
      </c>
      <c r="B2785" s="8" t="s">
        <v>7853</v>
      </c>
      <c r="C2785" s="8" t="s">
        <v>169</v>
      </c>
      <c r="D2785" s="9" t="s">
        <v>7911</v>
      </c>
    </row>
    <row r="2786" s="2" customFormat="1" customHeight="1" spans="1:4">
      <c r="A2786" s="7" t="s">
        <v>7912</v>
      </c>
      <c r="B2786" s="8" t="s">
        <v>7853</v>
      </c>
      <c r="C2786" s="8" t="s">
        <v>169</v>
      </c>
      <c r="D2786" s="9" t="s">
        <v>175</v>
      </c>
    </row>
    <row r="2787" s="2" customFormat="1" customHeight="1" spans="1:4">
      <c r="A2787" s="7" t="s">
        <v>7913</v>
      </c>
      <c r="B2787" s="8" t="s">
        <v>7853</v>
      </c>
      <c r="C2787" s="8" t="s">
        <v>169</v>
      </c>
      <c r="D2787" s="9" t="s">
        <v>3023</v>
      </c>
    </row>
    <row r="2788" s="2" customFormat="1" customHeight="1" spans="1:4">
      <c r="A2788" s="7" t="s">
        <v>7914</v>
      </c>
      <c r="B2788" s="8" t="s">
        <v>7853</v>
      </c>
      <c r="C2788" s="8" t="s">
        <v>169</v>
      </c>
      <c r="D2788" s="9" t="s">
        <v>7915</v>
      </c>
    </row>
    <row r="2789" s="2" customFormat="1" customHeight="1" spans="1:4">
      <c r="A2789" s="7" t="s">
        <v>7916</v>
      </c>
      <c r="B2789" s="8" t="s">
        <v>7853</v>
      </c>
      <c r="C2789" s="8" t="s">
        <v>169</v>
      </c>
      <c r="D2789" s="9" t="s">
        <v>233</v>
      </c>
    </row>
    <row r="2790" s="2" customFormat="1" customHeight="1" spans="1:4">
      <c r="A2790" s="7" t="s">
        <v>7917</v>
      </c>
      <c r="B2790" s="8" t="s">
        <v>7853</v>
      </c>
      <c r="C2790" s="8" t="s">
        <v>169</v>
      </c>
      <c r="D2790" s="9" t="s">
        <v>7918</v>
      </c>
    </row>
    <row r="2791" s="2" customFormat="1" customHeight="1" spans="1:4">
      <c r="A2791" s="7" t="s">
        <v>7919</v>
      </c>
      <c r="B2791" s="8" t="s">
        <v>7853</v>
      </c>
      <c r="C2791" s="8" t="s">
        <v>169</v>
      </c>
      <c r="D2791" s="9" t="s">
        <v>7920</v>
      </c>
    </row>
    <row r="2792" s="2" customFormat="1" customHeight="1" spans="1:4">
      <c r="A2792" s="7" t="s">
        <v>7921</v>
      </c>
      <c r="B2792" s="8" t="s">
        <v>7853</v>
      </c>
      <c r="C2792" s="8" t="s">
        <v>169</v>
      </c>
      <c r="D2792" s="9" t="s">
        <v>189</v>
      </c>
    </row>
    <row r="2793" s="2" customFormat="1" customHeight="1" spans="1:4">
      <c r="A2793" s="7" t="s">
        <v>7922</v>
      </c>
      <c r="B2793" s="8" t="s">
        <v>7853</v>
      </c>
      <c r="C2793" s="8" t="s">
        <v>169</v>
      </c>
      <c r="D2793" s="9" t="s">
        <v>7923</v>
      </c>
    </row>
    <row r="2794" s="2" customFormat="1" customHeight="1" spans="1:4">
      <c r="A2794" s="7" t="s">
        <v>7924</v>
      </c>
      <c r="B2794" s="8" t="s">
        <v>7853</v>
      </c>
      <c r="C2794" s="8" t="s">
        <v>169</v>
      </c>
      <c r="D2794" s="9" t="s">
        <v>7925</v>
      </c>
    </row>
    <row r="2795" s="2" customFormat="1" customHeight="1" spans="1:4">
      <c r="A2795" s="7" t="s">
        <v>7926</v>
      </c>
      <c r="B2795" s="8" t="s">
        <v>7853</v>
      </c>
      <c r="C2795" s="8" t="s">
        <v>169</v>
      </c>
      <c r="D2795" s="9" t="s">
        <v>7927</v>
      </c>
    </row>
    <row r="2796" s="2" customFormat="1" customHeight="1" spans="1:4">
      <c r="A2796" s="7" t="s">
        <v>7928</v>
      </c>
      <c r="B2796" s="8" t="s">
        <v>7853</v>
      </c>
      <c r="C2796" s="8" t="s">
        <v>169</v>
      </c>
      <c r="D2796" s="9" t="s">
        <v>3025</v>
      </c>
    </row>
    <row r="2797" s="2" customFormat="1" customHeight="1" spans="1:4">
      <c r="A2797" s="7" t="s">
        <v>7929</v>
      </c>
      <c r="B2797" s="8" t="s">
        <v>7853</v>
      </c>
      <c r="C2797" s="8" t="s">
        <v>169</v>
      </c>
      <c r="D2797" s="9" t="s">
        <v>3027</v>
      </c>
    </row>
    <row r="2798" s="2" customFormat="1" customHeight="1" spans="1:4">
      <c r="A2798" s="7" t="s">
        <v>7930</v>
      </c>
      <c r="B2798" s="8" t="s">
        <v>7853</v>
      </c>
      <c r="C2798" s="8" t="s">
        <v>169</v>
      </c>
      <c r="D2798" s="9" t="s">
        <v>3029</v>
      </c>
    </row>
    <row r="2799" s="2" customFormat="1" customHeight="1" spans="1:4">
      <c r="A2799" s="7" t="s">
        <v>7931</v>
      </c>
      <c r="B2799" s="8" t="s">
        <v>7853</v>
      </c>
      <c r="C2799" s="8" t="s">
        <v>169</v>
      </c>
      <c r="D2799" s="9" t="s">
        <v>7356</v>
      </c>
    </row>
    <row r="2800" s="2" customFormat="1" customHeight="1" spans="1:4">
      <c r="A2800" s="7" t="s">
        <v>7932</v>
      </c>
      <c r="B2800" s="8" t="s">
        <v>7853</v>
      </c>
      <c r="C2800" s="8" t="s">
        <v>169</v>
      </c>
      <c r="D2800" s="9" t="s">
        <v>7358</v>
      </c>
    </row>
    <row r="2801" s="2" customFormat="1" customHeight="1" spans="1:4">
      <c r="A2801" s="7" t="s">
        <v>7933</v>
      </c>
      <c r="B2801" s="8" t="s">
        <v>7853</v>
      </c>
      <c r="C2801" s="8" t="s">
        <v>169</v>
      </c>
      <c r="D2801" s="9" t="s">
        <v>3031</v>
      </c>
    </row>
    <row r="2802" s="2" customFormat="1" customHeight="1" spans="1:4">
      <c r="A2802" s="7" t="s">
        <v>7934</v>
      </c>
      <c r="B2802" s="8" t="s">
        <v>7853</v>
      </c>
      <c r="C2802" s="8" t="s">
        <v>169</v>
      </c>
      <c r="D2802" s="9" t="s">
        <v>3033</v>
      </c>
    </row>
    <row r="2803" s="2" customFormat="1" customHeight="1" spans="1:4">
      <c r="A2803" s="7" t="s">
        <v>7935</v>
      </c>
      <c r="B2803" s="8" t="s">
        <v>7853</v>
      </c>
      <c r="C2803" s="8" t="s">
        <v>169</v>
      </c>
      <c r="D2803" s="9" t="s">
        <v>6968</v>
      </c>
    </row>
    <row r="2804" s="2" customFormat="1" customHeight="1" spans="1:4">
      <c r="A2804" s="7" t="s">
        <v>7936</v>
      </c>
      <c r="B2804" s="8" t="s">
        <v>7853</v>
      </c>
      <c r="C2804" s="8" t="s">
        <v>169</v>
      </c>
      <c r="D2804" s="9" t="s">
        <v>6965</v>
      </c>
    </row>
    <row r="2805" s="2" customFormat="1" customHeight="1" spans="1:4">
      <c r="A2805" s="7" t="s">
        <v>7937</v>
      </c>
      <c r="B2805" s="8" t="s">
        <v>7853</v>
      </c>
      <c r="C2805" s="8" t="s">
        <v>169</v>
      </c>
      <c r="D2805" s="9" t="s">
        <v>7018</v>
      </c>
    </row>
    <row r="2806" s="2" customFormat="1" customHeight="1" spans="1:4">
      <c r="A2806" s="7" t="s">
        <v>7938</v>
      </c>
      <c r="B2806" s="8" t="s">
        <v>7853</v>
      </c>
      <c r="C2806" s="8" t="s">
        <v>169</v>
      </c>
      <c r="D2806" s="9" t="s">
        <v>7022</v>
      </c>
    </row>
    <row r="2807" s="2" customFormat="1" customHeight="1" spans="1:4">
      <c r="A2807" s="7" t="s">
        <v>7939</v>
      </c>
      <c r="B2807" s="8" t="s">
        <v>7853</v>
      </c>
      <c r="C2807" s="8" t="s">
        <v>169</v>
      </c>
      <c r="D2807" s="9" t="s">
        <v>7025</v>
      </c>
    </row>
    <row r="2808" s="2" customFormat="1" customHeight="1" spans="1:4">
      <c r="A2808" s="7" t="s">
        <v>7940</v>
      </c>
      <c r="B2808" s="8" t="s">
        <v>7853</v>
      </c>
      <c r="C2808" s="8" t="s">
        <v>169</v>
      </c>
      <c r="D2808" s="9" t="s">
        <v>3037</v>
      </c>
    </row>
    <row r="2809" s="2" customFormat="1" customHeight="1" spans="1:4">
      <c r="A2809" s="7" t="s">
        <v>7941</v>
      </c>
      <c r="B2809" s="8" t="s">
        <v>7853</v>
      </c>
      <c r="C2809" s="8" t="s">
        <v>169</v>
      </c>
      <c r="D2809" s="9" t="s">
        <v>4436</v>
      </c>
    </row>
    <row r="2810" s="2" customFormat="1" customHeight="1" spans="1:4">
      <c r="A2810" s="7" t="s">
        <v>7942</v>
      </c>
      <c r="B2810" s="8" t="s">
        <v>7853</v>
      </c>
      <c r="C2810" s="8" t="s">
        <v>169</v>
      </c>
      <c r="D2810" s="9" t="s">
        <v>3035</v>
      </c>
    </row>
    <row r="2811" s="2" customFormat="1" customHeight="1" spans="1:4">
      <c r="A2811" s="7" t="s">
        <v>7943</v>
      </c>
      <c r="B2811" s="8" t="s">
        <v>7853</v>
      </c>
      <c r="C2811" s="8" t="s">
        <v>169</v>
      </c>
      <c r="D2811" s="9" t="s">
        <v>7944</v>
      </c>
    </row>
    <row r="2812" s="2" customFormat="1" customHeight="1" spans="1:4">
      <c r="A2812" s="7" t="s">
        <v>7945</v>
      </c>
      <c r="B2812" s="8" t="s">
        <v>7853</v>
      </c>
      <c r="C2812" s="8" t="s">
        <v>169</v>
      </c>
      <c r="D2812" s="9" t="s">
        <v>7946</v>
      </c>
    </row>
    <row r="2813" s="2" customFormat="1" customHeight="1" spans="1:4">
      <c r="A2813" s="7" t="s">
        <v>7947</v>
      </c>
      <c r="B2813" s="8" t="s">
        <v>7853</v>
      </c>
      <c r="C2813" s="8" t="s">
        <v>169</v>
      </c>
      <c r="D2813" s="9" t="s">
        <v>5885</v>
      </c>
    </row>
    <row r="2814" s="2" customFormat="1" customHeight="1" spans="1:4">
      <c r="A2814" s="7" t="s">
        <v>7948</v>
      </c>
      <c r="B2814" s="8" t="s">
        <v>7853</v>
      </c>
      <c r="C2814" s="8" t="s">
        <v>169</v>
      </c>
      <c r="D2814" s="9" t="s">
        <v>5986</v>
      </c>
    </row>
    <row r="2815" s="2" customFormat="1" customHeight="1" spans="1:4">
      <c r="A2815" s="7" t="s">
        <v>7949</v>
      </c>
      <c r="B2815" s="8" t="s">
        <v>7853</v>
      </c>
      <c r="C2815" s="8" t="s">
        <v>169</v>
      </c>
      <c r="D2815" s="9" t="s">
        <v>5988</v>
      </c>
    </row>
    <row r="2816" s="2" customFormat="1" customHeight="1" spans="1:4">
      <c r="A2816" s="7" t="s">
        <v>7950</v>
      </c>
      <c r="B2816" s="8" t="s">
        <v>7853</v>
      </c>
      <c r="C2816" s="8" t="s">
        <v>169</v>
      </c>
      <c r="D2816" s="9" t="s">
        <v>5990</v>
      </c>
    </row>
    <row r="2817" s="2" customFormat="1" customHeight="1" spans="1:4">
      <c r="A2817" s="7" t="s">
        <v>7951</v>
      </c>
      <c r="B2817" s="8" t="s">
        <v>7853</v>
      </c>
      <c r="C2817" s="8" t="s">
        <v>169</v>
      </c>
      <c r="D2817" s="9" t="s">
        <v>5913</v>
      </c>
    </row>
    <row r="2818" s="2" customFormat="1" customHeight="1" spans="1:4">
      <c r="A2818" s="7" t="s">
        <v>7952</v>
      </c>
      <c r="B2818" s="8" t="s">
        <v>7853</v>
      </c>
      <c r="C2818" s="8" t="s">
        <v>169</v>
      </c>
      <c r="D2818" s="9" t="s">
        <v>5928</v>
      </c>
    </row>
    <row r="2819" s="2" customFormat="1" customHeight="1" spans="1:4">
      <c r="A2819" s="7" t="s">
        <v>7953</v>
      </c>
      <c r="B2819" s="8" t="s">
        <v>7853</v>
      </c>
      <c r="C2819" s="8" t="s">
        <v>169</v>
      </c>
      <c r="D2819" s="9" t="s">
        <v>6076</v>
      </c>
    </row>
    <row r="2820" s="2" customFormat="1" customHeight="1" spans="1:4">
      <c r="A2820" s="7" t="s">
        <v>7954</v>
      </c>
      <c r="B2820" s="8" t="s">
        <v>7853</v>
      </c>
      <c r="C2820" s="8" t="s">
        <v>169</v>
      </c>
      <c r="D2820" s="9" t="s">
        <v>624</v>
      </c>
    </row>
    <row r="2821" s="2" customFormat="1" customHeight="1" spans="1:4">
      <c r="A2821" s="7" t="s">
        <v>7955</v>
      </c>
      <c r="B2821" s="8" t="s">
        <v>7853</v>
      </c>
      <c r="C2821" s="8" t="s">
        <v>169</v>
      </c>
      <c r="D2821" s="9" t="s">
        <v>732</v>
      </c>
    </row>
    <row r="2822" s="2" customFormat="1" customHeight="1" spans="1:4">
      <c r="A2822" s="7" t="s">
        <v>7956</v>
      </c>
      <c r="B2822" s="8" t="s">
        <v>7853</v>
      </c>
      <c r="C2822" s="8" t="s">
        <v>169</v>
      </c>
      <c r="D2822" s="9" t="s">
        <v>180</v>
      </c>
    </row>
    <row r="2823" s="2" customFormat="1" customHeight="1" spans="1:4">
      <c r="A2823" s="7" t="s">
        <v>7957</v>
      </c>
      <c r="B2823" s="8" t="s">
        <v>7853</v>
      </c>
      <c r="C2823" s="8" t="s">
        <v>169</v>
      </c>
      <c r="D2823" s="9" t="s">
        <v>1622</v>
      </c>
    </row>
    <row r="2824" s="2" customFormat="1" customHeight="1" spans="1:4">
      <c r="A2824" s="7" t="s">
        <v>7958</v>
      </c>
      <c r="B2824" s="8" t="s">
        <v>7853</v>
      </c>
      <c r="C2824" s="8" t="s">
        <v>169</v>
      </c>
      <c r="D2824" s="9" t="s">
        <v>7959</v>
      </c>
    </row>
    <row r="2825" s="2" customFormat="1" customHeight="1" spans="1:4">
      <c r="A2825" s="7" t="s">
        <v>7960</v>
      </c>
      <c r="B2825" s="8" t="s">
        <v>7853</v>
      </c>
      <c r="C2825" s="8" t="s">
        <v>169</v>
      </c>
      <c r="D2825" s="9" t="s">
        <v>7961</v>
      </c>
    </row>
    <row r="2826" s="2" customFormat="1" customHeight="1" spans="1:4">
      <c r="A2826" s="7" t="s">
        <v>7962</v>
      </c>
      <c r="B2826" s="8" t="s">
        <v>7853</v>
      </c>
      <c r="C2826" s="8" t="s">
        <v>169</v>
      </c>
      <c r="D2826" s="9" t="s">
        <v>1463</v>
      </c>
    </row>
    <row r="2827" s="2" customFormat="1" customHeight="1" spans="1:4">
      <c r="A2827" s="7" t="s">
        <v>7963</v>
      </c>
      <c r="B2827" s="8" t="s">
        <v>7853</v>
      </c>
      <c r="C2827" s="8" t="s">
        <v>169</v>
      </c>
      <c r="D2827" s="9" t="s">
        <v>7964</v>
      </c>
    </row>
    <row r="2828" s="2" customFormat="1" customHeight="1" spans="1:4">
      <c r="A2828" s="7" t="s">
        <v>7965</v>
      </c>
      <c r="B2828" s="8" t="s">
        <v>7853</v>
      </c>
      <c r="C2828" s="8" t="s">
        <v>169</v>
      </c>
      <c r="D2828" s="9" t="s">
        <v>7804</v>
      </c>
    </row>
    <row r="2829" s="2" customFormat="1" customHeight="1" spans="1:4">
      <c r="A2829" s="7" t="s">
        <v>7966</v>
      </c>
      <c r="B2829" s="8" t="s">
        <v>7853</v>
      </c>
      <c r="C2829" s="8" t="s">
        <v>169</v>
      </c>
      <c r="D2829" s="9" t="s">
        <v>198</v>
      </c>
    </row>
    <row r="2830" s="2" customFormat="1" customHeight="1" spans="1:4">
      <c r="A2830" s="7" t="s">
        <v>7967</v>
      </c>
      <c r="B2830" s="8" t="s">
        <v>7853</v>
      </c>
      <c r="C2830" s="8" t="s">
        <v>169</v>
      </c>
      <c r="D2830" s="9" t="s">
        <v>3040</v>
      </c>
    </row>
    <row r="2831" s="2" customFormat="1" customHeight="1" spans="1:4">
      <c r="A2831" s="7" t="s">
        <v>7968</v>
      </c>
      <c r="B2831" s="8" t="s">
        <v>7853</v>
      </c>
      <c r="C2831" s="8" t="s">
        <v>169</v>
      </c>
      <c r="D2831" s="9" t="s">
        <v>7969</v>
      </c>
    </row>
    <row r="2832" s="2" customFormat="1" customHeight="1" spans="1:4">
      <c r="A2832" s="7" t="s">
        <v>7970</v>
      </c>
      <c r="B2832" s="8" t="s">
        <v>7853</v>
      </c>
      <c r="C2832" s="8" t="s">
        <v>169</v>
      </c>
      <c r="D2832" s="9" t="s">
        <v>7971</v>
      </c>
    </row>
    <row r="2833" s="2" customFormat="1" customHeight="1" spans="1:4">
      <c r="A2833" s="7" t="s">
        <v>7972</v>
      </c>
      <c r="B2833" s="8" t="s">
        <v>7853</v>
      </c>
      <c r="C2833" s="8" t="s">
        <v>169</v>
      </c>
      <c r="D2833" s="9" t="s">
        <v>7973</v>
      </c>
    </row>
    <row r="2834" s="2" customFormat="1" customHeight="1" spans="1:4">
      <c r="A2834" s="7" t="s">
        <v>7974</v>
      </c>
      <c r="B2834" s="8" t="s">
        <v>7853</v>
      </c>
      <c r="C2834" s="8" t="s">
        <v>169</v>
      </c>
      <c r="D2834" s="9" t="s">
        <v>7975</v>
      </c>
    </row>
    <row r="2835" s="2" customFormat="1" customHeight="1" spans="1:4">
      <c r="A2835" s="7" t="s">
        <v>7976</v>
      </c>
      <c r="B2835" s="8" t="s">
        <v>7853</v>
      </c>
      <c r="C2835" s="8" t="s">
        <v>169</v>
      </c>
      <c r="D2835" s="9" t="s">
        <v>125</v>
      </c>
    </row>
    <row r="2836" s="2" customFormat="1" customHeight="1" spans="1:4">
      <c r="A2836" s="7" t="s">
        <v>7977</v>
      </c>
      <c r="B2836" s="8" t="s">
        <v>7853</v>
      </c>
      <c r="C2836" s="8" t="s">
        <v>169</v>
      </c>
      <c r="D2836" s="9" t="s">
        <v>7978</v>
      </c>
    </row>
    <row r="2837" s="2" customFormat="1" customHeight="1" spans="1:4">
      <c r="A2837" s="7" t="s">
        <v>7979</v>
      </c>
      <c r="B2837" s="8" t="s">
        <v>7853</v>
      </c>
      <c r="C2837" s="8" t="s">
        <v>169</v>
      </c>
      <c r="D2837" s="9" t="s">
        <v>7980</v>
      </c>
    </row>
    <row r="2838" s="2" customFormat="1" customHeight="1" spans="1:4">
      <c r="A2838" s="7" t="s">
        <v>7981</v>
      </c>
      <c r="B2838" s="8" t="s">
        <v>7853</v>
      </c>
      <c r="C2838" s="8" t="s">
        <v>169</v>
      </c>
      <c r="D2838" s="9" t="s">
        <v>7982</v>
      </c>
    </row>
    <row r="2839" s="2" customFormat="1" customHeight="1" spans="1:4">
      <c r="A2839" s="7" t="s">
        <v>7983</v>
      </c>
      <c r="B2839" s="8" t="s">
        <v>7853</v>
      </c>
      <c r="C2839" s="8" t="s">
        <v>169</v>
      </c>
      <c r="D2839" s="9" t="s">
        <v>7984</v>
      </c>
    </row>
    <row r="2840" s="2" customFormat="1" customHeight="1" spans="1:4">
      <c r="A2840" s="7" t="s">
        <v>7985</v>
      </c>
      <c r="B2840" s="8" t="s">
        <v>7853</v>
      </c>
      <c r="C2840" s="8" t="s">
        <v>169</v>
      </c>
      <c r="D2840" s="9" t="s">
        <v>7986</v>
      </c>
    </row>
    <row r="2841" s="2" customFormat="1" customHeight="1" spans="1:4">
      <c r="A2841" s="7" t="s">
        <v>7987</v>
      </c>
      <c r="B2841" s="8" t="s">
        <v>7853</v>
      </c>
      <c r="C2841" s="8" t="s">
        <v>169</v>
      </c>
      <c r="D2841" s="9" t="s">
        <v>7988</v>
      </c>
    </row>
    <row r="2842" s="2" customFormat="1" customHeight="1" spans="1:4">
      <c r="A2842" s="7" t="s">
        <v>7989</v>
      </c>
      <c r="B2842" s="8" t="s">
        <v>7853</v>
      </c>
      <c r="C2842" s="8" t="s">
        <v>169</v>
      </c>
      <c r="D2842" s="9" t="s">
        <v>7990</v>
      </c>
    </row>
    <row r="2843" s="2" customFormat="1" customHeight="1" spans="1:4">
      <c r="A2843" s="7" t="s">
        <v>7991</v>
      </c>
      <c r="B2843" s="8" t="s">
        <v>7853</v>
      </c>
      <c r="C2843" s="8" t="s">
        <v>169</v>
      </c>
      <c r="D2843" s="9" t="s">
        <v>7992</v>
      </c>
    </row>
    <row r="2844" s="2" customFormat="1" customHeight="1" spans="1:4">
      <c r="A2844" s="7" t="s">
        <v>7993</v>
      </c>
      <c r="B2844" s="8" t="s">
        <v>7853</v>
      </c>
      <c r="C2844" s="8" t="s">
        <v>169</v>
      </c>
      <c r="D2844" s="9" t="s">
        <v>7994</v>
      </c>
    </row>
    <row r="2845" s="2" customFormat="1" customHeight="1" spans="1:4">
      <c r="A2845" s="7" t="s">
        <v>7995</v>
      </c>
      <c r="B2845" s="8" t="s">
        <v>7853</v>
      </c>
      <c r="C2845" s="8" t="s">
        <v>169</v>
      </c>
      <c r="D2845" s="9" t="s">
        <v>3052</v>
      </c>
    </row>
    <row r="2846" s="2" customFormat="1" customHeight="1" spans="1:4">
      <c r="A2846" s="7" t="s">
        <v>7996</v>
      </c>
      <c r="B2846" s="8" t="s">
        <v>7853</v>
      </c>
      <c r="C2846" s="8" t="s">
        <v>169</v>
      </c>
      <c r="D2846" s="9" t="s">
        <v>7422</v>
      </c>
    </row>
    <row r="2847" s="2" customFormat="1" customHeight="1" spans="1:4">
      <c r="A2847" s="7" t="s">
        <v>7997</v>
      </c>
      <c r="B2847" s="8" t="s">
        <v>7853</v>
      </c>
      <c r="C2847" s="8" t="s">
        <v>169</v>
      </c>
      <c r="D2847" s="9" t="s">
        <v>7424</v>
      </c>
    </row>
    <row r="2848" s="2" customFormat="1" customHeight="1" spans="1:4">
      <c r="A2848" s="7" t="s">
        <v>7998</v>
      </c>
      <c r="B2848" s="8" t="s">
        <v>7853</v>
      </c>
      <c r="C2848" s="8" t="s">
        <v>169</v>
      </c>
      <c r="D2848" s="9" t="s">
        <v>7999</v>
      </c>
    </row>
    <row r="2849" s="2" customFormat="1" customHeight="1" spans="1:4">
      <c r="A2849" s="7" t="s">
        <v>8000</v>
      </c>
      <c r="B2849" s="8" t="s">
        <v>7853</v>
      </c>
      <c r="C2849" s="8" t="s">
        <v>169</v>
      </c>
      <c r="D2849" s="9" t="s">
        <v>8001</v>
      </c>
    </row>
    <row r="2850" s="2" customFormat="1" customHeight="1" spans="1:4">
      <c r="A2850" s="7" t="s">
        <v>8002</v>
      </c>
      <c r="B2850" s="8" t="s">
        <v>7853</v>
      </c>
      <c r="C2850" s="8" t="s">
        <v>169</v>
      </c>
      <c r="D2850" s="9" t="s">
        <v>8003</v>
      </c>
    </row>
    <row r="2851" s="2" customFormat="1" customHeight="1" spans="1:4">
      <c r="A2851" s="7" t="s">
        <v>8004</v>
      </c>
      <c r="B2851" s="8" t="s">
        <v>7853</v>
      </c>
      <c r="C2851" s="8" t="s">
        <v>169</v>
      </c>
      <c r="D2851" s="10" t="s">
        <v>3422</v>
      </c>
    </row>
    <row r="2852" s="2" customFormat="1" customHeight="1" spans="1:4">
      <c r="A2852" s="7" t="s">
        <v>8005</v>
      </c>
      <c r="B2852" s="8" t="s">
        <v>7853</v>
      </c>
      <c r="C2852" s="8" t="s">
        <v>169</v>
      </c>
      <c r="D2852" s="9" t="s">
        <v>7565</v>
      </c>
    </row>
    <row r="2853" s="2" customFormat="1" customHeight="1" spans="1:4">
      <c r="A2853" s="7" t="s">
        <v>8006</v>
      </c>
      <c r="B2853" s="8" t="s">
        <v>7853</v>
      </c>
      <c r="C2853" s="8" t="s">
        <v>169</v>
      </c>
      <c r="D2853" s="9" t="s">
        <v>1120</v>
      </c>
    </row>
    <row r="2854" s="2" customFormat="1" customHeight="1" spans="1:4">
      <c r="A2854" s="7" t="s">
        <v>8007</v>
      </c>
      <c r="B2854" s="8" t="s">
        <v>7853</v>
      </c>
      <c r="C2854" s="8" t="s">
        <v>169</v>
      </c>
      <c r="D2854" s="9" t="s">
        <v>1118</v>
      </c>
    </row>
    <row r="2855" s="2" customFormat="1" customHeight="1" spans="1:4">
      <c r="A2855" s="7" t="s">
        <v>8008</v>
      </c>
      <c r="B2855" s="8" t="s">
        <v>7853</v>
      </c>
      <c r="C2855" s="8" t="s">
        <v>169</v>
      </c>
      <c r="D2855" s="9" t="s">
        <v>1363</v>
      </c>
    </row>
    <row r="2856" s="2" customFormat="1" customHeight="1" spans="1:4">
      <c r="A2856" s="7" t="s">
        <v>8009</v>
      </c>
      <c r="B2856" s="8" t="s">
        <v>7853</v>
      </c>
      <c r="C2856" s="8" t="s">
        <v>169</v>
      </c>
      <c r="D2856" s="9" t="s">
        <v>7120</v>
      </c>
    </row>
    <row r="2857" s="2" customFormat="1" customHeight="1" spans="1:4">
      <c r="A2857" s="7" t="s">
        <v>8010</v>
      </c>
      <c r="B2857" s="8" t="s">
        <v>7853</v>
      </c>
      <c r="C2857" s="8" t="s">
        <v>169</v>
      </c>
      <c r="D2857" s="9" t="s">
        <v>8011</v>
      </c>
    </row>
    <row r="2858" s="2" customFormat="1" customHeight="1" spans="1:4">
      <c r="A2858" s="7" t="s">
        <v>8012</v>
      </c>
      <c r="B2858" s="8" t="s">
        <v>7853</v>
      </c>
      <c r="C2858" s="8" t="s">
        <v>169</v>
      </c>
      <c r="D2858" s="9" t="s">
        <v>191</v>
      </c>
    </row>
    <row r="2859" s="2" customFormat="1" customHeight="1" spans="1:4">
      <c r="A2859" s="7" t="s">
        <v>8013</v>
      </c>
      <c r="B2859" s="8" t="s">
        <v>7853</v>
      </c>
      <c r="C2859" s="8" t="s">
        <v>169</v>
      </c>
      <c r="D2859" s="9" t="s">
        <v>8014</v>
      </c>
    </row>
    <row r="2860" s="2" customFormat="1" customHeight="1" spans="1:4">
      <c r="A2860" s="7" t="s">
        <v>8015</v>
      </c>
      <c r="B2860" s="8" t="s">
        <v>7853</v>
      </c>
      <c r="C2860" s="8" t="s">
        <v>169</v>
      </c>
      <c r="D2860" s="9" t="s">
        <v>8016</v>
      </c>
    </row>
    <row r="2861" s="2" customFormat="1" customHeight="1" spans="1:4">
      <c r="A2861" s="7" t="s">
        <v>8017</v>
      </c>
      <c r="B2861" s="8" t="s">
        <v>7853</v>
      </c>
      <c r="C2861" s="8" t="s">
        <v>169</v>
      </c>
      <c r="D2861" s="9" t="s">
        <v>8018</v>
      </c>
    </row>
    <row r="2862" s="2" customFormat="1" customHeight="1" spans="1:4">
      <c r="A2862" s="7" t="s">
        <v>8019</v>
      </c>
      <c r="B2862" s="8" t="s">
        <v>7853</v>
      </c>
      <c r="C2862" s="8" t="s">
        <v>169</v>
      </c>
      <c r="D2862" s="9" t="s">
        <v>8020</v>
      </c>
    </row>
    <row r="2863" s="2" customFormat="1" customHeight="1" spans="1:4">
      <c r="A2863" s="7" t="s">
        <v>8021</v>
      </c>
      <c r="B2863" s="8" t="s">
        <v>7853</v>
      </c>
      <c r="C2863" s="8" t="s">
        <v>169</v>
      </c>
      <c r="D2863" s="9" t="s">
        <v>8022</v>
      </c>
    </row>
    <row r="2864" s="2" customFormat="1" customHeight="1" spans="1:4">
      <c r="A2864" s="7" t="s">
        <v>8023</v>
      </c>
      <c r="B2864" s="8" t="s">
        <v>7853</v>
      </c>
      <c r="C2864" s="8" t="s">
        <v>169</v>
      </c>
      <c r="D2864" s="9" t="s">
        <v>8024</v>
      </c>
    </row>
    <row r="2865" s="2" customFormat="1" customHeight="1" spans="1:4">
      <c r="A2865" s="7" t="s">
        <v>8025</v>
      </c>
      <c r="B2865" s="8" t="s">
        <v>7853</v>
      </c>
      <c r="C2865" s="8" t="s">
        <v>169</v>
      </c>
      <c r="D2865" s="9" t="s">
        <v>8026</v>
      </c>
    </row>
    <row r="2866" s="2" customFormat="1" customHeight="1" spans="1:4">
      <c r="A2866" s="7" t="s">
        <v>8027</v>
      </c>
      <c r="B2866" s="8" t="s">
        <v>7853</v>
      </c>
      <c r="C2866" s="8" t="s">
        <v>169</v>
      </c>
      <c r="D2866" s="9" t="s">
        <v>8028</v>
      </c>
    </row>
    <row r="2867" s="2" customFormat="1" customHeight="1" spans="1:4">
      <c r="A2867" s="7" t="s">
        <v>8029</v>
      </c>
      <c r="B2867" s="8" t="s">
        <v>7853</v>
      </c>
      <c r="C2867" s="8" t="s">
        <v>169</v>
      </c>
      <c r="D2867" s="9" t="s">
        <v>8030</v>
      </c>
    </row>
    <row r="2868" s="2" customFormat="1" customHeight="1" spans="1:4">
      <c r="A2868" s="7" t="s">
        <v>8031</v>
      </c>
      <c r="B2868" s="8" t="s">
        <v>7853</v>
      </c>
      <c r="C2868" s="8" t="s">
        <v>169</v>
      </c>
      <c r="D2868" s="9" t="s">
        <v>8032</v>
      </c>
    </row>
    <row r="2869" s="2" customFormat="1" customHeight="1" spans="1:4">
      <c r="A2869" s="7" t="s">
        <v>8033</v>
      </c>
      <c r="B2869" s="8" t="s">
        <v>7853</v>
      </c>
      <c r="C2869" s="8" t="s">
        <v>169</v>
      </c>
      <c r="D2869" s="9" t="s">
        <v>8034</v>
      </c>
    </row>
    <row r="2870" s="2" customFormat="1" customHeight="1" spans="1:4">
      <c r="A2870" s="7" t="s">
        <v>8035</v>
      </c>
      <c r="B2870" s="8" t="s">
        <v>7853</v>
      </c>
      <c r="C2870" s="8" t="s">
        <v>169</v>
      </c>
      <c r="D2870" s="9" t="s">
        <v>8036</v>
      </c>
    </row>
    <row r="2871" s="2" customFormat="1" customHeight="1" spans="1:4">
      <c r="A2871" s="7" t="s">
        <v>8037</v>
      </c>
      <c r="B2871" s="8" t="s">
        <v>7853</v>
      </c>
      <c r="C2871" s="8" t="s">
        <v>169</v>
      </c>
      <c r="D2871" s="9" t="s">
        <v>8038</v>
      </c>
    </row>
    <row r="2872" s="2" customFormat="1" customHeight="1" spans="1:4">
      <c r="A2872" s="7" t="s">
        <v>8039</v>
      </c>
      <c r="B2872" s="8" t="s">
        <v>7853</v>
      </c>
      <c r="C2872" s="8" t="s">
        <v>169</v>
      </c>
      <c r="D2872" s="9" t="s">
        <v>8040</v>
      </c>
    </row>
    <row r="2873" s="2" customFormat="1" customHeight="1" spans="1:4">
      <c r="A2873" s="7" t="s">
        <v>8041</v>
      </c>
      <c r="B2873" s="8" t="s">
        <v>7853</v>
      </c>
      <c r="C2873" s="8" t="s">
        <v>169</v>
      </c>
      <c r="D2873" s="9" t="s">
        <v>8042</v>
      </c>
    </row>
    <row r="2874" s="2" customFormat="1" customHeight="1" spans="1:4">
      <c r="A2874" s="7" t="s">
        <v>8043</v>
      </c>
      <c r="B2874" s="8" t="s">
        <v>7853</v>
      </c>
      <c r="C2874" s="8" t="s">
        <v>169</v>
      </c>
      <c r="D2874" s="9" t="s">
        <v>8044</v>
      </c>
    </row>
    <row r="2875" s="2" customFormat="1" customHeight="1" spans="1:4">
      <c r="A2875" s="7" t="s">
        <v>8045</v>
      </c>
      <c r="B2875" s="8" t="s">
        <v>7853</v>
      </c>
      <c r="C2875" s="8" t="s">
        <v>169</v>
      </c>
      <c r="D2875" s="9" t="s">
        <v>8046</v>
      </c>
    </row>
    <row r="2876" s="2" customFormat="1" customHeight="1" spans="1:4">
      <c r="A2876" s="7" t="s">
        <v>8047</v>
      </c>
      <c r="B2876" s="8" t="s">
        <v>7853</v>
      </c>
      <c r="C2876" s="8" t="s">
        <v>169</v>
      </c>
      <c r="D2876" s="9" t="s">
        <v>8048</v>
      </c>
    </row>
    <row r="2877" s="2" customFormat="1" customHeight="1" spans="1:4">
      <c r="A2877" s="7" t="s">
        <v>8049</v>
      </c>
      <c r="B2877" s="8" t="s">
        <v>7853</v>
      </c>
      <c r="C2877" s="8" t="s">
        <v>169</v>
      </c>
      <c r="D2877" s="9" t="s">
        <v>8050</v>
      </c>
    </row>
    <row r="2878" s="2" customFormat="1" customHeight="1" spans="1:4">
      <c r="A2878" s="7" t="s">
        <v>8051</v>
      </c>
      <c r="B2878" s="8" t="s">
        <v>7853</v>
      </c>
      <c r="C2878" s="8" t="s">
        <v>169</v>
      </c>
      <c r="D2878" s="9" t="s">
        <v>8052</v>
      </c>
    </row>
    <row r="2879" s="2" customFormat="1" customHeight="1" spans="1:4">
      <c r="A2879" s="7" t="s">
        <v>8053</v>
      </c>
      <c r="B2879" s="8" t="s">
        <v>7853</v>
      </c>
      <c r="C2879" s="8" t="s">
        <v>169</v>
      </c>
      <c r="D2879" s="9" t="s">
        <v>8054</v>
      </c>
    </row>
    <row r="2880" s="2" customFormat="1" customHeight="1" spans="1:4">
      <c r="A2880" s="7" t="s">
        <v>8055</v>
      </c>
      <c r="B2880" s="8" t="s">
        <v>7853</v>
      </c>
      <c r="C2880" s="8" t="s">
        <v>169</v>
      </c>
      <c r="D2880" s="9" t="s">
        <v>8056</v>
      </c>
    </row>
    <row r="2881" s="2" customFormat="1" customHeight="1" spans="1:4">
      <c r="A2881" s="7" t="s">
        <v>8057</v>
      </c>
      <c r="B2881" s="8" t="s">
        <v>7853</v>
      </c>
      <c r="C2881" s="8" t="s">
        <v>169</v>
      </c>
      <c r="D2881" s="9" t="s">
        <v>8058</v>
      </c>
    </row>
    <row r="2882" s="2" customFormat="1" customHeight="1" spans="1:4">
      <c r="A2882" s="7" t="s">
        <v>8059</v>
      </c>
      <c r="B2882" s="8" t="s">
        <v>7853</v>
      </c>
      <c r="C2882" s="8" t="s">
        <v>169</v>
      </c>
      <c r="D2882" s="9" t="s">
        <v>8060</v>
      </c>
    </row>
    <row r="2883" s="2" customFormat="1" customHeight="1" spans="1:4">
      <c r="A2883" s="7" t="s">
        <v>8061</v>
      </c>
      <c r="B2883" s="8" t="s">
        <v>7853</v>
      </c>
      <c r="C2883" s="9" t="s">
        <v>479</v>
      </c>
      <c r="D2883" s="9" t="s">
        <v>8062</v>
      </c>
    </row>
    <row r="2884" s="2" customFormat="1" customHeight="1" spans="1:4">
      <c r="A2884" s="7" t="s">
        <v>8063</v>
      </c>
      <c r="B2884" s="8" t="s">
        <v>7853</v>
      </c>
      <c r="C2884" s="9" t="s">
        <v>479</v>
      </c>
      <c r="D2884" s="9" t="s">
        <v>479</v>
      </c>
    </row>
    <row r="2885" s="2" customFormat="1" customHeight="1" spans="1:4">
      <c r="A2885" s="7" t="s">
        <v>8064</v>
      </c>
      <c r="B2885" s="8" t="s">
        <v>7853</v>
      </c>
      <c r="C2885" s="9" t="s">
        <v>479</v>
      </c>
      <c r="D2885" s="9" t="s">
        <v>8065</v>
      </c>
    </row>
    <row r="2886" s="2" customFormat="1" customHeight="1" spans="1:4">
      <c r="A2886" s="7" t="s">
        <v>8066</v>
      </c>
      <c r="B2886" s="8" t="s">
        <v>7853</v>
      </c>
      <c r="C2886" s="9" t="s">
        <v>479</v>
      </c>
      <c r="D2886" s="9" t="s">
        <v>8067</v>
      </c>
    </row>
    <row r="2887" s="2" customFormat="1" customHeight="1" spans="1:4">
      <c r="A2887" s="7" t="s">
        <v>8068</v>
      </c>
      <c r="B2887" s="8" t="s">
        <v>7853</v>
      </c>
      <c r="C2887" s="9" t="s">
        <v>479</v>
      </c>
      <c r="D2887" s="9" t="s">
        <v>8069</v>
      </c>
    </row>
    <row r="2888" s="2" customFormat="1" customHeight="1" spans="1:4">
      <c r="A2888" s="7" t="s">
        <v>8070</v>
      </c>
      <c r="B2888" s="8" t="s">
        <v>7853</v>
      </c>
      <c r="C2888" s="9" t="s">
        <v>479</v>
      </c>
      <c r="D2888" s="9" t="s">
        <v>8071</v>
      </c>
    </row>
    <row r="2889" s="2" customFormat="1" customHeight="1" spans="1:4">
      <c r="A2889" s="7" t="s">
        <v>8072</v>
      </c>
      <c r="B2889" s="8" t="s">
        <v>7853</v>
      </c>
      <c r="C2889" s="9" t="s">
        <v>479</v>
      </c>
      <c r="D2889" s="9" t="s">
        <v>8073</v>
      </c>
    </row>
    <row r="2890" s="2" customFormat="1" customHeight="1" spans="1:4">
      <c r="A2890" s="7" t="s">
        <v>8074</v>
      </c>
      <c r="B2890" s="8" t="s">
        <v>7853</v>
      </c>
      <c r="C2890" s="9" t="s">
        <v>479</v>
      </c>
      <c r="D2890" s="9" t="s">
        <v>8075</v>
      </c>
    </row>
    <row r="2891" s="2" customFormat="1" customHeight="1" spans="1:4">
      <c r="A2891" s="7" t="s">
        <v>8076</v>
      </c>
      <c r="B2891" s="8" t="s">
        <v>7853</v>
      </c>
      <c r="C2891" s="9" t="s">
        <v>479</v>
      </c>
      <c r="D2891" s="9" t="s">
        <v>483</v>
      </c>
    </row>
    <row r="2892" s="2" customFormat="1" customHeight="1" spans="1:4">
      <c r="A2892" s="7" t="s">
        <v>8077</v>
      </c>
      <c r="B2892" s="8" t="s">
        <v>7853</v>
      </c>
      <c r="C2892" s="9" t="s">
        <v>479</v>
      </c>
      <c r="D2892" s="9" t="s">
        <v>8078</v>
      </c>
    </row>
    <row r="2893" s="2" customFormat="1" customHeight="1" spans="1:4">
      <c r="A2893" s="7" t="s">
        <v>8079</v>
      </c>
      <c r="B2893" s="8" t="s">
        <v>7853</v>
      </c>
      <c r="C2893" s="9" t="s">
        <v>479</v>
      </c>
      <c r="D2893" s="9" t="s">
        <v>491</v>
      </c>
    </row>
    <row r="2894" s="2" customFormat="1" customHeight="1" spans="1:4">
      <c r="A2894" s="7" t="s">
        <v>8080</v>
      </c>
      <c r="B2894" s="8" t="s">
        <v>7853</v>
      </c>
      <c r="C2894" s="9" t="s">
        <v>479</v>
      </c>
      <c r="D2894" s="9" t="s">
        <v>8081</v>
      </c>
    </row>
    <row r="2895" s="2" customFormat="1" customHeight="1" spans="1:4">
      <c r="A2895" s="7" t="s">
        <v>8082</v>
      </c>
      <c r="B2895" s="8" t="s">
        <v>7853</v>
      </c>
      <c r="C2895" s="9" t="s">
        <v>479</v>
      </c>
      <c r="D2895" s="9" t="s">
        <v>8083</v>
      </c>
    </row>
    <row r="2896" s="2" customFormat="1" customHeight="1" spans="1:4">
      <c r="A2896" s="7" t="s">
        <v>8084</v>
      </c>
      <c r="B2896" s="8" t="s">
        <v>7853</v>
      </c>
      <c r="C2896" s="9" t="s">
        <v>479</v>
      </c>
      <c r="D2896" s="9" t="s">
        <v>485</v>
      </c>
    </row>
    <row r="2897" s="2" customFormat="1" customHeight="1" spans="1:4">
      <c r="A2897" s="7" t="s">
        <v>8085</v>
      </c>
      <c r="B2897" s="8" t="s">
        <v>7853</v>
      </c>
      <c r="C2897" s="9" t="s">
        <v>479</v>
      </c>
      <c r="D2897" s="9" t="s">
        <v>8086</v>
      </c>
    </row>
    <row r="2898" s="2" customFormat="1" customHeight="1" spans="1:4">
      <c r="A2898" s="7" t="s">
        <v>8087</v>
      </c>
      <c r="B2898" s="8" t="s">
        <v>7853</v>
      </c>
      <c r="C2898" s="9" t="s">
        <v>479</v>
      </c>
      <c r="D2898" s="9" t="s">
        <v>8088</v>
      </c>
    </row>
    <row r="2899" s="2" customFormat="1" customHeight="1" spans="1:4">
      <c r="A2899" s="7" t="s">
        <v>8089</v>
      </c>
      <c r="B2899" s="8" t="s">
        <v>7853</v>
      </c>
      <c r="C2899" s="9" t="s">
        <v>479</v>
      </c>
      <c r="D2899" s="9" t="s">
        <v>487</v>
      </c>
    </row>
    <row r="2900" s="2" customFormat="1" customHeight="1" spans="1:4">
      <c r="A2900" s="7" t="s">
        <v>8090</v>
      </c>
      <c r="B2900" s="8" t="s">
        <v>7853</v>
      </c>
      <c r="C2900" s="9" t="s">
        <v>479</v>
      </c>
      <c r="D2900" s="9" t="s">
        <v>489</v>
      </c>
    </row>
    <row r="2901" s="2" customFormat="1" customHeight="1" spans="1:4">
      <c r="A2901" s="7" t="s">
        <v>8091</v>
      </c>
      <c r="B2901" s="8" t="s">
        <v>7853</v>
      </c>
      <c r="C2901" s="9" t="s">
        <v>479</v>
      </c>
      <c r="D2901" s="9" t="s">
        <v>8092</v>
      </c>
    </row>
    <row r="2902" s="2" customFormat="1" customHeight="1" spans="1:4">
      <c r="A2902" s="7" t="s">
        <v>8093</v>
      </c>
      <c r="B2902" s="8" t="s">
        <v>7853</v>
      </c>
      <c r="C2902" s="9" t="s">
        <v>479</v>
      </c>
      <c r="D2902" s="9" t="s">
        <v>2977</v>
      </c>
    </row>
    <row r="2903" s="2" customFormat="1" customHeight="1" spans="1:4">
      <c r="A2903" s="7" t="s">
        <v>8094</v>
      </c>
      <c r="B2903" s="8" t="s">
        <v>7853</v>
      </c>
      <c r="C2903" s="9" t="s">
        <v>479</v>
      </c>
      <c r="D2903" s="9" t="s">
        <v>2980</v>
      </c>
    </row>
    <row r="2904" s="2" customFormat="1" customHeight="1" spans="1:4">
      <c r="A2904" s="7" t="s">
        <v>8095</v>
      </c>
      <c r="B2904" s="8" t="s">
        <v>7853</v>
      </c>
      <c r="C2904" s="9" t="s">
        <v>479</v>
      </c>
      <c r="D2904" s="9" t="s">
        <v>2981</v>
      </c>
    </row>
    <row r="2905" s="2" customFormat="1" customHeight="1" spans="1:4">
      <c r="A2905" s="7" t="s">
        <v>8096</v>
      </c>
      <c r="B2905" s="8" t="s">
        <v>7853</v>
      </c>
      <c r="C2905" s="9" t="s">
        <v>479</v>
      </c>
      <c r="D2905" s="9" t="s">
        <v>8097</v>
      </c>
    </row>
    <row r="2906" s="2" customFormat="1" customHeight="1" spans="1:4">
      <c r="A2906" s="7" t="s">
        <v>8098</v>
      </c>
      <c r="B2906" s="8" t="s">
        <v>7853</v>
      </c>
      <c r="C2906" s="9" t="s">
        <v>479</v>
      </c>
      <c r="D2906" s="9" t="s">
        <v>8099</v>
      </c>
    </row>
    <row r="2907" s="2" customFormat="1" customHeight="1" spans="1:4">
      <c r="A2907" s="7" t="s">
        <v>8100</v>
      </c>
      <c r="B2907" s="8" t="s">
        <v>7853</v>
      </c>
      <c r="C2907" s="9" t="s">
        <v>479</v>
      </c>
      <c r="D2907" s="9" t="s">
        <v>8101</v>
      </c>
    </row>
    <row r="2908" s="2" customFormat="1" customHeight="1" spans="1:4">
      <c r="A2908" s="7" t="s">
        <v>8102</v>
      </c>
      <c r="B2908" s="8" t="s">
        <v>7853</v>
      </c>
      <c r="C2908" s="9" t="s">
        <v>479</v>
      </c>
      <c r="D2908" s="9" t="s">
        <v>494</v>
      </c>
    </row>
    <row r="2909" s="2" customFormat="1" customHeight="1" spans="1:4">
      <c r="A2909" s="7" t="s">
        <v>8103</v>
      </c>
      <c r="B2909" s="8" t="s">
        <v>7853</v>
      </c>
      <c r="C2909" s="9" t="s">
        <v>479</v>
      </c>
      <c r="D2909" s="9" t="s">
        <v>8104</v>
      </c>
    </row>
    <row r="2910" s="2" customFormat="1" customHeight="1" spans="1:4">
      <c r="A2910" s="7" t="s">
        <v>8105</v>
      </c>
      <c r="B2910" s="8" t="s">
        <v>7853</v>
      </c>
      <c r="C2910" s="9" t="s">
        <v>479</v>
      </c>
      <c r="D2910" s="9" t="s">
        <v>8106</v>
      </c>
    </row>
    <row r="2911" s="2" customFormat="1" customHeight="1" spans="1:4">
      <c r="A2911" s="7" t="s">
        <v>8107</v>
      </c>
      <c r="B2911" s="8" t="s">
        <v>7853</v>
      </c>
      <c r="C2911" s="9" t="s">
        <v>479</v>
      </c>
      <c r="D2911" s="9" t="s">
        <v>8108</v>
      </c>
    </row>
    <row r="2912" s="2" customFormat="1" customHeight="1" spans="1:4">
      <c r="A2912" s="7" t="s">
        <v>8109</v>
      </c>
      <c r="B2912" s="8" t="s">
        <v>7853</v>
      </c>
      <c r="C2912" s="9" t="s">
        <v>479</v>
      </c>
      <c r="D2912" s="9" t="s">
        <v>3035</v>
      </c>
    </row>
    <row r="2913" s="2" customFormat="1" customHeight="1" spans="1:4">
      <c r="A2913" s="7" t="s">
        <v>8110</v>
      </c>
      <c r="B2913" s="8" t="s">
        <v>7853</v>
      </c>
      <c r="C2913" s="9" t="s">
        <v>479</v>
      </c>
      <c r="D2913" s="9" t="s">
        <v>7944</v>
      </c>
    </row>
    <row r="2914" s="2" customFormat="1" customHeight="1" spans="1:4">
      <c r="A2914" s="7" t="s">
        <v>8111</v>
      </c>
      <c r="B2914" s="8" t="s">
        <v>7853</v>
      </c>
      <c r="C2914" s="9" t="s">
        <v>8112</v>
      </c>
      <c r="D2914" s="9" t="s">
        <v>8113</v>
      </c>
    </row>
    <row r="2915" s="2" customFormat="1" customHeight="1" spans="1:4">
      <c r="A2915" s="7" t="s">
        <v>8114</v>
      </c>
      <c r="B2915" s="8" t="s">
        <v>7853</v>
      </c>
      <c r="C2915" s="9" t="s">
        <v>8112</v>
      </c>
      <c r="D2915" s="9" t="s">
        <v>8115</v>
      </c>
    </row>
    <row r="2916" s="2" customFormat="1" customHeight="1" spans="1:4">
      <c r="A2916" s="7" t="s">
        <v>8116</v>
      </c>
      <c r="B2916" s="8" t="s">
        <v>7853</v>
      </c>
      <c r="C2916" s="9" t="s">
        <v>8112</v>
      </c>
      <c r="D2916" s="9" t="s">
        <v>8117</v>
      </c>
    </row>
    <row r="2917" s="2" customFormat="1" customHeight="1" spans="1:4">
      <c r="A2917" s="7" t="s">
        <v>8118</v>
      </c>
      <c r="B2917" s="8" t="s">
        <v>7853</v>
      </c>
      <c r="C2917" s="9" t="s">
        <v>8112</v>
      </c>
      <c r="D2917" s="9" t="s">
        <v>331</v>
      </c>
    </row>
    <row r="2918" s="2" customFormat="1" customHeight="1" spans="1:4">
      <c r="A2918" s="7" t="s">
        <v>8119</v>
      </c>
      <c r="B2918" s="8" t="s">
        <v>7853</v>
      </c>
      <c r="C2918" s="9" t="s">
        <v>8112</v>
      </c>
      <c r="D2918" s="9" t="s">
        <v>250</v>
      </c>
    </row>
    <row r="2919" s="2" customFormat="1" customHeight="1" spans="1:4">
      <c r="A2919" s="7" t="s">
        <v>8120</v>
      </c>
      <c r="B2919" s="8" t="s">
        <v>7853</v>
      </c>
      <c r="C2919" s="9" t="s">
        <v>8112</v>
      </c>
      <c r="D2919" s="9" t="s">
        <v>8121</v>
      </c>
    </row>
    <row r="2920" s="2" customFormat="1" customHeight="1" spans="1:4">
      <c r="A2920" s="7" t="s">
        <v>8122</v>
      </c>
      <c r="B2920" s="8" t="s">
        <v>7853</v>
      </c>
      <c r="C2920" s="9" t="s">
        <v>8112</v>
      </c>
      <c r="D2920" s="9" t="s">
        <v>8123</v>
      </c>
    </row>
    <row r="2921" s="2" customFormat="1" customHeight="1" spans="1:4">
      <c r="A2921" s="7" t="s">
        <v>8124</v>
      </c>
      <c r="B2921" s="8" t="s">
        <v>7853</v>
      </c>
      <c r="C2921" s="9" t="s">
        <v>8112</v>
      </c>
      <c r="D2921" s="9" t="s">
        <v>8125</v>
      </c>
    </row>
    <row r="2922" s="2" customFormat="1" customHeight="1" spans="1:4">
      <c r="A2922" s="7" t="s">
        <v>8126</v>
      </c>
      <c r="B2922" s="8" t="s">
        <v>7853</v>
      </c>
      <c r="C2922" s="9" t="s">
        <v>8112</v>
      </c>
      <c r="D2922" s="9" t="s">
        <v>8127</v>
      </c>
    </row>
    <row r="2923" s="2" customFormat="1" customHeight="1" spans="1:4">
      <c r="A2923" s="7" t="s">
        <v>8128</v>
      </c>
      <c r="B2923" s="8" t="s">
        <v>7853</v>
      </c>
      <c r="C2923" s="9" t="s">
        <v>8112</v>
      </c>
      <c r="D2923" s="9" t="s">
        <v>3055</v>
      </c>
    </row>
    <row r="2924" s="2" customFormat="1" customHeight="1" spans="1:4">
      <c r="A2924" s="7" t="s">
        <v>8129</v>
      </c>
      <c r="B2924" s="8" t="s">
        <v>7853</v>
      </c>
      <c r="C2924" s="9" t="s">
        <v>8112</v>
      </c>
      <c r="D2924" s="9" t="s">
        <v>8130</v>
      </c>
    </row>
    <row r="2925" s="2" customFormat="1" customHeight="1" spans="1:4">
      <c r="A2925" s="7" t="s">
        <v>8131</v>
      </c>
      <c r="B2925" s="8" t="s">
        <v>7853</v>
      </c>
      <c r="C2925" s="9" t="s">
        <v>8112</v>
      </c>
      <c r="D2925" s="9" t="s">
        <v>8132</v>
      </c>
    </row>
    <row r="2926" s="2" customFormat="1" customHeight="1" spans="1:4">
      <c r="A2926" s="7" t="s">
        <v>8133</v>
      </c>
      <c r="B2926" s="8" t="s">
        <v>7853</v>
      </c>
      <c r="C2926" s="9" t="s">
        <v>8112</v>
      </c>
      <c r="D2926" s="9" t="s">
        <v>8134</v>
      </c>
    </row>
    <row r="2927" s="2" customFormat="1" customHeight="1" spans="1:4">
      <c r="A2927" s="7" t="s">
        <v>8135</v>
      </c>
      <c r="B2927" s="8" t="s">
        <v>7853</v>
      </c>
      <c r="C2927" s="9" t="s">
        <v>8112</v>
      </c>
      <c r="D2927" s="9" t="s">
        <v>373</v>
      </c>
    </row>
    <row r="2928" s="2" customFormat="1" customHeight="1" spans="1:4">
      <c r="A2928" s="7" t="s">
        <v>8136</v>
      </c>
      <c r="B2928" s="8" t="s">
        <v>7853</v>
      </c>
      <c r="C2928" s="9" t="s">
        <v>8112</v>
      </c>
      <c r="D2928" s="9" t="s">
        <v>8137</v>
      </c>
    </row>
    <row r="2929" s="2" customFormat="1" customHeight="1" spans="1:4">
      <c r="A2929" s="7" t="s">
        <v>8138</v>
      </c>
      <c r="B2929" s="8" t="s">
        <v>7853</v>
      </c>
      <c r="C2929" s="9" t="s">
        <v>8112</v>
      </c>
      <c r="D2929" s="9" t="s">
        <v>8139</v>
      </c>
    </row>
    <row r="2930" s="2" customFormat="1" customHeight="1" spans="1:4">
      <c r="A2930" s="7" t="s">
        <v>8140</v>
      </c>
      <c r="B2930" s="8" t="s">
        <v>7853</v>
      </c>
      <c r="C2930" s="9" t="s">
        <v>8112</v>
      </c>
      <c r="D2930" s="9" t="s">
        <v>8141</v>
      </c>
    </row>
    <row r="2931" s="2" customFormat="1" customHeight="1" spans="1:4">
      <c r="A2931" s="7" t="s">
        <v>8142</v>
      </c>
      <c r="B2931" s="8" t="s">
        <v>7853</v>
      </c>
      <c r="C2931" s="9" t="s">
        <v>8112</v>
      </c>
      <c r="D2931" s="9" t="s">
        <v>8143</v>
      </c>
    </row>
    <row r="2932" s="2" customFormat="1" customHeight="1" spans="1:4">
      <c r="A2932" s="7" t="s">
        <v>8144</v>
      </c>
      <c r="B2932" s="8" t="s">
        <v>7853</v>
      </c>
      <c r="C2932" s="9" t="s">
        <v>8112</v>
      </c>
      <c r="D2932" s="9" t="s">
        <v>8145</v>
      </c>
    </row>
    <row r="2933" s="2" customFormat="1" customHeight="1" spans="1:4">
      <c r="A2933" s="7" t="s">
        <v>8146</v>
      </c>
      <c r="B2933" s="8" t="s">
        <v>7853</v>
      </c>
      <c r="C2933" s="9" t="s">
        <v>8112</v>
      </c>
      <c r="D2933" s="9" t="s">
        <v>8147</v>
      </c>
    </row>
    <row r="2934" s="2" customFormat="1" customHeight="1" spans="1:4">
      <c r="A2934" s="7" t="s">
        <v>8148</v>
      </c>
      <c r="B2934" s="8" t="s">
        <v>7853</v>
      </c>
      <c r="C2934" s="9" t="s">
        <v>8112</v>
      </c>
      <c r="D2934" s="9" t="s">
        <v>8149</v>
      </c>
    </row>
    <row r="2935" s="2" customFormat="1" customHeight="1" spans="1:4">
      <c r="A2935" s="7" t="s">
        <v>8150</v>
      </c>
      <c r="B2935" s="8" t="s">
        <v>7853</v>
      </c>
      <c r="C2935" s="9" t="s">
        <v>8112</v>
      </c>
      <c r="D2935" s="9" t="s">
        <v>8151</v>
      </c>
    </row>
    <row r="2936" s="2" customFormat="1" customHeight="1" spans="1:4">
      <c r="A2936" s="7" t="s">
        <v>8152</v>
      </c>
      <c r="B2936" s="8" t="s">
        <v>7853</v>
      </c>
      <c r="C2936" s="9" t="s">
        <v>8112</v>
      </c>
      <c r="D2936" s="9" t="s">
        <v>3056</v>
      </c>
    </row>
    <row r="2937" s="2" customFormat="1" customHeight="1" spans="1:4">
      <c r="A2937" s="7" t="s">
        <v>8153</v>
      </c>
      <c r="B2937" s="8" t="s">
        <v>7853</v>
      </c>
      <c r="C2937" s="9" t="s">
        <v>8112</v>
      </c>
      <c r="D2937" s="9" t="s">
        <v>8154</v>
      </c>
    </row>
    <row r="2938" s="2" customFormat="1" customHeight="1" spans="1:4">
      <c r="A2938" s="7" t="s">
        <v>8155</v>
      </c>
      <c r="B2938" s="8" t="s">
        <v>7853</v>
      </c>
      <c r="C2938" s="9" t="s">
        <v>8112</v>
      </c>
      <c r="D2938" s="9" t="s">
        <v>3027</v>
      </c>
    </row>
    <row r="2939" s="2" customFormat="1" customHeight="1" spans="1:4">
      <c r="A2939" s="7" t="s">
        <v>8156</v>
      </c>
      <c r="B2939" s="8" t="s">
        <v>7853</v>
      </c>
      <c r="C2939" s="9" t="s">
        <v>8112</v>
      </c>
      <c r="D2939" s="9" t="s">
        <v>8157</v>
      </c>
    </row>
    <row r="2940" s="2" customFormat="1" customHeight="1" spans="1:4">
      <c r="A2940" s="7" t="s">
        <v>8158</v>
      </c>
      <c r="B2940" s="8" t="s">
        <v>7853</v>
      </c>
      <c r="C2940" s="9" t="s">
        <v>8112</v>
      </c>
      <c r="D2940" s="9" t="s">
        <v>8159</v>
      </c>
    </row>
    <row r="2941" s="2" customFormat="1" customHeight="1" spans="1:4">
      <c r="A2941" s="7" t="s">
        <v>8160</v>
      </c>
      <c r="B2941" s="8" t="s">
        <v>7853</v>
      </c>
      <c r="C2941" s="9" t="s">
        <v>8112</v>
      </c>
      <c r="D2941" s="9" t="s">
        <v>8161</v>
      </c>
    </row>
    <row r="2942" s="2" customFormat="1" customHeight="1" spans="1:4">
      <c r="A2942" s="7" t="s">
        <v>8162</v>
      </c>
      <c r="B2942" s="8" t="s">
        <v>7853</v>
      </c>
      <c r="C2942" s="9" t="s">
        <v>8112</v>
      </c>
      <c r="D2942" s="9" t="s">
        <v>8163</v>
      </c>
    </row>
    <row r="2943" s="2" customFormat="1" customHeight="1" spans="1:4">
      <c r="A2943" s="7" t="s">
        <v>8164</v>
      </c>
      <c r="B2943" s="8" t="s">
        <v>7853</v>
      </c>
      <c r="C2943" s="9" t="s">
        <v>8112</v>
      </c>
      <c r="D2943" s="9" t="s">
        <v>8165</v>
      </c>
    </row>
    <row r="2944" s="2" customFormat="1" customHeight="1" spans="1:4">
      <c r="A2944" s="7" t="s">
        <v>8166</v>
      </c>
      <c r="B2944" s="8" t="s">
        <v>7853</v>
      </c>
      <c r="C2944" s="9" t="s">
        <v>8112</v>
      </c>
      <c r="D2944" s="9" t="s">
        <v>8167</v>
      </c>
    </row>
    <row r="2945" s="2" customFormat="1" customHeight="1" spans="1:4">
      <c r="A2945" s="7" t="s">
        <v>8168</v>
      </c>
      <c r="B2945" s="8" t="s">
        <v>7853</v>
      </c>
      <c r="C2945" s="9" t="s">
        <v>8112</v>
      </c>
      <c r="D2945" s="9" t="s">
        <v>8169</v>
      </c>
    </row>
    <row r="2946" s="2" customFormat="1" customHeight="1" spans="1:4">
      <c r="A2946" s="7" t="s">
        <v>8170</v>
      </c>
      <c r="B2946" s="8" t="s">
        <v>7853</v>
      </c>
      <c r="C2946" s="9" t="s">
        <v>8112</v>
      </c>
      <c r="D2946" s="9" t="s">
        <v>8171</v>
      </c>
    </row>
    <row r="2947" s="2" customFormat="1" customHeight="1" spans="1:4">
      <c r="A2947" s="7" t="s">
        <v>8172</v>
      </c>
      <c r="B2947" s="8" t="s">
        <v>7853</v>
      </c>
      <c r="C2947" s="9" t="s">
        <v>8112</v>
      </c>
      <c r="D2947" s="9" t="s">
        <v>8173</v>
      </c>
    </row>
    <row r="2948" s="2" customFormat="1" customHeight="1" spans="1:4">
      <c r="A2948" s="7" t="s">
        <v>8174</v>
      </c>
      <c r="B2948" s="8" t="s">
        <v>7853</v>
      </c>
      <c r="C2948" s="9" t="s">
        <v>8112</v>
      </c>
      <c r="D2948" s="9" t="s">
        <v>263</v>
      </c>
    </row>
    <row r="2949" s="2" customFormat="1" customHeight="1" spans="1:4">
      <c r="A2949" s="7" t="s">
        <v>8175</v>
      </c>
      <c r="B2949" s="8" t="s">
        <v>7853</v>
      </c>
      <c r="C2949" s="9" t="s">
        <v>8112</v>
      </c>
      <c r="D2949" s="9" t="s">
        <v>8176</v>
      </c>
    </row>
    <row r="2950" s="2" customFormat="1" customHeight="1" spans="1:4">
      <c r="A2950" s="7" t="s">
        <v>8177</v>
      </c>
      <c r="B2950" s="8" t="s">
        <v>7853</v>
      </c>
      <c r="C2950" s="9" t="s">
        <v>8112</v>
      </c>
      <c r="D2950" s="9" t="s">
        <v>3058</v>
      </c>
    </row>
    <row r="2951" s="2" customFormat="1" customHeight="1" spans="1:4">
      <c r="A2951" s="7" t="s">
        <v>8178</v>
      </c>
      <c r="B2951" s="8" t="s">
        <v>7853</v>
      </c>
      <c r="C2951" s="9" t="s">
        <v>8112</v>
      </c>
      <c r="D2951" s="9" t="s">
        <v>8179</v>
      </c>
    </row>
    <row r="2952" s="2" customFormat="1" customHeight="1" spans="1:4">
      <c r="A2952" s="7" t="s">
        <v>8180</v>
      </c>
      <c r="B2952" s="8" t="s">
        <v>7853</v>
      </c>
      <c r="C2952" s="9" t="s">
        <v>8112</v>
      </c>
      <c r="D2952" s="9" t="s">
        <v>3057</v>
      </c>
    </row>
    <row r="2953" s="2" customFormat="1" customHeight="1" spans="1:4">
      <c r="A2953" s="7" t="s">
        <v>8181</v>
      </c>
      <c r="B2953" s="8" t="s">
        <v>7853</v>
      </c>
      <c r="C2953" s="9" t="s">
        <v>8112</v>
      </c>
      <c r="D2953" s="9" t="s">
        <v>3059</v>
      </c>
    </row>
    <row r="2954" s="2" customFormat="1" customHeight="1" spans="1:4">
      <c r="A2954" s="7" t="s">
        <v>8182</v>
      </c>
      <c r="B2954" s="8" t="s">
        <v>7853</v>
      </c>
      <c r="C2954" s="9" t="s">
        <v>8112</v>
      </c>
      <c r="D2954" s="9" t="s">
        <v>8183</v>
      </c>
    </row>
    <row r="2955" s="2" customFormat="1" customHeight="1" spans="1:4">
      <c r="A2955" s="7" t="s">
        <v>8184</v>
      </c>
      <c r="B2955" s="8" t="s">
        <v>7853</v>
      </c>
      <c r="C2955" s="9" t="s">
        <v>8112</v>
      </c>
      <c r="D2955" s="9" t="s">
        <v>267</v>
      </c>
    </row>
    <row r="2956" s="2" customFormat="1" customHeight="1" spans="1:4">
      <c r="A2956" s="7" t="s">
        <v>8185</v>
      </c>
      <c r="B2956" s="8" t="s">
        <v>7853</v>
      </c>
      <c r="C2956" s="9" t="s">
        <v>8112</v>
      </c>
      <c r="D2956" s="9" t="s">
        <v>8186</v>
      </c>
    </row>
    <row r="2957" s="2" customFormat="1" customHeight="1" spans="1:4">
      <c r="A2957" s="7" t="s">
        <v>8187</v>
      </c>
      <c r="B2957" s="8" t="s">
        <v>7853</v>
      </c>
      <c r="C2957" s="9" t="s">
        <v>8112</v>
      </c>
      <c r="D2957" s="9" t="s">
        <v>8188</v>
      </c>
    </row>
    <row r="2958" s="2" customFormat="1" customHeight="1" spans="1:4">
      <c r="A2958" s="7" t="s">
        <v>8189</v>
      </c>
      <c r="B2958" s="8" t="s">
        <v>7853</v>
      </c>
      <c r="C2958" s="9" t="s">
        <v>8112</v>
      </c>
      <c r="D2958" s="9" t="s">
        <v>3060</v>
      </c>
    </row>
    <row r="2959" s="2" customFormat="1" customHeight="1" spans="1:4">
      <c r="A2959" s="7" t="s">
        <v>8190</v>
      </c>
      <c r="B2959" s="8" t="s">
        <v>7853</v>
      </c>
      <c r="C2959" s="9" t="s">
        <v>8112</v>
      </c>
      <c r="D2959" s="9" t="s">
        <v>8191</v>
      </c>
    </row>
    <row r="2960" s="2" customFormat="1" customHeight="1" spans="1:4">
      <c r="A2960" s="7" t="s">
        <v>8192</v>
      </c>
      <c r="B2960" s="8" t="s">
        <v>7853</v>
      </c>
      <c r="C2960" s="9" t="s">
        <v>8112</v>
      </c>
      <c r="D2960" s="9" t="s">
        <v>8193</v>
      </c>
    </row>
    <row r="2961" s="2" customFormat="1" customHeight="1" spans="1:4">
      <c r="A2961" s="7" t="s">
        <v>8194</v>
      </c>
      <c r="B2961" s="8" t="s">
        <v>7853</v>
      </c>
      <c r="C2961" s="9" t="s">
        <v>8112</v>
      </c>
      <c r="D2961" s="9" t="s">
        <v>289</v>
      </c>
    </row>
    <row r="2962" s="2" customFormat="1" customHeight="1" spans="1:4">
      <c r="A2962" s="7" t="s">
        <v>8195</v>
      </c>
      <c r="B2962" s="8" t="s">
        <v>7853</v>
      </c>
      <c r="C2962" s="9" t="s">
        <v>8112</v>
      </c>
      <c r="D2962" s="9" t="s">
        <v>8196</v>
      </c>
    </row>
    <row r="2963" s="2" customFormat="1" customHeight="1" spans="1:4">
      <c r="A2963" s="7" t="s">
        <v>8197</v>
      </c>
      <c r="B2963" s="8" t="s">
        <v>7853</v>
      </c>
      <c r="C2963" s="9" t="s">
        <v>8112</v>
      </c>
      <c r="D2963" s="9" t="s">
        <v>8198</v>
      </c>
    </row>
    <row r="2964" s="2" customFormat="1" customHeight="1" spans="1:4">
      <c r="A2964" s="7" t="s">
        <v>8199</v>
      </c>
      <c r="B2964" s="8" t="s">
        <v>7853</v>
      </c>
      <c r="C2964" s="9" t="s">
        <v>8112</v>
      </c>
      <c r="D2964" s="9" t="s">
        <v>3066</v>
      </c>
    </row>
    <row r="2965" s="2" customFormat="1" customHeight="1" spans="1:4">
      <c r="A2965" s="7" t="s">
        <v>8200</v>
      </c>
      <c r="B2965" s="8" t="s">
        <v>7853</v>
      </c>
      <c r="C2965" s="9" t="s">
        <v>8112</v>
      </c>
      <c r="D2965" s="9" t="s">
        <v>8201</v>
      </c>
    </row>
    <row r="2966" s="2" customFormat="1" customHeight="1" spans="1:4">
      <c r="A2966" s="7" t="s">
        <v>8202</v>
      </c>
      <c r="B2966" s="8" t="s">
        <v>7853</v>
      </c>
      <c r="C2966" s="9" t="s">
        <v>8112</v>
      </c>
      <c r="D2966" s="9" t="s">
        <v>8203</v>
      </c>
    </row>
    <row r="2967" s="2" customFormat="1" customHeight="1" spans="1:4">
      <c r="A2967" s="7" t="s">
        <v>8204</v>
      </c>
      <c r="B2967" s="8" t="s">
        <v>7853</v>
      </c>
      <c r="C2967" s="9" t="s">
        <v>8112</v>
      </c>
      <c r="D2967" s="9" t="s">
        <v>8205</v>
      </c>
    </row>
    <row r="2968" s="2" customFormat="1" customHeight="1" spans="1:4">
      <c r="A2968" s="7" t="s">
        <v>8206</v>
      </c>
      <c r="B2968" s="8" t="s">
        <v>7853</v>
      </c>
      <c r="C2968" s="9" t="s">
        <v>8112</v>
      </c>
      <c r="D2968" s="9" t="s">
        <v>8207</v>
      </c>
    </row>
    <row r="2969" s="2" customFormat="1" customHeight="1" spans="1:4">
      <c r="A2969" s="7" t="s">
        <v>8208</v>
      </c>
      <c r="B2969" s="8" t="s">
        <v>7853</v>
      </c>
      <c r="C2969" s="9" t="s">
        <v>8112</v>
      </c>
      <c r="D2969" s="9" t="s">
        <v>327</v>
      </c>
    </row>
    <row r="2970" s="2" customFormat="1" customHeight="1" spans="1:4">
      <c r="A2970" s="7" t="s">
        <v>8209</v>
      </c>
      <c r="B2970" s="8" t="s">
        <v>7853</v>
      </c>
      <c r="C2970" s="9" t="s">
        <v>8112</v>
      </c>
      <c r="D2970" s="9" t="s">
        <v>255</v>
      </c>
    </row>
    <row r="2971" s="2" customFormat="1" customHeight="1" spans="1:4">
      <c r="A2971" s="7" t="s">
        <v>8210</v>
      </c>
      <c r="B2971" s="8" t="s">
        <v>7853</v>
      </c>
      <c r="C2971" s="9" t="s">
        <v>8112</v>
      </c>
      <c r="D2971" s="9" t="s">
        <v>8211</v>
      </c>
    </row>
    <row r="2972" s="2" customFormat="1" customHeight="1" spans="1:4">
      <c r="A2972" s="7" t="s">
        <v>8212</v>
      </c>
      <c r="B2972" s="8" t="s">
        <v>7853</v>
      </c>
      <c r="C2972" s="9" t="s">
        <v>8112</v>
      </c>
      <c r="D2972" s="9" t="s">
        <v>3063</v>
      </c>
    </row>
    <row r="2973" s="2" customFormat="1" customHeight="1" spans="1:4">
      <c r="A2973" s="7" t="s">
        <v>8213</v>
      </c>
      <c r="B2973" s="8" t="s">
        <v>7853</v>
      </c>
      <c r="C2973" s="9" t="s">
        <v>8112</v>
      </c>
      <c r="D2973" s="9" t="s">
        <v>253</v>
      </c>
    </row>
    <row r="2974" s="2" customFormat="1" customHeight="1" spans="1:4">
      <c r="A2974" s="7" t="s">
        <v>8214</v>
      </c>
      <c r="B2974" s="8" t="s">
        <v>7853</v>
      </c>
      <c r="C2974" s="9" t="s">
        <v>8112</v>
      </c>
      <c r="D2974" s="9" t="s">
        <v>8215</v>
      </c>
    </row>
    <row r="2975" s="2" customFormat="1" customHeight="1" spans="1:4">
      <c r="A2975" s="7" t="s">
        <v>8216</v>
      </c>
      <c r="B2975" s="8" t="s">
        <v>7853</v>
      </c>
      <c r="C2975" s="9" t="s">
        <v>8112</v>
      </c>
      <c r="D2975" s="9" t="s">
        <v>3061</v>
      </c>
    </row>
    <row r="2976" s="2" customFormat="1" customHeight="1" spans="1:4">
      <c r="A2976" s="7" t="s">
        <v>8217</v>
      </c>
      <c r="B2976" s="8" t="s">
        <v>7853</v>
      </c>
      <c r="C2976" s="9" t="s">
        <v>8112</v>
      </c>
      <c r="D2976" s="9" t="s">
        <v>8218</v>
      </c>
    </row>
    <row r="2977" s="2" customFormat="1" customHeight="1" spans="1:4">
      <c r="A2977" s="7" t="s">
        <v>8219</v>
      </c>
      <c r="B2977" s="8" t="s">
        <v>7853</v>
      </c>
      <c r="C2977" s="9" t="s">
        <v>8112</v>
      </c>
      <c r="D2977" s="9" t="s">
        <v>8220</v>
      </c>
    </row>
    <row r="2978" s="2" customFormat="1" customHeight="1" spans="1:4">
      <c r="A2978" s="7" t="s">
        <v>8221</v>
      </c>
      <c r="B2978" s="8" t="s">
        <v>7853</v>
      </c>
      <c r="C2978" s="9" t="s">
        <v>8112</v>
      </c>
      <c r="D2978" s="9" t="s">
        <v>8222</v>
      </c>
    </row>
    <row r="2979" s="2" customFormat="1" customHeight="1" spans="1:4">
      <c r="A2979" s="7" t="s">
        <v>8223</v>
      </c>
      <c r="B2979" s="8" t="s">
        <v>7853</v>
      </c>
      <c r="C2979" s="9" t="s">
        <v>8112</v>
      </c>
      <c r="D2979" s="9" t="s">
        <v>257</v>
      </c>
    </row>
    <row r="2980" s="2" customFormat="1" customHeight="1" spans="1:4">
      <c r="A2980" s="7" t="s">
        <v>8224</v>
      </c>
      <c r="B2980" s="8" t="s">
        <v>7853</v>
      </c>
      <c r="C2980" s="9" t="s">
        <v>8112</v>
      </c>
      <c r="D2980" s="9" t="s">
        <v>8225</v>
      </c>
    </row>
    <row r="2981" s="2" customFormat="1" customHeight="1" spans="1:4">
      <c r="A2981" s="7" t="s">
        <v>8226</v>
      </c>
      <c r="B2981" s="8" t="s">
        <v>7853</v>
      </c>
      <c r="C2981" s="9" t="s">
        <v>8112</v>
      </c>
      <c r="D2981" s="9" t="s">
        <v>3062</v>
      </c>
    </row>
    <row r="2982" s="2" customFormat="1" customHeight="1" spans="1:4">
      <c r="A2982" s="7" t="s">
        <v>8227</v>
      </c>
      <c r="B2982" s="8" t="s">
        <v>7853</v>
      </c>
      <c r="C2982" s="9" t="s">
        <v>8112</v>
      </c>
      <c r="D2982" s="9" t="s">
        <v>259</v>
      </c>
    </row>
    <row r="2983" s="2" customFormat="1" customHeight="1" spans="1:4">
      <c r="A2983" s="7" t="s">
        <v>8228</v>
      </c>
      <c r="B2983" s="8" t="s">
        <v>7853</v>
      </c>
      <c r="C2983" s="9" t="s">
        <v>8112</v>
      </c>
      <c r="D2983" s="9" t="s">
        <v>8229</v>
      </c>
    </row>
    <row r="2984" s="2" customFormat="1" customHeight="1" spans="1:4">
      <c r="A2984" s="7" t="s">
        <v>8230</v>
      </c>
      <c r="B2984" s="8" t="s">
        <v>7853</v>
      </c>
      <c r="C2984" s="9" t="s">
        <v>8112</v>
      </c>
      <c r="D2984" s="9" t="s">
        <v>3064</v>
      </c>
    </row>
    <row r="2985" s="2" customFormat="1" customHeight="1" spans="1:4">
      <c r="A2985" s="7" t="s">
        <v>8231</v>
      </c>
      <c r="B2985" s="8" t="s">
        <v>7853</v>
      </c>
      <c r="C2985" s="9" t="s">
        <v>8112</v>
      </c>
      <c r="D2985" s="9" t="s">
        <v>313</v>
      </c>
    </row>
    <row r="2986" s="2" customFormat="1" customHeight="1" spans="1:4">
      <c r="A2986" s="7" t="s">
        <v>8232</v>
      </c>
      <c r="B2986" s="8" t="s">
        <v>7853</v>
      </c>
      <c r="C2986" s="9" t="s">
        <v>8112</v>
      </c>
      <c r="D2986" s="9" t="s">
        <v>8233</v>
      </c>
    </row>
    <row r="2987" s="2" customFormat="1" customHeight="1" spans="1:4">
      <c r="A2987" s="7" t="s">
        <v>8234</v>
      </c>
      <c r="B2987" s="8" t="s">
        <v>7853</v>
      </c>
      <c r="C2987" s="9" t="s">
        <v>8112</v>
      </c>
      <c r="D2987" s="9" t="s">
        <v>307</v>
      </c>
    </row>
    <row r="2988" s="2" customFormat="1" customHeight="1" spans="1:4">
      <c r="A2988" s="7" t="s">
        <v>8235</v>
      </c>
      <c r="B2988" s="8" t="s">
        <v>7853</v>
      </c>
      <c r="C2988" s="9" t="s">
        <v>8112</v>
      </c>
      <c r="D2988" s="9" t="s">
        <v>8236</v>
      </c>
    </row>
    <row r="2989" s="2" customFormat="1" customHeight="1" spans="1:4">
      <c r="A2989" s="7" t="s">
        <v>8237</v>
      </c>
      <c r="B2989" s="8" t="s">
        <v>7853</v>
      </c>
      <c r="C2989" s="9" t="s">
        <v>8112</v>
      </c>
      <c r="D2989" s="9" t="s">
        <v>325</v>
      </c>
    </row>
    <row r="2990" s="2" customFormat="1" customHeight="1" spans="1:4">
      <c r="A2990" s="7" t="s">
        <v>8238</v>
      </c>
      <c r="B2990" s="8" t="s">
        <v>7853</v>
      </c>
      <c r="C2990" s="9" t="s">
        <v>8112</v>
      </c>
      <c r="D2990" s="9" t="s">
        <v>8239</v>
      </c>
    </row>
    <row r="2991" s="2" customFormat="1" customHeight="1" spans="1:4">
      <c r="A2991" s="7" t="s">
        <v>8240</v>
      </c>
      <c r="B2991" s="8" t="s">
        <v>7853</v>
      </c>
      <c r="C2991" s="9" t="s">
        <v>8112</v>
      </c>
      <c r="D2991" s="9" t="s">
        <v>323</v>
      </c>
    </row>
    <row r="2992" s="2" customFormat="1" customHeight="1" spans="1:4">
      <c r="A2992" s="7" t="s">
        <v>8241</v>
      </c>
      <c r="B2992" s="8" t="s">
        <v>7853</v>
      </c>
      <c r="C2992" s="9" t="s">
        <v>8112</v>
      </c>
      <c r="D2992" s="9" t="s">
        <v>339</v>
      </c>
    </row>
    <row r="2993" s="2" customFormat="1" customHeight="1" spans="1:4">
      <c r="A2993" s="7" t="s">
        <v>8242</v>
      </c>
      <c r="B2993" s="8" t="s">
        <v>7853</v>
      </c>
      <c r="C2993" s="9" t="s">
        <v>8112</v>
      </c>
      <c r="D2993" s="9" t="s">
        <v>341</v>
      </c>
    </row>
    <row r="2994" s="2" customFormat="1" customHeight="1" spans="1:4">
      <c r="A2994" s="7" t="s">
        <v>8243</v>
      </c>
      <c r="B2994" s="8" t="s">
        <v>7853</v>
      </c>
      <c r="C2994" s="9" t="s">
        <v>8112</v>
      </c>
      <c r="D2994" s="9" t="s">
        <v>321</v>
      </c>
    </row>
    <row r="2995" s="2" customFormat="1" customHeight="1" spans="1:4">
      <c r="A2995" s="7" t="s">
        <v>8244</v>
      </c>
      <c r="B2995" s="8" t="s">
        <v>7853</v>
      </c>
      <c r="C2995" s="9" t="s">
        <v>8112</v>
      </c>
      <c r="D2995" s="9" t="s">
        <v>345</v>
      </c>
    </row>
    <row r="2996" s="2" customFormat="1" customHeight="1" spans="1:4">
      <c r="A2996" s="7" t="s">
        <v>8245</v>
      </c>
      <c r="B2996" s="8" t="s">
        <v>7853</v>
      </c>
      <c r="C2996" s="9" t="s">
        <v>8112</v>
      </c>
      <c r="D2996" s="9" t="s">
        <v>8246</v>
      </c>
    </row>
    <row r="2997" s="2" customFormat="1" customHeight="1" spans="1:4">
      <c r="A2997" s="7" t="s">
        <v>8247</v>
      </c>
      <c r="B2997" s="8" t="s">
        <v>7853</v>
      </c>
      <c r="C2997" s="9" t="s">
        <v>8112</v>
      </c>
      <c r="D2997" s="9" t="s">
        <v>293</v>
      </c>
    </row>
    <row r="2998" s="2" customFormat="1" customHeight="1" spans="1:4">
      <c r="A2998" s="7" t="s">
        <v>8248</v>
      </c>
      <c r="B2998" s="8" t="s">
        <v>7853</v>
      </c>
      <c r="C2998" s="9" t="s">
        <v>8112</v>
      </c>
      <c r="D2998" s="9" t="s">
        <v>311</v>
      </c>
    </row>
    <row r="2999" s="2" customFormat="1" customHeight="1" spans="1:4">
      <c r="A2999" s="7" t="s">
        <v>8249</v>
      </c>
      <c r="B2999" s="8" t="s">
        <v>7853</v>
      </c>
      <c r="C2999" s="9" t="s">
        <v>8112</v>
      </c>
      <c r="D2999" s="9" t="s">
        <v>337</v>
      </c>
    </row>
    <row r="3000" s="2" customFormat="1" customHeight="1" spans="1:4">
      <c r="A3000" s="7" t="s">
        <v>8250</v>
      </c>
      <c r="B3000" s="8" t="s">
        <v>7853</v>
      </c>
      <c r="C3000" s="9" t="s">
        <v>8112</v>
      </c>
      <c r="D3000" s="9" t="s">
        <v>319</v>
      </c>
    </row>
    <row r="3001" s="2" customFormat="1" customHeight="1" spans="1:4">
      <c r="A3001" s="7" t="s">
        <v>8251</v>
      </c>
      <c r="B3001" s="8" t="s">
        <v>7853</v>
      </c>
      <c r="C3001" s="9" t="s">
        <v>8112</v>
      </c>
      <c r="D3001" s="9" t="s">
        <v>309</v>
      </c>
    </row>
    <row r="3002" s="2" customFormat="1" customHeight="1" spans="1:4">
      <c r="A3002" s="7" t="s">
        <v>8252</v>
      </c>
      <c r="B3002" s="8" t="s">
        <v>7853</v>
      </c>
      <c r="C3002" s="9" t="s">
        <v>8112</v>
      </c>
      <c r="D3002" s="9" t="s">
        <v>357</v>
      </c>
    </row>
    <row r="3003" s="2" customFormat="1" customHeight="1" spans="1:4">
      <c r="A3003" s="7" t="s">
        <v>8253</v>
      </c>
      <c r="B3003" s="8" t="s">
        <v>7853</v>
      </c>
      <c r="C3003" s="9" t="s">
        <v>8112</v>
      </c>
      <c r="D3003" s="9" t="s">
        <v>299</v>
      </c>
    </row>
    <row r="3004" s="2" customFormat="1" customHeight="1" spans="1:4">
      <c r="A3004" s="7" t="s">
        <v>8254</v>
      </c>
      <c r="B3004" s="8" t="s">
        <v>7853</v>
      </c>
      <c r="C3004" s="9" t="s">
        <v>8112</v>
      </c>
      <c r="D3004" s="9" t="s">
        <v>335</v>
      </c>
    </row>
    <row r="3005" s="2" customFormat="1" customHeight="1" spans="1:4">
      <c r="A3005" s="7" t="s">
        <v>8255</v>
      </c>
      <c r="B3005" s="8" t="s">
        <v>7853</v>
      </c>
      <c r="C3005" s="9" t="s">
        <v>8112</v>
      </c>
      <c r="D3005" s="9" t="s">
        <v>361</v>
      </c>
    </row>
    <row r="3006" s="2" customFormat="1" customHeight="1" spans="1:4">
      <c r="A3006" s="7" t="s">
        <v>8256</v>
      </c>
      <c r="B3006" s="8" t="s">
        <v>7853</v>
      </c>
      <c r="C3006" s="9" t="s">
        <v>8112</v>
      </c>
      <c r="D3006" s="9" t="s">
        <v>367</v>
      </c>
    </row>
    <row r="3007" s="2" customFormat="1" customHeight="1" spans="1:4">
      <c r="A3007" s="7" t="s">
        <v>8257</v>
      </c>
      <c r="B3007" s="8" t="s">
        <v>7853</v>
      </c>
      <c r="C3007" s="9" t="s">
        <v>8112</v>
      </c>
      <c r="D3007" s="9" t="s">
        <v>291</v>
      </c>
    </row>
    <row r="3008" s="2" customFormat="1" customHeight="1" spans="1:4">
      <c r="A3008" s="7" t="s">
        <v>8258</v>
      </c>
      <c r="B3008" s="8" t="s">
        <v>7853</v>
      </c>
      <c r="C3008" s="9" t="s">
        <v>8112</v>
      </c>
      <c r="D3008" s="9" t="s">
        <v>343</v>
      </c>
    </row>
    <row r="3009" s="2" customFormat="1" customHeight="1" spans="1:4">
      <c r="A3009" s="7" t="s">
        <v>8259</v>
      </c>
      <c r="B3009" s="8" t="s">
        <v>7853</v>
      </c>
      <c r="C3009" s="9" t="s">
        <v>8112</v>
      </c>
      <c r="D3009" s="9" t="s">
        <v>365</v>
      </c>
    </row>
    <row r="3010" s="2" customFormat="1" customHeight="1" spans="1:4">
      <c r="A3010" s="7" t="s">
        <v>8260</v>
      </c>
      <c r="B3010" s="8" t="s">
        <v>7853</v>
      </c>
      <c r="C3010" s="9" t="s">
        <v>8112</v>
      </c>
      <c r="D3010" s="9" t="s">
        <v>315</v>
      </c>
    </row>
    <row r="3011" s="2" customFormat="1" customHeight="1" spans="1:4">
      <c r="A3011" s="7" t="s">
        <v>8261</v>
      </c>
      <c r="B3011" s="8" t="s">
        <v>7853</v>
      </c>
      <c r="C3011" s="9" t="s">
        <v>8112</v>
      </c>
      <c r="D3011" s="9" t="s">
        <v>8262</v>
      </c>
    </row>
    <row r="3012" s="2" customFormat="1" customHeight="1" spans="1:4">
      <c r="A3012" s="7" t="s">
        <v>8263</v>
      </c>
      <c r="B3012" s="8" t="s">
        <v>7853</v>
      </c>
      <c r="C3012" s="9" t="s">
        <v>8112</v>
      </c>
      <c r="D3012" s="9" t="s">
        <v>317</v>
      </c>
    </row>
    <row r="3013" s="2" customFormat="1" customHeight="1" spans="1:4">
      <c r="A3013" s="7" t="s">
        <v>8264</v>
      </c>
      <c r="B3013" s="8" t="s">
        <v>7853</v>
      </c>
      <c r="C3013" s="9" t="s">
        <v>8112</v>
      </c>
      <c r="D3013" s="9" t="s">
        <v>287</v>
      </c>
    </row>
    <row r="3014" s="2" customFormat="1" customHeight="1" spans="1:4">
      <c r="A3014" s="7" t="s">
        <v>8265</v>
      </c>
      <c r="B3014" s="8" t="s">
        <v>7853</v>
      </c>
      <c r="C3014" s="9" t="s">
        <v>8112</v>
      </c>
      <c r="D3014" s="9" t="s">
        <v>8266</v>
      </c>
    </row>
    <row r="3015" s="2" customFormat="1" customHeight="1" spans="1:4">
      <c r="A3015" s="7" t="s">
        <v>8267</v>
      </c>
      <c r="B3015" s="8" t="s">
        <v>7853</v>
      </c>
      <c r="C3015" s="9" t="s">
        <v>8112</v>
      </c>
      <c r="D3015" s="9" t="s">
        <v>353</v>
      </c>
    </row>
    <row r="3016" s="2" customFormat="1" customHeight="1" spans="1:4">
      <c r="A3016" s="7" t="s">
        <v>8268</v>
      </c>
      <c r="B3016" s="8" t="s">
        <v>7853</v>
      </c>
      <c r="C3016" s="9" t="s">
        <v>8112</v>
      </c>
      <c r="D3016" s="9" t="s">
        <v>347</v>
      </c>
    </row>
    <row r="3017" s="2" customFormat="1" customHeight="1" spans="1:4">
      <c r="A3017" s="7" t="s">
        <v>8269</v>
      </c>
      <c r="B3017" s="8" t="s">
        <v>7853</v>
      </c>
      <c r="C3017" s="9" t="s">
        <v>8112</v>
      </c>
      <c r="D3017" s="9" t="s">
        <v>355</v>
      </c>
    </row>
    <row r="3018" s="2" customFormat="1" customHeight="1" spans="1:4">
      <c r="A3018" s="7" t="s">
        <v>8270</v>
      </c>
      <c r="B3018" s="8" t="s">
        <v>7853</v>
      </c>
      <c r="C3018" s="9" t="s">
        <v>8112</v>
      </c>
      <c r="D3018" s="9" t="s">
        <v>351</v>
      </c>
    </row>
    <row r="3019" s="2" customFormat="1" customHeight="1" spans="1:4">
      <c r="A3019" s="7" t="s">
        <v>8271</v>
      </c>
      <c r="B3019" s="8" t="s">
        <v>7853</v>
      </c>
      <c r="C3019" s="9" t="s">
        <v>8112</v>
      </c>
      <c r="D3019" s="9" t="s">
        <v>359</v>
      </c>
    </row>
    <row r="3020" s="2" customFormat="1" customHeight="1" spans="1:4">
      <c r="A3020" s="7" t="s">
        <v>8272</v>
      </c>
      <c r="B3020" s="8" t="s">
        <v>7853</v>
      </c>
      <c r="C3020" s="9" t="s">
        <v>8112</v>
      </c>
      <c r="D3020" s="9" t="s">
        <v>303</v>
      </c>
    </row>
    <row r="3021" s="2" customFormat="1" customHeight="1" spans="1:4">
      <c r="A3021" s="7" t="s">
        <v>8273</v>
      </c>
      <c r="B3021" s="8" t="s">
        <v>7853</v>
      </c>
      <c r="C3021" s="9" t="s">
        <v>8112</v>
      </c>
      <c r="D3021" s="9" t="s">
        <v>349</v>
      </c>
    </row>
    <row r="3022" s="2" customFormat="1" customHeight="1" spans="1:4">
      <c r="A3022" s="7" t="s">
        <v>8274</v>
      </c>
      <c r="B3022" s="8" t="s">
        <v>7853</v>
      </c>
      <c r="C3022" s="9" t="s">
        <v>8112</v>
      </c>
      <c r="D3022" s="9" t="s">
        <v>305</v>
      </c>
    </row>
    <row r="3023" s="2" customFormat="1" customHeight="1" spans="1:4">
      <c r="A3023" s="7" t="s">
        <v>8275</v>
      </c>
      <c r="B3023" s="8" t="s">
        <v>7853</v>
      </c>
      <c r="C3023" s="9" t="s">
        <v>8112</v>
      </c>
      <c r="D3023" s="9" t="s">
        <v>265</v>
      </c>
    </row>
    <row r="3024" s="2" customFormat="1" customHeight="1" spans="1:4">
      <c r="A3024" s="7" t="s">
        <v>8276</v>
      </c>
      <c r="B3024" s="8" t="s">
        <v>7853</v>
      </c>
      <c r="C3024" s="9" t="s">
        <v>8112</v>
      </c>
      <c r="D3024" s="9" t="s">
        <v>301</v>
      </c>
    </row>
    <row r="3025" s="2" customFormat="1" customHeight="1" spans="1:4">
      <c r="A3025" s="7" t="s">
        <v>8277</v>
      </c>
      <c r="B3025" s="8" t="s">
        <v>7853</v>
      </c>
      <c r="C3025" s="9" t="s">
        <v>8112</v>
      </c>
      <c r="D3025" s="9" t="s">
        <v>261</v>
      </c>
    </row>
    <row r="3026" s="2" customFormat="1" customHeight="1" spans="1:4">
      <c r="A3026" s="7" t="s">
        <v>8278</v>
      </c>
      <c r="B3026" s="8" t="s">
        <v>7853</v>
      </c>
      <c r="C3026" s="9" t="s">
        <v>8112</v>
      </c>
      <c r="D3026" s="9" t="s">
        <v>8279</v>
      </c>
    </row>
    <row r="3027" s="2" customFormat="1" customHeight="1" spans="1:4">
      <c r="A3027" s="7" t="s">
        <v>8280</v>
      </c>
      <c r="B3027" s="8" t="s">
        <v>7853</v>
      </c>
      <c r="C3027" s="9" t="s">
        <v>8112</v>
      </c>
      <c r="D3027" s="9" t="s">
        <v>3067</v>
      </c>
    </row>
    <row r="3028" s="2" customFormat="1" customHeight="1" spans="1:4">
      <c r="A3028" s="7" t="s">
        <v>8281</v>
      </c>
      <c r="B3028" s="8" t="s">
        <v>7853</v>
      </c>
      <c r="C3028" s="9" t="s">
        <v>8112</v>
      </c>
      <c r="D3028" s="9" t="s">
        <v>369</v>
      </c>
    </row>
    <row r="3029" s="2" customFormat="1" customHeight="1" spans="1:4">
      <c r="A3029" s="7" t="s">
        <v>8282</v>
      </c>
      <c r="B3029" s="8" t="s">
        <v>7853</v>
      </c>
      <c r="C3029" s="9" t="s">
        <v>8112</v>
      </c>
      <c r="D3029" s="9" t="s">
        <v>329</v>
      </c>
    </row>
    <row r="3030" s="2" customFormat="1" customHeight="1" spans="1:4">
      <c r="A3030" s="7" t="s">
        <v>8283</v>
      </c>
      <c r="B3030" s="8" t="s">
        <v>7853</v>
      </c>
      <c r="C3030" s="9" t="s">
        <v>8112</v>
      </c>
      <c r="D3030" s="9" t="s">
        <v>275</v>
      </c>
    </row>
    <row r="3031" s="2" customFormat="1" customHeight="1" spans="1:4">
      <c r="A3031" s="7" t="s">
        <v>8284</v>
      </c>
      <c r="B3031" s="8" t="s">
        <v>7853</v>
      </c>
      <c r="C3031" s="9" t="s">
        <v>8112</v>
      </c>
      <c r="D3031" s="9" t="s">
        <v>273</v>
      </c>
    </row>
    <row r="3032" s="2" customFormat="1" customHeight="1" spans="1:4">
      <c r="A3032" s="7" t="s">
        <v>8285</v>
      </c>
      <c r="B3032" s="8" t="s">
        <v>7853</v>
      </c>
      <c r="C3032" s="9" t="s">
        <v>8112</v>
      </c>
      <c r="D3032" s="9" t="s">
        <v>8286</v>
      </c>
    </row>
    <row r="3033" s="2" customFormat="1" customHeight="1" spans="1:4">
      <c r="A3033" s="7" t="s">
        <v>8287</v>
      </c>
      <c r="B3033" s="8" t="s">
        <v>7853</v>
      </c>
      <c r="C3033" s="9" t="s">
        <v>8112</v>
      </c>
      <c r="D3033" s="9" t="s">
        <v>283</v>
      </c>
    </row>
    <row r="3034" s="2" customFormat="1" customHeight="1" spans="1:4">
      <c r="A3034" s="7" t="s">
        <v>8288</v>
      </c>
      <c r="B3034" s="8" t="s">
        <v>7853</v>
      </c>
      <c r="C3034" s="9" t="s">
        <v>8112</v>
      </c>
      <c r="D3034" s="9" t="s">
        <v>271</v>
      </c>
    </row>
    <row r="3035" s="2" customFormat="1" customHeight="1" spans="1:4">
      <c r="A3035" s="7" t="s">
        <v>8289</v>
      </c>
      <c r="B3035" s="8" t="s">
        <v>7853</v>
      </c>
      <c r="C3035" s="9" t="s">
        <v>8112</v>
      </c>
      <c r="D3035" s="9" t="s">
        <v>269</v>
      </c>
    </row>
    <row r="3036" s="2" customFormat="1" customHeight="1" spans="1:4">
      <c r="A3036" s="7" t="s">
        <v>8290</v>
      </c>
      <c r="B3036" s="8" t="s">
        <v>7853</v>
      </c>
      <c r="C3036" s="9" t="s">
        <v>8112</v>
      </c>
      <c r="D3036" s="9" t="s">
        <v>363</v>
      </c>
    </row>
    <row r="3037" s="2" customFormat="1" customHeight="1" spans="1:4">
      <c r="A3037" s="7" t="s">
        <v>8291</v>
      </c>
      <c r="B3037" s="8" t="s">
        <v>7853</v>
      </c>
      <c r="C3037" s="9" t="s">
        <v>8112</v>
      </c>
      <c r="D3037" s="9" t="s">
        <v>297</v>
      </c>
    </row>
    <row r="3038" s="2" customFormat="1" customHeight="1" spans="1:4">
      <c r="A3038" s="7" t="s">
        <v>8292</v>
      </c>
      <c r="B3038" s="8" t="s">
        <v>7853</v>
      </c>
      <c r="C3038" s="9" t="s">
        <v>8112</v>
      </c>
      <c r="D3038" s="9" t="s">
        <v>277</v>
      </c>
    </row>
    <row r="3039" s="2" customFormat="1" customHeight="1" spans="1:4">
      <c r="A3039" s="7" t="s">
        <v>8293</v>
      </c>
      <c r="B3039" s="8" t="s">
        <v>7853</v>
      </c>
      <c r="C3039" s="9" t="s">
        <v>8112</v>
      </c>
      <c r="D3039" s="9" t="s">
        <v>8294</v>
      </c>
    </row>
    <row r="3040" s="2" customFormat="1" customHeight="1" spans="1:4">
      <c r="A3040" s="7" t="s">
        <v>8295</v>
      </c>
      <c r="B3040" s="8" t="s">
        <v>7853</v>
      </c>
      <c r="C3040" s="9" t="s">
        <v>8112</v>
      </c>
      <c r="D3040" s="9" t="s">
        <v>333</v>
      </c>
    </row>
    <row r="3041" s="2" customFormat="1" customHeight="1" spans="1:4">
      <c r="A3041" s="7" t="s">
        <v>8296</v>
      </c>
      <c r="B3041" s="8" t="s">
        <v>7853</v>
      </c>
      <c r="C3041" s="9" t="s">
        <v>8112</v>
      </c>
      <c r="D3041" s="9" t="s">
        <v>281</v>
      </c>
    </row>
    <row r="3042" s="2" customFormat="1" customHeight="1" spans="1:4">
      <c r="A3042" s="7" t="s">
        <v>8297</v>
      </c>
      <c r="B3042" s="8" t="s">
        <v>7853</v>
      </c>
      <c r="C3042" s="9" t="s">
        <v>8112</v>
      </c>
      <c r="D3042" s="9" t="s">
        <v>8298</v>
      </c>
    </row>
    <row r="3043" s="2" customFormat="1" customHeight="1" spans="1:4">
      <c r="A3043" s="7" t="s">
        <v>8299</v>
      </c>
      <c r="B3043" s="8" t="s">
        <v>7853</v>
      </c>
      <c r="C3043" s="9" t="s">
        <v>8112</v>
      </c>
      <c r="D3043" s="9" t="s">
        <v>279</v>
      </c>
    </row>
    <row r="3044" s="2" customFormat="1" customHeight="1" spans="1:4">
      <c r="A3044" s="7" t="s">
        <v>8300</v>
      </c>
      <c r="B3044" s="8" t="s">
        <v>7853</v>
      </c>
      <c r="C3044" s="9" t="s">
        <v>8112</v>
      </c>
      <c r="D3044" s="9" t="s">
        <v>8301</v>
      </c>
    </row>
    <row r="3045" s="2" customFormat="1" customHeight="1" spans="1:4">
      <c r="A3045" s="7" t="s">
        <v>8302</v>
      </c>
      <c r="B3045" s="8" t="s">
        <v>7853</v>
      </c>
      <c r="C3045" s="9" t="s">
        <v>8112</v>
      </c>
      <c r="D3045" s="9" t="s">
        <v>295</v>
      </c>
    </row>
    <row r="3046" s="2" customFormat="1" customHeight="1" spans="1:4">
      <c r="A3046" s="7" t="s">
        <v>8303</v>
      </c>
      <c r="B3046" s="8" t="s">
        <v>7853</v>
      </c>
      <c r="C3046" s="9" t="s">
        <v>8112</v>
      </c>
      <c r="D3046" s="9" t="s">
        <v>3065</v>
      </c>
    </row>
    <row r="3047" s="2" customFormat="1" customHeight="1" spans="1:4">
      <c r="A3047" s="7" t="s">
        <v>8304</v>
      </c>
      <c r="B3047" s="8" t="s">
        <v>7853</v>
      </c>
      <c r="C3047" s="9" t="s">
        <v>8112</v>
      </c>
      <c r="D3047" s="9" t="s">
        <v>375</v>
      </c>
    </row>
    <row r="3048" s="2" customFormat="1" customHeight="1" spans="1:4">
      <c r="A3048" s="7" t="s">
        <v>8305</v>
      </c>
      <c r="B3048" s="8" t="s">
        <v>7853</v>
      </c>
      <c r="C3048" s="9" t="s">
        <v>8112</v>
      </c>
      <c r="D3048" s="9" t="s">
        <v>377</v>
      </c>
    </row>
    <row r="3049" s="2" customFormat="1" customHeight="1" spans="1:4">
      <c r="A3049" s="7" t="s">
        <v>8306</v>
      </c>
      <c r="B3049" s="8" t="s">
        <v>7853</v>
      </c>
      <c r="C3049" s="9" t="s">
        <v>8112</v>
      </c>
      <c r="D3049" s="9" t="s">
        <v>379</v>
      </c>
    </row>
    <row r="3050" s="2" customFormat="1" customHeight="1" spans="1:4">
      <c r="A3050" s="7" t="s">
        <v>8307</v>
      </c>
      <c r="B3050" s="8" t="s">
        <v>7853</v>
      </c>
      <c r="C3050" s="9" t="s">
        <v>8112</v>
      </c>
      <c r="D3050" s="9" t="s">
        <v>381</v>
      </c>
    </row>
    <row r="3051" s="2" customFormat="1" customHeight="1" spans="1:4">
      <c r="A3051" s="7" t="s">
        <v>8308</v>
      </c>
      <c r="B3051" s="8" t="s">
        <v>7853</v>
      </c>
      <c r="C3051" s="9" t="s">
        <v>8112</v>
      </c>
      <c r="D3051" s="9" t="s">
        <v>383</v>
      </c>
    </row>
    <row r="3052" s="2" customFormat="1" customHeight="1" spans="1:4">
      <c r="A3052" s="7" t="s">
        <v>8309</v>
      </c>
      <c r="B3052" s="8" t="s">
        <v>7853</v>
      </c>
      <c r="C3052" s="9" t="s">
        <v>8112</v>
      </c>
      <c r="D3052" s="9" t="s">
        <v>387</v>
      </c>
    </row>
    <row r="3053" s="2" customFormat="1" customHeight="1" spans="1:4">
      <c r="A3053" s="7" t="s">
        <v>8310</v>
      </c>
      <c r="B3053" s="8" t="s">
        <v>7853</v>
      </c>
      <c r="C3053" s="9" t="s">
        <v>8112</v>
      </c>
      <c r="D3053" s="9" t="s">
        <v>389</v>
      </c>
    </row>
    <row r="3054" s="2" customFormat="1" customHeight="1" spans="1:4">
      <c r="A3054" s="7" t="s">
        <v>8311</v>
      </c>
      <c r="B3054" s="8" t="s">
        <v>7853</v>
      </c>
      <c r="C3054" s="9" t="s">
        <v>8112</v>
      </c>
      <c r="D3054" s="9" t="s">
        <v>391</v>
      </c>
    </row>
    <row r="3055" s="2" customFormat="1" customHeight="1" spans="1:4">
      <c r="A3055" s="7" t="s">
        <v>8312</v>
      </c>
      <c r="B3055" s="8" t="s">
        <v>7853</v>
      </c>
      <c r="C3055" s="9" t="s">
        <v>8112</v>
      </c>
      <c r="D3055" s="9" t="s">
        <v>393</v>
      </c>
    </row>
    <row r="3056" s="2" customFormat="1" customHeight="1" spans="1:4">
      <c r="A3056" s="7" t="s">
        <v>8313</v>
      </c>
      <c r="B3056" s="8" t="s">
        <v>7853</v>
      </c>
      <c r="C3056" s="9" t="s">
        <v>8112</v>
      </c>
      <c r="D3056" s="9" t="s">
        <v>395</v>
      </c>
    </row>
    <row r="3057" s="2" customFormat="1" customHeight="1" spans="1:4">
      <c r="A3057" s="7" t="s">
        <v>8314</v>
      </c>
      <c r="B3057" s="8" t="s">
        <v>7853</v>
      </c>
      <c r="C3057" s="9" t="s">
        <v>8112</v>
      </c>
      <c r="D3057" s="9" t="s">
        <v>397</v>
      </c>
    </row>
    <row r="3058" s="2" customFormat="1" customHeight="1" spans="1:4">
      <c r="A3058" s="7" t="s">
        <v>8315</v>
      </c>
      <c r="B3058" s="8" t="s">
        <v>7853</v>
      </c>
      <c r="C3058" s="9" t="s">
        <v>8112</v>
      </c>
      <c r="D3058" s="9" t="s">
        <v>399</v>
      </c>
    </row>
    <row r="3059" s="2" customFormat="1" customHeight="1" spans="1:4">
      <c r="A3059" s="7" t="s">
        <v>8316</v>
      </c>
      <c r="B3059" s="8" t="s">
        <v>7853</v>
      </c>
      <c r="C3059" s="9" t="s">
        <v>8112</v>
      </c>
      <c r="D3059" s="9" t="s">
        <v>385</v>
      </c>
    </row>
    <row r="3060" s="2" customFormat="1" customHeight="1" spans="1:4">
      <c r="A3060" s="7" t="s">
        <v>8317</v>
      </c>
      <c r="B3060" s="8" t="s">
        <v>7853</v>
      </c>
      <c r="C3060" s="9" t="s">
        <v>8112</v>
      </c>
      <c r="D3060" s="9" t="s">
        <v>8318</v>
      </c>
    </row>
    <row r="3061" s="2" customFormat="1" customHeight="1" spans="1:4">
      <c r="A3061" s="7" t="s">
        <v>8319</v>
      </c>
      <c r="B3061" s="8" t="s">
        <v>7853</v>
      </c>
      <c r="C3061" s="9" t="s">
        <v>8112</v>
      </c>
      <c r="D3061" s="9" t="s">
        <v>285</v>
      </c>
    </row>
    <row r="3062" s="2" customFormat="1" customHeight="1" spans="1:4">
      <c r="A3062" s="7" t="s">
        <v>8320</v>
      </c>
      <c r="B3062" s="8" t="s">
        <v>7853</v>
      </c>
      <c r="C3062" s="9" t="s">
        <v>8112</v>
      </c>
      <c r="D3062" s="9" t="s">
        <v>8321</v>
      </c>
    </row>
    <row r="3063" s="2" customFormat="1" customHeight="1" spans="1:4">
      <c r="A3063" s="7" t="s">
        <v>8322</v>
      </c>
      <c r="B3063" s="8" t="s">
        <v>7853</v>
      </c>
      <c r="C3063" s="9" t="s">
        <v>8112</v>
      </c>
      <c r="D3063" s="9" t="s">
        <v>371</v>
      </c>
    </row>
    <row r="3064" s="2" customFormat="1" customHeight="1" spans="1:4">
      <c r="A3064" s="7" t="s">
        <v>8323</v>
      </c>
      <c r="B3064" s="8" t="s">
        <v>7853</v>
      </c>
      <c r="C3064" s="9" t="s">
        <v>8112</v>
      </c>
      <c r="D3064" s="9" t="s">
        <v>8324</v>
      </c>
    </row>
    <row r="3065" s="2" customFormat="1" customHeight="1" spans="1:4">
      <c r="A3065" s="7" t="s">
        <v>8325</v>
      </c>
      <c r="B3065" s="8" t="s">
        <v>7853</v>
      </c>
      <c r="C3065" s="9" t="s">
        <v>8112</v>
      </c>
      <c r="D3065" s="9" t="s">
        <v>8326</v>
      </c>
    </row>
    <row r="3066" s="2" customFormat="1" customHeight="1" spans="1:4">
      <c r="A3066" s="7" t="s">
        <v>8327</v>
      </c>
      <c r="B3066" s="8" t="s">
        <v>7853</v>
      </c>
      <c r="C3066" s="9" t="s">
        <v>8112</v>
      </c>
      <c r="D3066" s="9" t="s">
        <v>8328</v>
      </c>
    </row>
    <row r="3067" s="2" customFormat="1" customHeight="1" spans="1:4">
      <c r="A3067" s="7" t="s">
        <v>8329</v>
      </c>
      <c r="B3067" s="8" t="s">
        <v>7853</v>
      </c>
      <c r="C3067" s="9" t="s">
        <v>8112</v>
      </c>
      <c r="D3067" s="9" t="s">
        <v>8330</v>
      </c>
    </row>
    <row r="3068" s="2" customFormat="1" customHeight="1" spans="1:4">
      <c r="A3068" s="7" t="s">
        <v>8331</v>
      </c>
      <c r="B3068" s="8" t="s">
        <v>7853</v>
      </c>
      <c r="C3068" s="9" t="s">
        <v>8112</v>
      </c>
      <c r="D3068" s="9" t="s">
        <v>8332</v>
      </c>
    </row>
    <row r="3069" s="2" customFormat="1" customHeight="1" spans="1:4">
      <c r="A3069" s="7" t="s">
        <v>8333</v>
      </c>
      <c r="B3069" s="8" t="s">
        <v>7853</v>
      </c>
      <c r="C3069" s="9" t="s">
        <v>8112</v>
      </c>
      <c r="D3069" s="9" t="s">
        <v>8334</v>
      </c>
    </row>
    <row r="3070" s="2" customFormat="1" customHeight="1" spans="1:4">
      <c r="A3070" s="7" t="s">
        <v>8335</v>
      </c>
      <c r="B3070" s="8" t="s">
        <v>7853</v>
      </c>
      <c r="C3070" s="9" t="s">
        <v>8112</v>
      </c>
      <c r="D3070" s="9" t="s">
        <v>8336</v>
      </c>
    </row>
    <row r="3071" s="2" customFormat="1" customHeight="1" spans="1:4">
      <c r="A3071" s="7" t="s">
        <v>8337</v>
      </c>
      <c r="B3071" s="8" t="s">
        <v>7853</v>
      </c>
      <c r="C3071" s="9" t="s">
        <v>8112</v>
      </c>
      <c r="D3071" s="9" t="s">
        <v>8338</v>
      </c>
    </row>
    <row r="3072" s="2" customFormat="1" customHeight="1" spans="1:4">
      <c r="A3072" s="7" t="s">
        <v>8339</v>
      </c>
      <c r="B3072" s="8" t="s">
        <v>7853</v>
      </c>
      <c r="C3072" s="9" t="s">
        <v>8112</v>
      </c>
      <c r="D3072" s="9" t="s">
        <v>8340</v>
      </c>
    </row>
    <row r="3073" s="2" customFormat="1" customHeight="1" spans="1:4">
      <c r="A3073" s="7" t="s">
        <v>8341</v>
      </c>
      <c r="B3073" s="8" t="s">
        <v>7853</v>
      </c>
      <c r="C3073" s="9" t="s">
        <v>8112</v>
      </c>
      <c r="D3073" s="9" t="s">
        <v>8342</v>
      </c>
    </row>
    <row r="3074" s="2" customFormat="1" customHeight="1" spans="1:4">
      <c r="A3074" s="7" t="s">
        <v>8343</v>
      </c>
      <c r="B3074" s="8" t="s">
        <v>7853</v>
      </c>
      <c r="C3074" s="9" t="s">
        <v>8112</v>
      </c>
      <c r="D3074" s="9" t="s">
        <v>8344</v>
      </c>
    </row>
    <row r="3075" s="2" customFormat="1" customHeight="1" spans="1:4">
      <c r="A3075" s="7" t="s">
        <v>8345</v>
      </c>
      <c r="B3075" s="8" t="s">
        <v>7853</v>
      </c>
      <c r="C3075" s="9" t="s">
        <v>8112</v>
      </c>
      <c r="D3075" s="9" t="s">
        <v>8346</v>
      </c>
    </row>
    <row r="3076" s="2" customFormat="1" customHeight="1" spans="1:4">
      <c r="A3076" s="7" t="s">
        <v>8347</v>
      </c>
      <c r="B3076" s="8" t="s">
        <v>7853</v>
      </c>
      <c r="C3076" s="9" t="s">
        <v>8112</v>
      </c>
      <c r="D3076" s="9" t="s">
        <v>8348</v>
      </c>
    </row>
    <row r="3077" s="2" customFormat="1" customHeight="1" spans="1:4">
      <c r="A3077" s="7" t="s">
        <v>8349</v>
      </c>
      <c r="B3077" s="8" t="s">
        <v>7853</v>
      </c>
      <c r="C3077" s="9" t="s">
        <v>8112</v>
      </c>
      <c r="D3077" s="9" t="s">
        <v>8350</v>
      </c>
    </row>
    <row r="3078" s="2" customFormat="1" customHeight="1" spans="1:4">
      <c r="A3078" s="7" t="s">
        <v>8351</v>
      </c>
      <c r="B3078" s="8" t="s">
        <v>7853</v>
      </c>
      <c r="C3078" s="9" t="s">
        <v>8112</v>
      </c>
      <c r="D3078" s="9" t="s">
        <v>8352</v>
      </c>
    </row>
    <row r="3079" s="2" customFormat="1" customHeight="1" spans="1:4">
      <c r="A3079" s="7" t="s">
        <v>8353</v>
      </c>
      <c r="B3079" s="8" t="s">
        <v>7853</v>
      </c>
      <c r="C3079" s="9" t="s">
        <v>8112</v>
      </c>
      <c r="D3079" s="9" t="s">
        <v>8354</v>
      </c>
    </row>
    <row r="3080" s="2" customFormat="1" customHeight="1" spans="1:4">
      <c r="A3080" s="7" t="s">
        <v>8355</v>
      </c>
      <c r="B3080" s="8" t="s">
        <v>7853</v>
      </c>
      <c r="C3080" s="9" t="s">
        <v>8112</v>
      </c>
      <c r="D3080" s="9" t="s">
        <v>8356</v>
      </c>
    </row>
    <row r="3081" s="2" customFormat="1" customHeight="1" spans="1:4">
      <c r="A3081" s="7" t="s">
        <v>8357</v>
      </c>
      <c r="B3081" s="8" t="s">
        <v>7853</v>
      </c>
      <c r="C3081" s="9" t="s">
        <v>8112</v>
      </c>
      <c r="D3081" s="9" t="s">
        <v>8358</v>
      </c>
    </row>
    <row r="3082" s="2" customFormat="1" customHeight="1" spans="1:4">
      <c r="A3082" s="7" t="s">
        <v>8359</v>
      </c>
      <c r="B3082" s="8" t="s">
        <v>7853</v>
      </c>
      <c r="C3082" s="9" t="s">
        <v>8112</v>
      </c>
      <c r="D3082" s="9" t="s">
        <v>8360</v>
      </c>
    </row>
    <row r="3083" s="2" customFormat="1" customHeight="1" spans="1:4">
      <c r="A3083" s="7" t="s">
        <v>8361</v>
      </c>
      <c r="B3083" s="8" t="s">
        <v>7853</v>
      </c>
      <c r="C3083" s="9" t="s">
        <v>8112</v>
      </c>
      <c r="D3083" s="9" t="s">
        <v>8362</v>
      </c>
    </row>
    <row r="3084" s="2" customFormat="1" customHeight="1" spans="1:4">
      <c r="A3084" s="7" t="s">
        <v>8363</v>
      </c>
      <c r="B3084" s="8" t="s">
        <v>7853</v>
      </c>
      <c r="C3084" s="9" t="s">
        <v>8364</v>
      </c>
      <c r="D3084" s="13" t="s">
        <v>458</v>
      </c>
    </row>
    <row r="3085" s="2" customFormat="1" customHeight="1" spans="1:4">
      <c r="A3085" s="7" t="s">
        <v>8365</v>
      </c>
      <c r="B3085" s="8" t="s">
        <v>7853</v>
      </c>
      <c r="C3085" s="9" t="s">
        <v>8364</v>
      </c>
      <c r="D3085" s="13" t="s">
        <v>8366</v>
      </c>
    </row>
    <row r="3086" s="2" customFormat="1" customHeight="1" spans="1:4">
      <c r="A3086" s="7" t="s">
        <v>8367</v>
      </c>
      <c r="B3086" s="8" t="s">
        <v>7853</v>
      </c>
      <c r="C3086" s="9" t="s">
        <v>8364</v>
      </c>
      <c r="D3086" s="13" t="s">
        <v>8368</v>
      </c>
    </row>
    <row r="3087" s="2" customFormat="1" customHeight="1" spans="1:4">
      <c r="A3087" s="7" t="s">
        <v>8369</v>
      </c>
      <c r="B3087" s="8" t="s">
        <v>7853</v>
      </c>
      <c r="C3087" s="9" t="s">
        <v>8364</v>
      </c>
      <c r="D3087" s="13" t="s">
        <v>8370</v>
      </c>
    </row>
    <row r="3088" s="2" customFormat="1" customHeight="1" spans="1:4">
      <c r="A3088" s="7" t="s">
        <v>8371</v>
      </c>
      <c r="B3088" s="8" t="s">
        <v>7853</v>
      </c>
      <c r="C3088" s="9" t="s">
        <v>8364</v>
      </c>
      <c r="D3088" s="13" t="s">
        <v>8372</v>
      </c>
    </row>
    <row r="3089" s="2" customFormat="1" customHeight="1" spans="1:4">
      <c r="A3089" s="7" t="s">
        <v>8373</v>
      </c>
      <c r="B3089" s="8" t="s">
        <v>7853</v>
      </c>
      <c r="C3089" s="9" t="s">
        <v>8364</v>
      </c>
      <c r="D3089" s="13" t="s">
        <v>8374</v>
      </c>
    </row>
    <row r="3090" s="2" customFormat="1" customHeight="1" spans="1:4">
      <c r="A3090" s="7" t="s">
        <v>8375</v>
      </c>
      <c r="B3090" s="8" t="s">
        <v>7853</v>
      </c>
      <c r="C3090" s="9" t="s">
        <v>8364</v>
      </c>
      <c r="D3090" s="13" t="s">
        <v>460</v>
      </c>
    </row>
    <row r="3091" s="2" customFormat="1" customHeight="1" spans="1:4">
      <c r="A3091" s="7" t="s">
        <v>8376</v>
      </c>
      <c r="B3091" s="8" t="s">
        <v>7853</v>
      </c>
      <c r="C3091" s="9" t="s">
        <v>8364</v>
      </c>
      <c r="D3091" s="13" t="s">
        <v>8377</v>
      </c>
    </row>
    <row r="3092" s="2" customFormat="1" customHeight="1" spans="1:4">
      <c r="A3092" s="7" t="s">
        <v>8378</v>
      </c>
      <c r="B3092" s="8" t="s">
        <v>7853</v>
      </c>
      <c r="C3092" s="9" t="s">
        <v>8364</v>
      </c>
      <c r="D3092" s="13" t="s">
        <v>8379</v>
      </c>
    </row>
    <row r="3093" s="2" customFormat="1" customHeight="1" spans="1:4">
      <c r="A3093" s="7" t="s">
        <v>8380</v>
      </c>
      <c r="B3093" s="8" t="s">
        <v>7853</v>
      </c>
      <c r="C3093" s="9" t="s">
        <v>8364</v>
      </c>
      <c r="D3093" s="13" t="s">
        <v>2993</v>
      </c>
    </row>
    <row r="3094" s="2" customFormat="1" customHeight="1" spans="1:4">
      <c r="A3094" s="7" t="s">
        <v>8381</v>
      </c>
      <c r="B3094" s="8" t="s">
        <v>7853</v>
      </c>
      <c r="C3094" s="9" t="s">
        <v>8364</v>
      </c>
      <c r="D3094" s="13" t="s">
        <v>8382</v>
      </c>
    </row>
    <row r="3095" s="2" customFormat="1" customHeight="1" spans="1:4">
      <c r="A3095" s="7" t="s">
        <v>8383</v>
      </c>
      <c r="B3095" s="8" t="s">
        <v>7853</v>
      </c>
      <c r="C3095" s="9" t="s">
        <v>8364</v>
      </c>
      <c r="D3095" s="13" t="s">
        <v>8384</v>
      </c>
    </row>
    <row r="3096" s="2" customFormat="1" customHeight="1" spans="1:4">
      <c r="A3096" s="7" t="s">
        <v>8385</v>
      </c>
      <c r="B3096" s="8" t="s">
        <v>7853</v>
      </c>
      <c r="C3096" s="9" t="s">
        <v>8364</v>
      </c>
      <c r="D3096" s="13" t="s">
        <v>8386</v>
      </c>
    </row>
    <row r="3097" s="2" customFormat="1" customHeight="1" spans="1:4">
      <c r="A3097" s="7" t="s">
        <v>8387</v>
      </c>
      <c r="B3097" s="8" t="s">
        <v>7853</v>
      </c>
      <c r="C3097" s="9" t="s">
        <v>8364</v>
      </c>
      <c r="D3097" s="13" t="s">
        <v>464</v>
      </c>
    </row>
    <row r="3098" s="2" customFormat="1" customHeight="1" spans="1:4">
      <c r="A3098" s="7" t="s">
        <v>8388</v>
      </c>
      <c r="B3098" s="8" t="s">
        <v>7853</v>
      </c>
      <c r="C3098" s="9" t="s">
        <v>8364</v>
      </c>
      <c r="D3098" s="13" t="s">
        <v>8389</v>
      </c>
    </row>
    <row r="3099" s="2" customFormat="1" customHeight="1" spans="1:4">
      <c r="A3099" s="7" t="s">
        <v>8390</v>
      </c>
      <c r="B3099" s="8" t="s">
        <v>7853</v>
      </c>
      <c r="C3099" s="9" t="s">
        <v>8364</v>
      </c>
      <c r="D3099" s="13" t="s">
        <v>8391</v>
      </c>
    </row>
    <row r="3100" s="2" customFormat="1" customHeight="1" spans="1:4">
      <c r="A3100" s="7" t="s">
        <v>8392</v>
      </c>
      <c r="B3100" s="8" t="s">
        <v>7853</v>
      </c>
      <c r="C3100" s="9" t="s">
        <v>8364</v>
      </c>
      <c r="D3100" s="13" t="s">
        <v>8393</v>
      </c>
    </row>
    <row r="3101" s="2" customFormat="1" customHeight="1" spans="1:4">
      <c r="A3101" s="7" t="s">
        <v>8394</v>
      </c>
      <c r="B3101" s="8" t="s">
        <v>7853</v>
      </c>
      <c r="C3101" s="9" t="s">
        <v>8364</v>
      </c>
      <c r="D3101" s="13" t="s">
        <v>8395</v>
      </c>
    </row>
    <row r="3102" s="2" customFormat="1" customHeight="1" spans="1:4">
      <c r="A3102" s="7" t="s">
        <v>8396</v>
      </c>
      <c r="B3102" s="8" t="s">
        <v>7853</v>
      </c>
      <c r="C3102" s="9" t="s">
        <v>8364</v>
      </c>
      <c r="D3102" s="13" t="s">
        <v>8397</v>
      </c>
    </row>
    <row r="3103" s="2" customFormat="1" customHeight="1" spans="1:4">
      <c r="A3103" s="7" t="s">
        <v>8398</v>
      </c>
      <c r="B3103" s="8" t="s">
        <v>7853</v>
      </c>
      <c r="C3103" s="9" t="s">
        <v>8364</v>
      </c>
      <c r="D3103" s="13" t="s">
        <v>466</v>
      </c>
    </row>
    <row r="3104" s="2" customFormat="1" customHeight="1" spans="1:4">
      <c r="A3104" s="7" t="s">
        <v>8399</v>
      </c>
      <c r="B3104" s="8" t="s">
        <v>7853</v>
      </c>
      <c r="C3104" s="9" t="s">
        <v>8364</v>
      </c>
      <c r="D3104" s="13" t="s">
        <v>2987</v>
      </c>
    </row>
    <row r="3105" s="2" customFormat="1" customHeight="1" spans="1:4">
      <c r="A3105" s="7" t="s">
        <v>8400</v>
      </c>
      <c r="B3105" s="8" t="s">
        <v>7853</v>
      </c>
      <c r="C3105" s="9" t="s">
        <v>8364</v>
      </c>
      <c r="D3105" s="13" t="s">
        <v>8401</v>
      </c>
    </row>
    <row r="3106" s="2" customFormat="1" customHeight="1" spans="1:4">
      <c r="A3106" s="7" t="s">
        <v>8402</v>
      </c>
      <c r="B3106" s="8" t="s">
        <v>7853</v>
      </c>
      <c r="C3106" s="9" t="s">
        <v>8364</v>
      </c>
      <c r="D3106" s="13" t="s">
        <v>8403</v>
      </c>
    </row>
    <row r="3107" s="2" customFormat="1" customHeight="1" spans="1:4">
      <c r="A3107" s="7" t="s">
        <v>8404</v>
      </c>
      <c r="B3107" s="8" t="s">
        <v>7853</v>
      </c>
      <c r="C3107" s="9" t="s">
        <v>8364</v>
      </c>
      <c r="D3107" s="13" t="s">
        <v>8405</v>
      </c>
    </row>
    <row r="3108" s="2" customFormat="1" customHeight="1" spans="1:4">
      <c r="A3108" s="7" t="s">
        <v>8406</v>
      </c>
      <c r="B3108" s="8" t="s">
        <v>7853</v>
      </c>
      <c r="C3108" s="9" t="s">
        <v>8364</v>
      </c>
      <c r="D3108" s="13" t="s">
        <v>8407</v>
      </c>
    </row>
    <row r="3109" s="2" customFormat="1" customHeight="1" spans="1:4">
      <c r="A3109" s="7" t="s">
        <v>8408</v>
      </c>
      <c r="B3109" s="8" t="s">
        <v>7853</v>
      </c>
      <c r="C3109" s="9" t="s">
        <v>8364</v>
      </c>
      <c r="D3109" s="13" t="s">
        <v>470</v>
      </c>
    </row>
    <row r="3110" s="2" customFormat="1" customHeight="1" spans="1:4">
      <c r="A3110" s="7" t="s">
        <v>8409</v>
      </c>
      <c r="B3110" s="8" t="s">
        <v>7853</v>
      </c>
      <c r="C3110" s="9" t="s">
        <v>8364</v>
      </c>
      <c r="D3110" s="13" t="s">
        <v>2990</v>
      </c>
    </row>
    <row r="3111" s="2" customFormat="1" customHeight="1" spans="1:4">
      <c r="A3111" s="7" t="s">
        <v>8410</v>
      </c>
      <c r="B3111" s="8" t="s">
        <v>7853</v>
      </c>
      <c r="C3111" s="9" t="s">
        <v>8364</v>
      </c>
      <c r="D3111" s="13" t="s">
        <v>2989</v>
      </c>
    </row>
    <row r="3112" s="2" customFormat="1" customHeight="1" spans="1:4">
      <c r="A3112" s="7" t="s">
        <v>8411</v>
      </c>
      <c r="B3112" s="8" t="s">
        <v>7853</v>
      </c>
      <c r="C3112" s="9" t="s">
        <v>8364</v>
      </c>
      <c r="D3112" s="13" t="s">
        <v>2988</v>
      </c>
    </row>
    <row r="3113" s="2" customFormat="1" customHeight="1" spans="1:4">
      <c r="A3113" s="7" t="s">
        <v>8412</v>
      </c>
      <c r="B3113" s="8" t="s">
        <v>7853</v>
      </c>
      <c r="C3113" s="9" t="s">
        <v>8364</v>
      </c>
      <c r="D3113" s="13" t="s">
        <v>8413</v>
      </c>
    </row>
    <row r="3114" s="2" customFormat="1" customHeight="1" spans="1:4">
      <c r="A3114" s="7" t="s">
        <v>8414</v>
      </c>
      <c r="B3114" s="8" t="s">
        <v>7853</v>
      </c>
      <c r="C3114" s="9" t="s">
        <v>8364</v>
      </c>
      <c r="D3114" s="13" t="s">
        <v>8415</v>
      </c>
    </row>
    <row r="3115" s="2" customFormat="1" customHeight="1" spans="1:4">
      <c r="A3115" s="7" t="s">
        <v>8416</v>
      </c>
      <c r="B3115" s="8" t="s">
        <v>7853</v>
      </c>
      <c r="C3115" s="9" t="s">
        <v>8364</v>
      </c>
      <c r="D3115" s="13" t="s">
        <v>3010</v>
      </c>
    </row>
    <row r="3116" s="2" customFormat="1" customHeight="1" spans="1:4">
      <c r="A3116" s="7" t="s">
        <v>8417</v>
      </c>
      <c r="B3116" s="8" t="s">
        <v>7853</v>
      </c>
      <c r="C3116" s="9" t="s">
        <v>8364</v>
      </c>
      <c r="D3116" s="13" t="s">
        <v>468</v>
      </c>
    </row>
    <row r="3117" s="2" customFormat="1" customHeight="1" spans="1:4">
      <c r="A3117" s="7" t="s">
        <v>8418</v>
      </c>
      <c r="B3117" s="8" t="s">
        <v>7853</v>
      </c>
      <c r="C3117" s="9" t="s">
        <v>8364</v>
      </c>
      <c r="D3117" s="32" t="s">
        <v>8419</v>
      </c>
    </row>
    <row r="3118" s="2" customFormat="1" customHeight="1" spans="1:4">
      <c r="A3118" s="7" t="s">
        <v>8420</v>
      </c>
      <c r="B3118" s="8" t="s">
        <v>7853</v>
      </c>
      <c r="C3118" s="9" t="s">
        <v>8364</v>
      </c>
      <c r="D3118" s="13" t="s">
        <v>462</v>
      </c>
    </row>
    <row r="3119" s="2" customFormat="1" customHeight="1" spans="1:4">
      <c r="A3119" s="7" t="s">
        <v>8421</v>
      </c>
      <c r="B3119" s="8" t="s">
        <v>7853</v>
      </c>
      <c r="C3119" s="9" t="s">
        <v>8364</v>
      </c>
      <c r="D3119" s="32" t="s">
        <v>8422</v>
      </c>
    </row>
    <row r="3120" s="2" customFormat="1" customHeight="1" spans="1:4">
      <c r="A3120" s="7" t="s">
        <v>8423</v>
      </c>
      <c r="B3120" s="8" t="s">
        <v>7853</v>
      </c>
      <c r="C3120" s="9" t="s">
        <v>8364</v>
      </c>
      <c r="D3120" s="32" t="s">
        <v>8424</v>
      </c>
    </row>
    <row r="3121" s="2" customFormat="1" customHeight="1" spans="1:4">
      <c r="A3121" s="7" t="s">
        <v>8425</v>
      </c>
      <c r="B3121" s="8" t="s">
        <v>7853</v>
      </c>
      <c r="C3121" s="9" t="s">
        <v>8364</v>
      </c>
      <c r="D3121" s="32" t="s">
        <v>8426</v>
      </c>
    </row>
    <row r="3122" s="2" customFormat="1" customHeight="1" spans="1:4">
      <c r="A3122" s="7" t="s">
        <v>8427</v>
      </c>
      <c r="B3122" s="8" t="s">
        <v>7853</v>
      </c>
      <c r="C3122" s="9" t="s">
        <v>8364</v>
      </c>
      <c r="D3122" s="32" t="s">
        <v>8428</v>
      </c>
    </row>
    <row r="3123" s="2" customFormat="1" customHeight="1" spans="1:4">
      <c r="A3123" s="7" t="s">
        <v>8429</v>
      </c>
      <c r="B3123" s="8" t="s">
        <v>7853</v>
      </c>
      <c r="C3123" s="9" t="s">
        <v>8364</v>
      </c>
      <c r="D3123" s="32" t="s">
        <v>8430</v>
      </c>
    </row>
    <row r="3124" s="2" customFormat="1" customHeight="1" spans="1:4">
      <c r="A3124" s="7" t="s">
        <v>8431</v>
      </c>
      <c r="B3124" s="8" t="s">
        <v>7853</v>
      </c>
      <c r="C3124" s="9" t="s">
        <v>8364</v>
      </c>
      <c r="D3124" s="32" t="s">
        <v>8432</v>
      </c>
    </row>
    <row r="3125" s="2" customFormat="1" customHeight="1" spans="1:4">
      <c r="A3125" s="7" t="s">
        <v>8433</v>
      </c>
      <c r="B3125" s="8" t="s">
        <v>7853</v>
      </c>
      <c r="C3125" s="9" t="s">
        <v>8364</v>
      </c>
      <c r="D3125" s="32" t="s">
        <v>8434</v>
      </c>
    </row>
    <row r="3126" s="2" customFormat="1" customHeight="1" spans="1:4">
      <c r="A3126" s="7" t="s">
        <v>8435</v>
      </c>
      <c r="B3126" s="8" t="s">
        <v>7853</v>
      </c>
      <c r="C3126" s="9" t="s">
        <v>8364</v>
      </c>
      <c r="D3126" s="32" t="s">
        <v>4902</v>
      </c>
    </row>
    <row r="3127" s="2" customFormat="1" customHeight="1" spans="1:4">
      <c r="A3127" s="7" t="s">
        <v>8436</v>
      </c>
      <c r="B3127" s="8" t="s">
        <v>7853</v>
      </c>
      <c r="C3127" s="9" t="s">
        <v>8364</v>
      </c>
      <c r="D3127" s="32" t="s">
        <v>765</v>
      </c>
    </row>
    <row r="3128" s="2" customFormat="1" customHeight="1" spans="1:4">
      <c r="A3128" s="7" t="s">
        <v>8437</v>
      </c>
      <c r="B3128" s="8" t="s">
        <v>7853</v>
      </c>
      <c r="C3128" s="9" t="s">
        <v>8364</v>
      </c>
      <c r="D3128" s="32" t="s">
        <v>2659</v>
      </c>
    </row>
    <row r="3129" s="2" customFormat="1" customHeight="1" spans="1:4">
      <c r="A3129" s="7" t="s">
        <v>8438</v>
      </c>
      <c r="B3129" s="8" t="s">
        <v>7853</v>
      </c>
      <c r="C3129" s="9" t="s">
        <v>8364</v>
      </c>
      <c r="D3129" s="32" t="s">
        <v>8439</v>
      </c>
    </row>
    <row r="3130" s="2" customFormat="1" customHeight="1" spans="1:4">
      <c r="A3130" s="7" t="s">
        <v>8440</v>
      </c>
      <c r="B3130" s="8" t="s">
        <v>7853</v>
      </c>
      <c r="C3130" s="9" t="s">
        <v>8364</v>
      </c>
      <c r="D3130" s="32" t="s">
        <v>8441</v>
      </c>
    </row>
    <row r="3131" s="2" customFormat="1" customHeight="1" spans="1:4">
      <c r="A3131" s="7" t="s">
        <v>8442</v>
      </c>
      <c r="B3131" s="8" t="s">
        <v>7853</v>
      </c>
      <c r="C3131" s="9" t="s">
        <v>8364</v>
      </c>
      <c r="D3131" s="32" t="s">
        <v>8443</v>
      </c>
    </row>
    <row r="3132" s="2" customFormat="1" customHeight="1" spans="1:4">
      <c r="A3132" s="7" t="s">
        <v>8444</v>
      </c>
      <c r="B3132" s="8" t="s">
        <v>7853</v>
      </c>
      <c r="C3132" s="9" t="s">
        <v>12</v>
      </c>
      <c r="D3132" s="9" t="s">
        <v>12</v>
      </c>
    </row>
    <row r="3133" s="2" customFormat="1" customHeight="1" spans="1:4">
      <c r="A3133" s="7" t="s">
        <v>8445</v>
      </c>
      <c r="B3133" s="8" t="s">
        <v>7853</v>
      </c>
      <c r="C3133" s="9" t="s">
        <v>12</v>
      </c>
      <c r="D3133" s="9" t="s">
        <v>8446</v>
      </c>
    </row>
    <row r="3134" s="2" customFormat="1" customHeight="1" spans="1:4">
      <c r="A3134" s="7" t="s">
        <v>8447</v>
      </c>
      <c r="B3134" s="8" t="s">
        <v>7853</v>
      </c>
      <c r="C3134" s="9" t="s">
        <v>12</v>
      </c>
      <c r="D3134" s="9" t="s">
        <v>8448</v>
      </c>
    </row>
    <row r="3135" s="2" customFormat="1" customHeight="1" spans="1:4">
      <c r="A3135" s="7" t="s">
        <v>8449</v>
      </c>
      <c r="B3135" s="8" t="s">
        <v>7853</v>
      </c>
      <c r="C3135" s="9" t="s">
        <v>12</v>
      </c>
      <c r="D3135" s="9" t="s">
        <v>8450</v>
      </c>
    </row>
    <row r="3136" s="2" customFormat="1" customHeight="1" spans="1:4">
      <c r="A3136" s="7" t="s">
        <v>8451</v>
      </c>
      <c r="B3136" s="8" t="s">
        <v>7853</v>
      </c>
      <c r="C3136" s="9" t="s">
        <v>12</v>
      </c>
      <c r="D3136" s="9" t="s">
        <v>8452</v>
      </c>
    </row>
    <row r="3137" s="2" customFormat="1" customHeight="1" spans="1:4">
      <c r="A3137" s="7" t="s">
        <v>8453</v>
      </c>
      <c r="B3137" s="8" t="s">
        <v>7853</v>
      </c>
      <c r="C3137" s="9" t="s">
        <v>12</v>
      </c>
      <c r="D3137" s="32" t="s">
        <v>8454</v>
      </c>
    </row>
    <row r="3138" s="2" customFormat="1" customHeight="1" spans="1:4">
      <c r="A3138" s="7" t="s">
        <v>8455</v>
      </c>
      <c r="B3138" s="8" t="s">
        <v>7853</v>
      </c>
      <c r="C3138" s="9" t="s">
        <v>12</v>
      </c>
      <c r="D3138" s="32" t="s">
        <v>8456</v>
      </c>
    </row>
    <row r="3139" s="2" customFormat="1" customHeight="1" spans="1:4">
      <c r="A3139" s="7" t="s">
        <v>8457</v>
      </c>
      <c r="B3139" s="8" t="s">
        <v>7853</v>
      </c>
      <c r="C3139" s="9" t="s">
        <v>12</v>
      </c>
      <c r="D3139" s="9" t="s">
        <v>22</v>
      </c>
    </row>
    <row r="3140" s="2" customFormat="1" customHeight="1" spans="1:4">
      <c r="A3140" s="7" t="s">
        <v>8458</v>
      </c>
      <c r="B3140" s="8" t="s">
        <v>7853</v>
      </c>
      <c r="C3140" s="9" t="s">
        <v>12</v>
      </c>
      <c r="D3140" s="9" t="s">
        <v>18</v>
      </c>
    </row>
    <row r="3141" s="2" customFormat="1" customHeight="1" spans="1:4">
      <c r="A3141" s="7" t="s">
        <v>8459</v>
      </c>
      <c r="B3141" s="8" t="s">
        <v>7853</v>
      </c>
      <c r="C3141" s="9" t="s">
        <v>12</v>
      </c>
      <c r="D3141" s="9" t="s">
        <v>20</v>
      </c>
    </row>
    <row r="3142" s="2" customFormat="1" customHeight="1" spans="1:4">
      <c r="A3142" s="7" t="s">
        <v>8460</v>
      </c>
      <c r="B3142" s="8" t="s">
        <v>7853</v>
      </c>
      <c r="C3142" s="9" t="s">
        <v>12</v>
      </c>
      <c r="D3142" s="9" t="s">
        <v>8461</v>
      </c>
    </row>
    <row r="3143" s="2" customFormat="1" customHeight="1" spans="1:4">
      <c r="A3143" s="7" t="s">
        <v>8462</v>
      </c>
      <c r="B3143" s="8" t="s">
        <v>7853</v>
      </c>
      <c r="C3143" s="9" t="s">
        <v>8463</v>
      </c>
      <c r="D3143" s="9" t="s">
        <v>226</v>
      </c>
    </row>
    <row r="3144" s="2" customFormat="1" customHeight="1" spans="1:4">
      <c r="A3144" s="7" t="s">
        <v>8464</v>
      </c>
      <c r="B3144" s="8" t="s">
        <v>7853</v>
      </c>
      <c r="C3144" s="9" t="s">
        <v>8463</v>
      </c>
      <c r="D3144" s="9" t="s">
        <v>8465</v>
      </c>
    </row>
    <row r="3145" s="2" customFormat="1" customHeight="1" spans="1:4">
      <c r="A3145" s="7" t="s">
        <v>8466</v>
      </c>
      <c r="B3145" s="8" t="s">
        <v>7853</v>
      </c>
      <c r="C3145" s="9" t="s">
        <v>8463</v>
      </c>
      <c r="D3145" s="9" t="s">
        <v>239</v>
      </c>
    </row>
    <row r="3146" s="2" customFormat="1" customHeight="1" spans="1:4">
      <c r="A3146" s="7" t="s">
        <v>8467</v>
      </c>
      <c r="B3146" s="8" t="s">
        <v>7853</v>
      </c>
      <c r="C3146" s="9" t="s">
        <v>8463</v>
      </c>
      <c r="D3146" s="9" t="s">
        <v>8468</v>
      </c>
    </row>
    <row r="3147" s="2" customFormat="1" customHeight="1" spans="1:4">
      <c r="A3147" s="7" t="s">
        <v>8469</v>
      </c>
      <c r="B3147" s="8" t="s">
        <v>7853</v>
      </c>
      <c r="C3147" s="9" t="s">
        <v>8463</v>
      </c>
      <c r="D3147" s="9" t="s">
        <v>8470</v>
      </c>
    </row>
    <row r="3148" s="2" customFormat="1" customHeight="1" spans="1:4">
      <c r="A3148" s="7" t="s">
        <v>8471</v>
      </c>
      <c r="B3148" s="8" t="s">
        <v>7853</v>
      </c>
      <c r="C3148" s="9" t="s">
        <v>8463</v>
      </c>
      <c r="D3148" s="9" t="s">
        <v>3054</v>
      </c>
    </row>
    <row r="3149" s="2" customFormat="1" customHeight="1" spans="1:4">
      <c r="A3149" s="7" t="s">
        <v>8472</v>
      </c>
      <c r="B3149" s="8" t="s">
        <v>7853</v>
      </c>
      <c r="C3149" s="9" t="s">
        <v>8463</v>
      </c>
      <c r="D3149" s="9" t="s">
        <v>231</v>
      </c>
    </row>
    <row r="3150" s="2" customFormat="1" customHeight="1" spans="1:4">
      <c r="A3150" s="7" t="s">
        <v>8473</v>
      </c>
      <c r="B3150" s="8" t="s">
        <v>7853</v>
      </c>
      <c r="C3150" s="9" t="s">
        <v>8463</v>
      </c>
      <c r="D3150" s="9" t="s">
        <v>229</v>
      </c>
    </row>
    <row r="3151" s="2" customFormat="1" customHeight="1" spans="1:4">
      <c r="A3151" s="7" t="s">
        <v>8474</v>
      </c>
      <c r="B3151" s="8" t="s">
        <v>7853</v>
      </c>
      <c r="C3151" s="9" t="s">
        <v>8463</v>
      </c>
      <c r="D3151" s="9" t="s">
        <v>8475</v>
      </c>
    </row>
    <row r="3152" s="2" customFormat="1" customHeight="1" spans="1:4">
      <c r="A3152" s="7" t="s">
        <v>8476</v>
      </c>
      <c r="B3152" s="8" t="s">
        <v>7853</v>
      </c>
      <c r="C3152" s="9" t="s">
        <v>8463</v>
      </c>
      <c r="D3152" s="9" t="s">
        <v>8477</v>
      </c>
    </row>
    <row r="3153" s="2" customFormat="1" customHeight="1" spans="1:4">
      <c r="A3153" s="7" t="s">
        <v>8478</v>
      </c>
      <c r="B3153" s="8" t="s">
        <v>7853</v>
      </c>
      <c r="C3153" s="9" t="s">
        <v>8463</v>
      </c>
      <c r="D3153" s="9" t="s">
        <v>8479</v>
      </c>
    </row>
    <row r="3154" s="2" customFormat="1" customHeight="1" spans="1:4">
      <c r="A3154" s="7" t="s">
        <v>8480</v>
      </c>
      <c r="B3154" s="8" t="s">
        <v>7853</v>
      </c>
      <c r="C3154" s="9" t="s">
        <v>8463</v>
      </c>
      <c r="D3154" s="9" t="s">
        <v>8481</v>
      </c>
    </row>
    <row r="3155" s="2" customFormat="1" customHeight="1" spans="1:4">
      <c r="A3155" s="7" t="s">
        <v>8482</v>
      </c>
      <c r="B3155" s="8" t="s">
        <v>7853</v>
      </c>
      <c r="C3155" s="9" t="s">
        <v>8463</v>
      </c>
      <c r="D3155" s="9" t="s">
        <v>8483</v>
      </c>
    </row>
    <row r="3156" s="2" customFormat="1" customHeight="1" spans="1:4">
      <c r="A3156" s="7" t="s">
        <v>8484</v>
      </c>
      <c r="B3156" s="8" t="s">
        <v>7853</v>
      </c>
      <c r="C3156" s="9" t="s">
        <v>8463</v>
      </c>
      <c r="D3156" s="9" t="s">
        <v>8485</v>
      </c>
    </row>
    <row r="3157" s="2" customFormat="1" customHeight="1" spans="1:4">
      <c r="A3157" s="7" t="s">
        <v>8486</v>
      </c>
      <c r="B3157" s="8" t="s">
        <v>7853</v>
      </c>
      <c r="C3157" s="9" t="s">
        <v>8463</v>
      </c>
      <c r="D3157" s="9" t="s">
        <v>8487</v>
      </c>
    </row>
    <row r="3158" s="2" customFormat="1" customHeight="1" spans="1:4">
      <c r="A3158" s="7" t="s">
        <v>8488</v>
      </c>
      <c r="B3158" s="8" t="s">
        <v>7853</v>
      </c>
      <c r="C3158" s="9" t="s">
        <v>8463</v>
      </c>
      <c r="D3158" s="9" t="s">
        <v>237</v>
      </c>
    </row>
    <row r="3159" s="2" customFormat="1" customHeight="1" spans="1:4">
      <c r="A3159" s="7" t="s">
        <v>8489</v>
      </c>
      <c r="B3159" s="8" t="s">
        <v>7853</v>
      </c>
      <c r="C3159" s="9" t="s">
        <v>8463</v>
      </c>
      <c r="D3159" s="9" t="s">
        <v>3866</v>
      </c>
    </row>
    <row r="3160" s="2" customFormat="1" customHeight="1" spans="1:4">
      <c r="A3160" s="7" t="s">
        <v>8490</v>
      </c>
      <c r="B3160" s="8" t="s">
        <v>7853</v>
      </c>
      <c r="C3160" s="9" t="s">
        <v>8463</v>
      </c>
      <c r="D3160" s="9" t="s">
        <v>8491</v>
      </c>
    </row>
    <row r="3161" s="2" customFormat="1" customHeight="1" spans="1:4">
      <c r="A3161" s="7" t="s">
        <v>8492</v>
      </c>
      <c r="B3161" s="8" t="s">
        <v>7853</v>
      </c>
      <c r="C3161" s="9" t="s">
        <v>8463</v>
      </c>
      <c r="D3161" s="9" t="s">
        <v>8493</v>
      </c>
    </row>
    <row r="3162" s="2" customFormat="1" customHeight="1" spans="1:4">
      <c r="A3162" s="7" t="s">
        <v>8494</v>
      </c>
      <c r="B3162" s="8" t="s">
        <v>7853</v>
      </c>
      <c r="C3162" s="9" t="s">
        <v>8463</v>
      </c>
      <c r="D3162" s="9" t="s">
        <v>241</v>
      </c>
    </row>
    <row r="3163" s="2" customFormat="1" customHeight="1" spans="1:4">
      <c r="A3163" s="7" t="s">
        <v>8495</v>
      </c>
      <c r="B3163" s="8" t="s">
        <v>7853</v>
      </c>
      <c r="C3163" s="9" t="s">
        <v>8463</v>
      </c>
      <c r="D3163" s="9" t="s">
        <v>3071</v>
      </c>
    </row>
    <row r="3164" s="2" customFormat="1" customHeight="1" spans="1:4">
      <c r="A3164" s="7" t="s">
        <v>8496</v>
      </c>
      <c r="B3164" s="8" t="s">
        <v>7853</v>
      </c>
      <c r="C3164" s="9" t="s">
        <v>8463</v>
      </c>
      <c r="D3164" s="9" t="s">
        <v>3072</v>
      </c>
    </row>
    <row r="3165" s="2" customFormat="1" customHeight="1" spans="1:4">
      <c r="A3165" s="7" t="s">
        <v>8497</v>
      </c>
      <c r="B3165" s="8" t="s">
        <v>7853</v>
      </c>
      <c r="C3165" s="9" t="s">
        <v>8463</v>
      </c>
      <c r="D3165" s="9" t="s">
        <v>8498</v>
      </c>
    </row>
    <row r="3166" s="2" customFormat="1" customHeight="1" spans="1:4">
      <c r="A3166" s="7" t="s">
        <v>8499</v>
      </c>
      <c r="B3166" s="8" t="s">
        <v>7853</v>
      </c>
      <c r="C3166" s="9" t="s">
        <v>8463</v>
      </c>
      <c r="D3166" s="9" t="s">
        <v>8500</v>
      </c>
    </row>
    <row r="3167" s="2" customFormat="1" customHeight="1" spans="1:4">
      <c r="A3167" s="7" t="s">
        <v>8501</v>
      </c>
      <c r="B3167" s="8" t="s">
        <v>7853</v>
      </c>
      <c r="C3167" s="9" t="s">
        <v>8463</v>
      </c>
      <c r="D3167" s="9" t="s">
        <v>8502</v>
      </c>
    </row>
    <row r="3168" s="2" customFormat="1" customHeight="1" spans="1:4">
      <c r="A3168" s="7" t="s">
        <v>8503</v>
      </c>
      <c r="B3168" s="8" t="s">
        <v>7853</v>
      </c>
      <c r="C3168" s="9" t="s">
        <v>8463</v>
      </c>
      <c r="D3168" s="9" t="s">
        <v>3144</v>
      </c>
    </row>
    <row r="3169" s="2" customFormat="1" customHeight="1" spans="1:4">
      <c r="A3169" s="7" t="s">
        <v>8504</v>
      </c>
      <c r="B3169" s="8" t="s">
        <v>7853</v>
      </c>
      <c r="C3169" s="9" t="s">
        <v>8463</v>
      </c>
      <c r="D3169" s="9" t="s">
        <v>8505</v>
      </c>
    </row>
    <row r="3170" s="2" customFormat="1" customHeight="1" spans="1:4">
      <c r="A3170" s="7" t="s">
        <v>8506</v>
      </c>
      <c r="B3170" s="8" t="s">
        <v>7853</v>
      </c>
      <c r="C3170" s="9" t="s">
        <v>8463</v>
      </c>
      <c r="D3170" s="9" t="s">
        <v>8507</v>
      </c>
    </row>
    <row r="3171" s="2" customFormat="1" customHeight="1" spans="1:4">
      <c r="A3171" s="7" t="s">
        <v>8508</v>
      </c>
      <c r="B3171" s="8" t="s">
        <v>7853</v>
      </c>
      <c r="C3171" s="9" t="s">
        <v>8463</v>
      </c>
      <c r="D3171" s="9" t="s">
        <v>8509</v>
      </c>
    </row>
    <row r="3172" s="2" customFormat="1" customHeight="1" spans="1:4">
      <c r="A3172" s="7" t="s">
        <v>8510</v>
      </c>
      <c r="B3172" s="8" t="s">
        <v>7853</v>
      </c>
      <c r="C3172" s="9" t="s">
        <v>8463</v>
      </c>
      <c r="D3172" s="9" t="s">
        <v>8511</v>
      </c>
    </row>
    <row r="3173" s="2" customFormat="1" customHeight="1" spans="1:4">
      <c r="A3173" s="7" t="s">
        <v>8512</v>
      </c>
      <c r="B3173" s="8" t="s">
        <v>7853</v>
      </c>
      <c r="C3173" s="9" t="s">
        <v>8463</v>
      </c>
      <c r="D3173" s="9" t="s">
        <v>8513</v>
      </c>
    </row>
    <row r="3174" s="2" customFormat="1" customHeight="1" spans="1:4">
      <c r="A3174" s="7" t="s">
        <v>8514</v>
      </c>
      <c r="B3174" s="8" t="s">
        <v>7853</v>
      </c>
      <c r="C3174" s="9" t="s">
        <v>8463</v>
      </c>
      <c r="D3174" s="9" t="s">
        <v>8515</v>
      </c>
    </row>
    <row r="3175" s="2" customFormat="1" customHeight="1" spans="1:4">
      <c r="A3175" s="7" t="s">
        <v>8516</v>
      </c>
      <c r="B3175" s="8" t="s">
        <v>7853</v>
      </c>
      <c r="C3175" s="9" t="s">
        <v>8463</v>
      </c>
      <c r="D3175" s="9" t="s">
        <v>8517</v>
      </c>
    </row>
    <row r="3176" s="2" customFormat="1" customHeight="1" spans="1:4">
      <c r="A3176" s="7" t="s">
        <v>8518</v>
      </c>
      <c r="B3176" s="8" t="s">
        <v>7853</v>
      </c>
      <c r="C3176" s="9" t="s">
        <v>8463</v>
      </c>
      <c r="D3176" s="9" t="s">
        <v>8519</v>
      </c>
    </row>
    <row r="3177" s="2" customFormat="1" customHeight="1" spans="1:4">
      <c r="A3177" s="7" t="s">
        <v>8520</v>
      </c>
      <c r="B3177" s="8" t="s">
        <v>7853</v>
      </c>
      <c r="C3177" s="9" t="s">
        <v>8463</v>
      </c>
      <c r="D3177" s="9" t="s">
        <v>8521</v>
      </c>
    </row>
    <row r="3178" s="2" customFormat="1" customHeight="1" spans="1:4">
      <c r="A3178" s="7" t="s">
        <v>8522</v>
      </c>
      <c r="B3178" s="8" t="s">
        <v>7853</v>
      </c>
      <c r="C3178" s="9" t="s">
        <v>8463</v>
      </c>
      <c r="D3178" s="9" t="s">
        <v>8523</v>
      </c>
    </row>
    <row r="3179" s="2" customFormat="1" customHeight="1" spans="1:4">
      <c r="A3179" s="7" t="s">
        <v>8524</v>
      </c>
      <c r="B3179" s="8" t="s">
        <v>7853</v>
      </c>
      <c r="C3179" s="9" t="s">
        <v>8463</v>
      </c>
      <c r="D3179" s="9" t="s">
        <v>8525</v>
      </c>
    </row>
    <row r="3180" s="2" customFormat="1" customHeight="1" spans="1:4">
      <c r="A3180" s="7" t="s">
        <v>8526</v>
      </c>
      <c r="B3180" s="8" t="s">
        <v>7853</v>
      </c>
      <c r="C3180" s="9" t="s">
        <v>8463</v>
      </c>
      <c r="D3180" s="9" t="s">
        <v>8527</v>
      </c>
    </row>
    <row r="3181" s="2" customFormat="1" customHeight="1" spans="1:4">
      <c r="A3181" s="7" t="s">
        <v>8528</v>
      </c>
      <c r="B3181" s="8" t="s">
        <v>7853</v>
      </c>
      <c r="C3181" s="9" t="s">
        <v>8463</v>
      </c>
      <c r="D3181" s="9" t="s">
        <v>8529</v>
      </c>
    </row>
    <row r="3182" s="2" customFormat="1" customHeight="1" spans="1:4">
      <c r="A3182" s="7" t="s">
        <v>8530</v>
      </c>
      <c r="B3182" s="8" t="s">
        <v>7853</v>
      </c>
      <c r="C3182" s="9" t="s">
        <v>8463</v>
      </c>
      <c r="D3182" s="9" t="s">
        <v>8531</v>
      </c>
    </row>
    <row r="3183" s="2" customFormat="1" customHeight="1" spans="1:4">
      <c r="A3183" s="7" t="s">
        <v>8532</v>
      </c>
      <c r="B3183" s="8" t="s">
        <v>7853</v>
      </c>
      <c r="C3183" s="9" t="s">
        <v>8463</v>
      </c>
      <c r="D3183" s="9" t="s">
        <v>8533</v>
      </c>
    </row>
    <row r="3184" s="2" customFormat="1" customHeight="1" spans="1:4">
      <c r="A3184" s="7" t="s">
        <v>8534</v>
      </c>
      <c r="B3184" s="8" t="s">
        <v>7853</v>
      </c>
      <c r="C3184" s="9" t="s">
        <v>8463</v>
      </c>
      <c r="D3184" s="9" t="s">
        <v>8535</v>
      </c>
    </row>
    <row r="3185" s="2" customFormat="1" customHeight="1" spans="1:4">
      <c r="A3185" s="7" t="s">
        <v>8536</v>
      </c>
      <c r="B3185" s="8" t="s">
        <v>7853</v>
      </c>
      <c r="C3185" s="9" t="s">
        <v>8463</v>
      </c>
      <c r="D3185" s="9" t="s">
        <v>8537</v>
      </c>
    </row>
    <row r="3186" s="2" customFormat="1" customHeight="1" spans="1:4">
      <c r="A3186" s="7" t="s">
        <v>8538</v>
      </c>
      <c r="B3186" s="8" t="s">
        <v>7853</v>
      </c>
      <c r="C3186" s="9" t="s">
        <v>8463</v>
      </c>
      <c r="D3186" s="9" t="s">
        <v>8539</v>
      </c>
    </row>
    <row r="3187" s="2" customFormat="1" customHeight="1" spans="1:4">
      <c r="A3187" s="7" t="s">
        <v>8540</v>
      </c>
      <c r="B3187" s="8" t="s">
        <v>7853</v>
      </c>
      <c r="C3187" s="9" t="s">
        <v>8463</v>
      </c>
      <c r="D3187" s="9" t="s">
        <v>8011</v>
      </c>
    </row>
    <row r="3188" s="2" customFormat="1" customHeight="1" spans="1:4">
      <c r="A3188" s="7" t="s">
        <v>8541</v>
      </c>
      <c r="B3188" s="8" t="s">
        <v>7853</v>
      </c>
      <c r="C3188" s="9" t="s">
        <v>8463</v>
      </c>
      <c r="D3188" s="9" t="s">
        <v>7920</v>
      </c>
    </row>
    <row r="3189" s="2" customFormat="1" customHeight="1" spans="1:4">
      <c r="A3189" s="7" t="s">
        <v>8542</v>
      </c>
      <c r="B3189" s="8" t="s">
        <v>7853</v>
      </c>
      <c r="C3189" s="9" t="s">
        <v>8463</v>
      </c>
      <c r="D3189" s="9" t="s">
        <v>3023</v>
      </c>
    </row>
    <row r="3190" s="2" customFormat="1" customHeight="1" spans="1:4">
      <c r="A3190" s="7" t="s">
        <v>8543</v>
      </c>
      <c r="B3190" s="8" t="s">
        <v>7853</v>
      </c>
      <c r="C3190" s="9" t="s">
        <v>8463</v>
      </c>
      <c r="D3190" s="9" t="s">
        <v>7915</v>
      </c>
    </row>
    <row r="3191" s="2" customFormat="1" customHeight="1" spans="1:4">
      <c r="A3191" s="7" t="s">
        <v>8544</v>
      </c>
      <c r="B3191" s="8" t="s">
        <v>7853</v>
      </c>
      <c r="C3191" s="9" t="s">
        <v>8463</v>
      </c>
      <c r="D3191" s="9" t="s">
        <v>8545</v>
      </c>
    </row>
    <row r="3192" s="2" customFormat="1" customHeight="1" spans="1:4">
      <c r="A3192" s="7" t="s">
        <v>8546</v>
      </c>
      <c r="B3192" s="8" t="s">
        <v>7853</v>
      </c>
      <c r="C3192" s="9" t="s">
        <v>8463</v>
      </c>
      <c r="D3192" s="9" t="s">
        <v>233</v>
      </c>
    </row>
    <row r="3193" s="2" customFormat="1" customHeight="1" spans="1:4">
      <c r="A3193" s="7" t="s">
        <v>8547</v>
      </c>
      <c r="B3193" s="8" t="s">
        <v>7853</v>
      </c>
      <c r="C3193" s="9" t="s">
        <v>8463</v>
      </c>
      <c r="D3193" s="9" t="s">
        <v>8548</v>
      </c>
    </row>
    <row r="3194" s="2" customFormat="1" customHeight="1" spans="1:4">
      <c r="A3194" s="7" t="s">
        <v>8549</v>
      </c>
      <c r="B3194" s="8" t="s">
        <v>7853</v>
      </c>
      <c r="C3194" s="9" t="s">
        <v>8463</v>
      </c>
      <c r="D3194" s="9" t="s">
        <v>235</v>
      </c>
    </row>
    <row r="3195" s="2" customFormat="1" customHeight="1" spans="1:4">
      <c r="A3195" s="7" t="s">
        <v>8550</v>
      </c>
      <c r="B3195" s="8" t="s">
        <v>7853</v>
      </c>
      <c r="C3195" s="9" t="s">
        <v>8463</v>
      </c>
      <c r="D3195" s="9" t="s">
        <v>2972</v>
      </c>
    </row>
    <row r="3196" s="2" customFormat="1" customHeight="1" spans="1:4">
      <c r="A3196" s="7" t="s">
        <v>8551</v>
      </c>
      <c r="B3196" s="8" t="s">
        <v>7853</v>
      </c>
      <c r="C3196" s="9" t="s">
        <v>8463</v>
      </c>
      <c r="D3196" s="9" t="s">
        <v>8552</v>
      </c>
    </row>
    <row r="3197" s="2" customFormat="1" customHeight="1" spans="1:4">
      <c r="A3197" s="7" t="s">
        <v>8553</v>
      </c>
      <c r="B3197" s="8" t="s">
        <v>7853</v>
      </c>
      <c r="C3197" s="9" t="s">
        <v>8463</v>
      </c>
      <c r="D3197" s="9" t="s">
        <v>8554</v>
      </c>
    </row>
    <row r="3198" s="2" customFormat="1" customHeight="1" spans="1:4">
      <c r="A3198" s="7" t="s">
        <v>8555</v>
      </c>
      <c r="B3198" s="8" t="s">
        <v>7853</v>
      </c>
      <c r="C3198" s="9" t="s">
        <v>8463</v>
      </c>
      <c r="D3198" s="9" t="s">
        <v>8556</v>
      </c>
    </row>
    <row r="3199" s="2" customFormat="1" customHeight="1" spans="1:4">
      <c r="A3199" s="7" t="s">
        <v>8557</v>
      </c>
      <c r="B3199" s="8" t="s">
        <v>7853</v>
      </c>
      <c r="C3199" s="9" t="s">
        <v>8463</v>
      </c>
      <c r="D3199" s="9" t="s">
        <v>8558</v>
      </c>
    </row>
    <row r="3200" s="2" customFormat="1" customHeight="1" spans="1:4">
      <c r="A3200" s="7" t="s">
        <v>8559</v>
      </c>
      <c r="B3200" s="8" t="s">
        <v>7853</v>
      </c>
      <c r="C3200" s="9" t="s">
        <v>8463</v>
      </c>
      <c r="D3200" s="9" t="s">
        <v>8560</v>
      </c>
    </row>
    <row r="3201" s="2" customFormat="1" customHeight="1" spans="1:4">
      <c r="A3201" s="7" t="s">
        <v>8561</v>
      </c>
      <c r="B3201" s="8" t="s">
        <v>7853</v>
      </c>
      <c r="C3201" s="9" t="s">
        <v>8463</v>
      </c>
      <c r="D3201" s="9" t="s">
        <v>8562</v>
      </c>
    </row>
    <row r="3202" s="2" customFormat="1" customHeight="1" spans="1:4">
      <c r="A3202" s="7" t="s">
        <v>8563</v>
      </c>
      <c r="B3202" s="8" t="s">
        <v>7853</v>
      </c>
      <c r="C3202" s="9" t="s">
        <v>8463</v>
      </c>
      <c r="D3202" s="9" t="s">
        <v>8564</v>
      </c>
    </row>
    <row r="3203" s="2" customFormat="1" customHeight="1" spans="1:4">
      <c r="A3203" s="7" t="s">
        <v>8565</v>
      </c>
      <c r="B3203" s="8" t="s">
        <v>7853</v>
      </c>
      <c r="C3203" s="9" t="s">
        <v>8463</v>
      </c>
      <c r="D3203" s="9" t="s">
        <v>8566</v>
      </c>
    </row>
    <row r="3204" s="2" customFormat="1" customHeight="1" spans="1:4">
      <c r="A3204" s="7" t="s">
        <v>8567</v>
      </c>
      <c r="B3204" s="8" t="s">
        <v>7853</v>
      </c>
      <c r="C3204" s="9" t="s">
        <v>8463</v>
      </c>
      <c r="D3204" s="9" t="s">
        <v>8568</v>
      </c>
    </row>
    <row r="3205" s="2" customFormat="1" customHeight="1" spans="1:4">
      <c r="A3205" s="7" t="s">
        <v>8569</v>
      </c>
      <c r="B3205" s="8" t="s">
        <v>7853</v>
      </c>
      <c r="C3205" s="9" t="s">
        <v>8463</v>
      </c>
      <c r="D3205" s="9" t="s">
        <v>8318</v>
      </c>
    </row>
    <row r="3206" s="2" customFormat="1" customHeight="1" spans="1:4">
      <c r="A3206" s="7" t="s">
        <v>8570</v>
      </c>
      <c r="B3206" s="8" t="s">
        <v>7853</v>
      </c>
      <c r="C3206" s="9" t="s">
        <v>8463</v>
      </c>
      <c r="D3206" s="9" t="s">
        <v>285</v>
      </c>
    </row>
    <row r="3207" s="2" customFormat="1" customHeight="1" spans="1:4">
      <c r="A3207" s="7" t="s">
        <v>8571</v>
      </c>
      <c r="B3207" s="8" t="s">
        <v>7853</v>
      </c>
      <c r="C3207" s="9" t="s">
        <v>8463</v>
      </c>
      <c r="D3207" s="9" t="s">
        <v>8321</v>
      </c>
    </row>
    <row r="3208" s="2" customFormat="1" customHeight="1" spans="1:4">
      <c r="A3208" s="7" t="s">
        <v>8572</v>
      </c>
      <c r="B3208" s="8" t="s">
        <v>7853</v>
      </c>
      <c r="C3208" s="9" t="s">
        <v>8463</v>
      </c>
      <c r="D3208" s="9" t="s">
        <v>267</v>
      </c>
    </row>
    <row r="3209" s="2" customFormat="1" customHeight="1" spans="1:4">
      <c r="A3209" s="7" t="s">
        <v>8573</v>
      </c>
      <c r="B3209" s="8" t="s">
        <v>7853</v>
      </c>
      <c r="C3209" s="9" t="s">
        <v>8463</v>
      </c>
      <c r="D3209" s="9" t="s">
        <v>8348</v>
      </c>
    </row>
    <row r="3210" s="2" customFormat="1" customHeight="1" spans="1:4">
      <c r="A3210" s="7" t="s">
        <v>8574</v>
      </c>
      <c r="B3210" s="8" t="s">
        <v>7853</v>
      </c>
      <c r="C3210" s="9" t="s">
        <v>8463</v>
      </c>
      <c r="D3210" s="9" t="s">
        <v>8350</v>
      </c>
    </row>
    <row r="3211" s="2" customFormat="1" customHeight="1" spans="1:4">
      <c r="A3211" s="7" t="s">
        <v>8575</v>
      </c>
      <c r="B3211" s="9" t="s">
        <v>8576</v>
      </c>
      <c r="C3211" s="9" t="s">
        <v>1281</v>
      </c>
      <c r="D3211" s="9" t="s">
        <v>8577</v>
      </c>
    </row>
    <row r="3212" s="2" customFormat="1" customHeight="1" spans="1:4">
      <c r="A3212" s="7" t="s">
        <v>8578</v>
      </c>
      <c r="B3212" s="9" t="s">
        <v>8576</v>
      </c>
      <c r="C3212" s="9" t="s">
        <v>1281</v>
      </c>
      <c r="D3212" s="9" t="s">
        <v>1281</v>
      </c>
    </row>
    <row r="3213" s="2" customFormat="1" customHeight="1" spans="1:4">
      <c r="A3213" s="7" t="s">
        <v>8579</v>
      </c>
      <c r="B3213" s="9" t="s">
        <v>8576</v>
      </c>
      <c r="C3213" s="9" t="s">
        <v>1307</v>
      </c>
      <c r="D3213" s="9" t="s">
        <v>2702</v>
      </c>
    </row>
    <row r="3214" s="2" customFormat="1" customHeight="1" spans="1:4">
      <c r="A3214" s="7" t="s">
        <v>8580</v>
      </c>
      <c r="B3214" s="9" t="s">
        <v>8576</v>
      </c>
      <c r="C3214" s="9" t="s">
        <v>1307</v>
      </c>
      <c r="D3214" s="9" t="s">
        <v>1307</v>
      </c>
    </row>
    <row r="3215" s="2" customFormat="1" customHeight="1" spans="1:4">
      <c r="A3215" s="7" t="s">
        <v>8581</v>
      </c>
      <c r="B3215" s="9" t="s">
        <v>8576</v>
      </c>
      <c r="C3215" s="9" t="s">
        <v>1307</v>
      </c>
      <c r="D3215" s="9" t="s">
        <v>8582</v>
      </c>
    </row>
    <row r="3216" s="2" customFormat="1" customHeight="1" spans="1:4">
      <c r="A3216" s="7" t="s">
        <v>8583</v>
      </c>
      <c r="B3216" s="9" t="s">
        <v>8576</v>
      </c>
      <c r="C3216" s="9" t="s">
        <v>1307</v>
      </c>
      <c r="D3216" s="9" t="s">
        <v>8584</v>
      </c>
    </row>
    <row r="3217" s="2" customFormat="1" customHeight="1" spans="1:4">
      <c r="A3217" s="7" t="s">
        <v>8585</v>
      </c>
      <c r="B3217" s="9" t="s">
        <v>8576</v>
      </c>
      <c r="C3217" s="9" t="s">
        <v>1307</v>
      </c>
      <c r="D3217" s="9" t="s">
        <v>8586</v>
      </c>
    </row>
    <row r="3218" s="2" customFormat="1" customHeight="1" spans="1:4">
      <c r="A3218" s="7" t="s">
        <v>8587</v>
      </c>
      <c r="B3218" s="9" t="s">
        <v>8576</v>
      </c>
      <c r="C3218" s="9" t="s">
        <v>1307</v>
      </c>
      <c r="D3218" s="9" t="s">
        <v>2708</v>
      </c>
    </row>
    <row r="3219" s="2" customFormat="1" customHeight="1" spans="1:4">
      <c r="A3219" s="7" t="s">
        <v>8588</v>
      </c>
      <c r="B3219" s="9" t="s">
        <v>8576</v>
      </c>
      <c r="C3219" s="11" t="s">
        <v>8589</v>
      </c>
      <c r="D3219" s="13" t="s">
        <v>2735</v>
      </c>
    </row>
    <row r="3220" s="2" customFormat="1" customHeight="1" spans="1:4">
      <c r="A3220" s="7" t="s">
        <v>8590</v>
      </c>
      <c r="B3220" s="9" t="s">
        <v>8576</v>
      </c>
      <c r="C3220" s="11" t="s">
        <v>8589</v>
      </c>
      <c r="D3220" s="13" t="s">
        <v>8591</v>
      </c>
    </row>
    <row r="3221" s="2" customFormat="1" customHeight="1" spans="1:4">
      <c r="A3221" s="7" t="s">
        <v>8592</v>
      </c>
      <c r="B3221" s="9" t="s">
        <v>8576</v>
      </c>
      <c r="C3221" s="11" t="s">
        <v>8589</v>
      </c>
      <c r="D3221" s="13" t="s">
        <v>8593</v>
      </c>
    </row>
    <row r="3222" s="2" customFormat="1" customHeight="1" spans="1:4">
      <c r="A3222" s="7" t="s">
        <v>8594</v>
      </c>
      <c r="B3222" s="9" t="s">
        <v>8576</v>
      </c>
      <c r="C3222" s="11" t="s">
        <v>8589</v>
      </c>
      <c r="D3222" s="13" t="s">
        <v>8595</v>
      </c>
    </row>
    <row r="3223" s="2" customFormat="1" customHeight="1" spans="1:4">
      <c r="A3223" s="7" t="s">
        <v>8596</v>
      </c>
      <c r="B3223" s="9" t="s">
        <v>8576</v>
      </c>
      <c r="C3223" s="11" t="s">
        <v>8589</v>
      </c>
      <c r="D3223" s="13" t="s">
        <v>1216</v>
      </c>
    </row>
    <row r="3224" s="2" customFormat="1" customHeight="1" spans="1:4">
      <c r="A3224" s="7" t="s">
        <v>8597</v>
      </c>
      <c r="B3224" s="9" t="s">
        <v>8576</v>
      </c>
      <c r="C3224" s="11" t="s">
        <v>8589</v>
      </c>
      <c r="D3224" s="13" t="s">
        <v>8598</v>
      </c>
    </row>
    <row r="3225" s="2" customFormat="1" customHeight="1" spans="1:4">
      <c r="A3225" s="7" t="s">
        <v>8599</v>
      </c>
      <c r="B3225" s="9" t="s">
        <v>8576</v>
      </c>
      <c r="C3225" s="11" t="s">
        <v>8589</v>
      </c>
      <c r="D3225" s="13" t="s">
        <v>2736</v>
      </c>
    </row>
    <row r="3226" s="2" customFormat="1" customHeight="1" spans="1:4">
      <c r="A3226" s="7" t="s">
        <v>8600</v>
      </c>
      <c r="B3226" s="9" t="s">
        <v>8576</v>
      </c>
      <c r="C3226" s="11" t="s">
        <v>8589</v>
      </c>
      <c r="D3226" s="13" t="s">
        <v>8601</v>
      </c>
    </row>
    <row r="3227" s="2" customFormat="1" customHeight="1" spans="1:4">
      <c r="A3227" s="7" t="s">
        <v>8602</v>
      </c>
      <c r="B3227" s="9" t="s">
        <v>8576</v>
      </c>
      <c r="C3227" s="11" t="s">
        <v>8589</v>
      </c>
      <c r="D3227" s="13" t="s">
        <v>1901</v>
      </c>
    </row>
    <row r="3228" s="2" customFormat="1" customHeight="1" spans="1:4">
      <c r="A3228" s="7" t="s">
        <v>8603</v>
      </c>
      <c r="B3228" s="9" t="s">
        <v>8576</v>
      </c>
      <c r="C3228" s="11" t="s">
        <v>8589</v>
      </c>
      <c r="D3228" s="13" t="s">
        <v>2436</v>
      </c>
    </row>
    <row r="3229" s="2" customFormat="1" customHeight="1" spans="1:4">
      <c r="A3229" s="7" t="s">
        <v>8604</v>
      </c>
      <c r="B3229" s="9" t="s">
        <v>8576</v>
      </c>
      <c r="C3229" s="11" t="s">
        <v>8589</v>
      </c>
      <c r="D3229" s="13" t="s">
        <v>2428</v>
      </c>
    </row>
    <row r="3230" s="2" customFormat="1" customHeight="1" spans="1:4">
      <c r="A3230" s="7" t="s">
        <v>8605</v>
      </c>
      <c r="B3230" s="9" t="s">
        <v>8576</v>
      </c>
      <c r="C3230" s="11" t="s">
        <v>8589</v>
      </c>
      <c r="D3230" s="13" t="s">
        <v>2432</v>
      </c>
    </row>
    <row r="3231" s="2" customFormat="1" customHeight="1" spans="1:4">
      <c r="A3231" s="7" t="s">
        <v>8606</v>
      </c>
      <c r="B3231" s="9" t="s">
        <v>8576</v>
      </c>
      <c r="C3231" s="11" t="s">
        <v>8589</v>
      </c>
      <c r="D3231" s="13" t="s">
        <v>2440</v>
      </c>
    </row>
    <row r="3232" s="2" customFormat="1" customHeight="1" spans="1:4">
      <c r="A3232" s="7" t="s">
        <v>8607</v>
      </c>
      <c r="B3232" s="9" t="s">
        <v>8576</v>
      </c>
      <c r="C3232" s="11" t="s">
        <v>8589</v>
      </c>
      <c r="D3232" s="13" t="s">
        <v>2741</v>
      </c>
    </row>
    <row r="3233" s="2" customFormat="1" customHeight="1" spans="1:4">
      <c r="A3233" s="7" t="s">
        <v>8608</v>
      </c>
      <c r="B3233" s="9" t="s">
        <v>8576</v>
      </c>
      <c r="C3233" s="11" t="s">
        <v>8589</v>
      </c>
      <c r="D3233" s="13" t="s">
        <v>1394</v>
      </c>
    </row>
    <row r="3234" s="2" customFormat="1" customHeight="1" spans="1:4">
      <c r="A3234" s="7" t="s">
        <v>8609</v>
      </c>
      <c r="B3234" s="9" t="s">
        <v>8576</v>
      </c>
      <c r="C3234" s="11" t="s">
        <v>8589</v>
      </c>
      <c r="D3234" s="13" t="s">
        <v>2739</v>
      </c>
    </row>
    <row r="3235" s="2" customFormat="1" customHeight="1" spans="1:4">
      <c r="A3235" s="7" t="s">
        <v>8610</v>
      </c>
      <c r="B3235" s="9" t="s">
        <v>8576</v>
      </c>
      <c r="C3235" s="11" t="s">
        <v>8589</v>
      </c>
      <c r="D3235" s="13" t="s">
        <v>2769</v>
      </c>
    </row>
    <row r="3236" s="2" customFormat="1" customHeight="1" spans="1:4">
      <c r="A3236" s="7" t="s">
        <v>8611</v>
      </c>
      <c r="B3236" s="9" t="s">
        <v>8576</v>
      </c>
      <c r="C3236" s="11" t="s">
        <v>8589</v>
      </c>
      <c r="D3236" s="13" t="s">
        <v>8612</v>
      </c>
    </row>
    <row r="3237" s="2" customFormat="1" customHeight="1" spans="1:4">
      <c r="A3237" s="7" t="s">
        <v>8613</v>
      </c>
      <c r="B3237" s="9" t="s">
        <v>8576</v>
      </c>
      <c r="C3237" s="11" t="s">
        <v>8589</v>
      </c>
      <c r="D3237" s="16" t="s">
        <v>722</v>
      </c>
    </row>
    <row r="3238" s="2" customFormat="1" customHeight="1" spans="1:4">
      <c r="A3238" s="7" t="s">
        <v>8614</v>
      </c>
      <c r="B3238" s="9" t="s">
        <v>8576</v>
      </c>
      <c r="C3238" s="11" t="s">
        <v>8589</v>
      </c>
      <c r="D3238" s="16" t="s">
        <v>4858</v>
      </c>
    </row>
    <row r="3239" s="2" customFormat="1" customHeight="1" spans="1:4">
      <c r="A3239" s="7" t="s">
        <v>8615</v>
      </c>
      <c r="B3239" s="9" t="s">
        <v>8576</v>
      </c>
      <c r="C3239" s="11" t="s">
        <v>8589</v>
      </c>
      <c r="D3239" s="13" t="s">
        <v>1257</v>
      </c>
    </row>
    <row r="3240" s="2" customFormat="1" customHeight="1" spans="1:4">
      <c r="A3240" s="7" t="s">
        <v>8616</v>
      </c>
      <c r="B3240" s="9" t="s">
        <v>8576</v>
      </c>
      <c r="C3240" s="11" t="s">
        <v>8589</v>
      </c>
      <c r="D3240" s="13" t="s">
        <v>8617</v>
      </c>
    </row>
    <row r="3241" s="2" customFormat="1" customHeight="1" spans="1:4">
      <c r="A3241" s="7" t="s">
        <v>8618</v>
      </c>
      <c r="B3241" s="9" t="s">
        <v>8576</v>
      </c>
      <c r="C3241" s="11" t="s">
        <v>8589</v>
      </c>
      <c r="D3241" s="13" t="s">
        <v>8619</v>
      </c>
    </row>
    <row r="3242" s="2" customFormat="1" customHeight="1" spans="1:4">
      <c r="A3242" s="7" t="s">
        <v>8620</v>
      </c>
      <c r="B3242" s="9" t="s">
        <v>8576</v>
      </c>
      <c r="C3242" s="11" t="s">
        <v>8589</v>
      </c>
      <c r="D3242" s="13" t="s">
        <v>2437</v>
      </c>
    </row>
    <row r="3243" s="2" customFormat="1" customHeight="1" spans="1:4">
      <c r="A3243" s="7" t="s">
        <v>8621</v>
      </c>
      <c r="B3243" s="9" t="s">
        <v>8576</v>
      </c>
      <c r="C3243" s="11" t="s">
        <v>8589</v>
      </c>
      <c r="D3243" s="13" t="s">
        <v>8622</v>
      </c>
    </row>
    <row r="3244" s="2" customFormat="1" customHeight="1" spans="1:4">
      <c r="A3244" s="7" t="s">
        <v>8623</v>
      </c>
      <c r="B3244" s="9" t="s">
        <v>8576</v>
      </c>
      <c r="C3244" s="11" t="s">
        <v>8589</v>
      </c>
      <c r="D3244" s="13" t="s">
        <v>8624</v>
      </c>
    </row>
    <row r="3245" s="2" customFormat="1" customHeight="1" spans="1:4">
      <c r="A3245" s="7" t="s">
        <v>8625</v>
      </c>
      <c r="B3245" s="9" t="s">
        <v>8576</v>
      </c>
      <c r="C3245" s="11" t="s">
        <v>8589</v>
      </c>
      <c r="D3245" s="13" t="s">
        <v>8626</v>
      </c>
    </row>
    <row r="3246" s="2" customFormat="1" customHeight="1" spans="1:4">
      <c r="A3246" s="7" t="s">
        <v>8627</v>
      </c>
      <c r="B3246" s="9" t="s">
        <v>8576</v>
      </c>
      <c r="C3246" s="11" t="s">
        <v>8589</v>
      </c>
      <c r="D3246" s="13" t="s">
        <v>8628</v>
      </c>
    </row>
    <row r="3247" s="2" customFormat="1" customHeight="1" spans="1:4">
      <c r="A3247" s="7" t="s">
        <v>8629</v>
      </c>
      <c r="B3247" s="9" t="s">
        <v>8576</v>
      </c>
      <c r="C3247" s="11" t="s">
        <v>8589</v>
      </c>
      <c r="D3247" s="13" t="s">
        <v>8630</v>
      </c>
    </row>
    <row r="3248" s="2" customFormat="1" customHeight="1" spans="1:4">
      <c r="A3248" s="7" t="s">
        <v>8631</v>
      </c>
      <c r="B3248" s="9" t="s">
        <v>8576</v>
      </c>
      <c r="C3248" s="11" t="s">
        <v>8589</v>
      </c>
      <c r="D3248" s="13" t="s">
        <v>7127</v>
      </c>
    </row>
    <row r="3249" s="2" customFormat="1" customHeight="1" spans="1:4">
      <c r="A3249" s="7" t="s">
        <v>8632</v>
      </c>
      <c r="B3249" s="9" t="s">
        <v>8576</v>
      </c>
      <c r="C3249" s="11" t="s">
        <v>8589</v>
      </c>
      <c r="D3249" s="13" t="s">
        <v>2745</v>
      </c>
    </row>
    <row r="3250" s="2" customFormat="1" customHeight="1" spans="1:4">
      <c r="A3250" s="7" t="s">
        <v>8633</v>
      </c>
      <c r="B3250" s="9" t="s">
        <v>8576</v>
      </c>
      <c r="C3250" s="11" t="s">
        <v>8589</v>
      </c>
      <c r="D3250" s="13" t="s">
        <v>1212</v>
      </c>
    </row>
    <row r="3251" s="2" customFormat="1" customHeight="1" spans="1:4">
      <c r="A3251" s="7" t="s">
        <v>8634</v>
      </c>
      <c r="B3251" s="9" t="s">
        <v>8576</v>
      </c>
      <c r="C3251" s="11" t="s">
        <v>8589</v>
      </c>
      <c r="D3251" s="13" t="s">
        <v>2413</v>
      </c>
    </row>
    <row r="3252" s="2" customFormat="1" customHeight="1" spans="1:4">
      <c r="A3252" s="7" t="s">
        <v>8635</v>
      </c>
      <c r="B3252" s="9" t="s">
        <v>8576</v>
      </c>
      <c r="C3252" s="11" t="s">
        <v>8589</v>
      </c>
      <c r="D3252" s="13" t="s">
        <v>2747</v>
      </c>
    </row>
    <row r="3253" s="2" customFormat="1" customHeight="1" spans="1:4">
      <c r="A3253" s="7" t="s">
        <v>8636</v>
      </c>
      <c r="B3253" s="9" t="s">
        <v>8576</v>
      </c>
      <c r="C3253" s="11" t="s">
        <v>8589</v>
      </c>
      <c r="D3253" s="13" t="s">
        <v>2749</v>
      </c>
    </row>
    <row r="3254" s="2" customFormat="1" customHeight="1" spans="1:4">
      <c r="A3254" s="7" t="s">
        <v>8637</v>
      </c>
      <c r="B3254" s="9" t="s">
        <v>8576</v>
      </c>
      <c r="C3254" s="11" t="s">
        <v>8589</v>
      </c>
      <c r="D3254" s="13" t="s">
        <v>8638</v>
      </c>
    </row>
    <row r="3255" s="2" customFormat="1" customHeight="1" spans="1:4">
      <c r="A3255" s="7" t="s">
        <v>8639</v>
      </c>
      <c r="B3255" s="9" t="s">
        <v>8576</v>
      </c>
      <c r="C3255" s="11" t="s">
        <v>8589</v>
      </c>
      <c r="D3255" s="13" t="s">
        <v>8640</v>
      </c>
    </row>
    <row r="3256" s="2" customFormat="1" customHeight="1" spans="1:4">
      <c r="A3256" s="7" t="s">
        <v>8641</v>
      </c>
      <c r="B3256" s="9" t="s">
        <v>8576</v>
      </c>
      <c r="C3256" s="11" t="s">
        <v>8589</v>
      </c>
      <c r="D3256" s="13" t="s">
        <v>8642</v>
      </c>
    </row>
    <row r="3257" s="2" customFormat="1" customHeight="1" spans="1:4">
      <c r="A3257" s="7" t="s">
        <v>8643</v>
      </c>
      <c r="B3257" s="9" t="s">
        <v>8576</v>
      </c>
      <c r="C3257" s="11" t="s">
        <v>8589</v>
      </c>
      <c r="D3257" s="13" t="s">
        <v>8644</v>
      </c>
    </row>
    <row r="3258" s="2" customFormat="1" customHeight="1" spans="1:4">
      <c r="A3258" s="7" t="s">
        <v>8645</v>
      </c>
      <c r="B3258" s="9" t="s">
        <v>8576</v>
      </c>
      <c r="C3258" s="11" t="s">
        <v>8589</v>
      </c>
      <c r="D3258" s="13" t="s">
        <v>8646</v>
      </c>
    </row>
    <row r="3259" s="2" customFormat="1" customHeight="1" spans="1:4">
      <c r="A3259" s="7" t="s">
        <v>8647</v>
      </c>
      <c r="B3259" s="9" t="s">
        <v>8576</v>
      </c>
      <c r="C3259" s="11" t="s">
        <v>8589</v>
      </c>
      <c r="D3259" s="13" t="s">
        <v>8648</v>
      </c>
    </row>
    <row r="3260" s="2" customFormat="1" customHeight="1" spans="1:4">
      <c r="A3260" s="7" t="s">
        <v>8649</v>
      </c>
      <c r="B3260" s="9" t="s">
        <v>8576</v>
      </c>
      <c r="C3260" s="11" t="s">
        <v>8589</v>
      </c>
      <c r="D3260" s="13" t="s">
        <v>8650</v>
      </c>
    </row>
    <row r="3261" s="2" customFormat="1" customHeight="1" spans="1:4">
      <c r="A3261" s="7" t="s">
        <v>8651</v>
      </c>
      <c r="B3261" s="9" t="s">
        <v>8576</v>
      </c>
      <c r="C3261" s="11" t="s">
        <v>8589</v>
      </c>
      <c r="D3261" s="13" t="s">
        <v>8652</v>
      </c>
    </row>
    <row r="3262" s="2" customFormat="1" customHeight="1" spans="1:4">
      <c r="A3262" s="7" t="s">
        <v>8653</v>
      </c>
      <c r="B3262" s="9" t="s">
        <v>8576</v>
      </c>
      <c r="C3262" s="11" t="s">
        <v>8589</v>
      </c>
      <c r="D3262" s="13" t="s">
        <v>2738</v>
      </c>
    </row>
    <row r="3263" s="2" customFormat="1" customHeight="1" spans="1:4">
      <c r="A3263" s="7" t="s">
        <v>8654</v>
      </c>
      <c r="B3263" s="9" t="s">
        <v>8576</v>
      </c>
      <c r="C3263" s="11" t="s">
        <v>8589</v>
      </c>
      <c r="D3263" s="13" t="s">
        <v>8655</v>
      </c>
    </row>
    <row r="3264" s="2" customFormat="1" customHeight="1" spans="1:4">
      <c r="A3264" s="7" t="s">
        <v>8656</v>
      </c>
      <c r="B3264" s="9" t="s">
        <v>8576</v>
      </c>
      <c r="C3264" s="11" t="s">
        <v>8589</v>
      </c>
      <c r="D3264" s="13" t="s">
        <v>2763</v>
      </c>
    </row>
    <row r="3265" s="2" customFormat="1" customHeight="1" spans="1:4">
      <c r="A3265" s="7" t="s">
        <v>8657</v>
      </c>
      <c r="B3265" s="9" t="s">
        <v>8576</v>
      </c>
      <c r="C3265" s="9" t="s">
        <v>1251</v>
      </c>
      <c r="D3265" s="9" t="s">
        <v>1251</v>
      </c>
    </row>
    <row r="3266" s="2" customFormat="1" customHeight="1" spans="1:4">
      <c r="A3266" s="7" t="s">
        <v>8658</v>
      </c>
      <c r="B3266" s="9" t="s">
        <v>8576</v>
      </c>
      <c r="C3266" s="9" t="s">
        <v>1251</v>
      </c>
      <c r="D3266" s="9" t="s">
        <v>8659</v>
      </c>
    </row>
    <row r="3267" s="2" customFormat="1" customHeight="1" spans="1:4">
      <c r="A3267" s="7" t="s">
        <v>8660</v>
      </c>
      <c r="B3267" s="9" t="s">
        <v>8576</v>
      </c>
      <c r="C3267" s="9" t="s">
        <v>1251</v>
      </c>
      <c r="D3267" s="9" t="s">
        <v>1255</v>
      </c>
    </row>
    <row r="3268" s="2" customFormat="1" customHeight="1" spans="1:4">
      <c r="A3268" s="7" t="s">
        <v>8661</v>
      </c>
      <c r="B3268" s="9" t="s">
        <v>8576</v>
      </c>
      <c r="C3268" s="9" t="s">
        <v>1251</v>
      </c>
      <c r="D3268" s="9" t="s">
        <v>8662</v>
      </c>
    </row>
    <row r="3269" s="2" customFormat="1" customHeight="1" spans="1:4">
      <c r="A3269" s="7" t="s">
        <v>8663</v>
      </c>
      <c r="B3269" s="9" t="s">
        <v>8576</v>
      </c>
      <c r="C3269" s="9" t="s">
        <v>1251</v>
      </c>
      <c r="D3269" s="9" t="s">
        <v>8664</v>
      </c>
    </row>
    <row r="3270" s="2" customFormat="1" customHeight="1" spans="1:4">
      <c r="A3270" s="7" t="s">
        <v>8665</v>
      </c>
      <c r="B3270" s="9" t="s">
        <v>8576</v>
      </c>
      <c r="C3270" s="9" t="s">
        <v>1251</v>
      </c>
      <c r="D3270" s="9" t="s">
        <v>8666</v>
      </c>
    </row>
    <row r="3271" s="2" customFormat="1" customHeight="1" spans="1:4">
      <c r="A3271" s="7" t="s">
        <v>8667</v>
      </c>
      <c r="B3271" s="9" t="s">
        <v>8576</v>
      </c>
      <c r="C3271" s="9" t="s">
        <v>1251</v>
      </c>
      <c r="D3271" s="9" t="s">
        <v>8668</v>
      </c>
    </row>
    <row r="3272" s="2" customFormat="1" customHeight="1" spans="1:4">
      <c r="A3272" s="7" t="s">
        <v>8669</v>
      </c>
      <c r="B3272" s="9" t="s">
        <v>8576</v>
      </c>
      <c r="C3272" s="9" t="s">
        <v>1251</v>
      </c>
      <c r="D3272" s="9" t="s">
        <v>8670</v>
      </c>
    </row>
    <row r="3273" s="2" customFormat="1" customHeight="1" spans="1:4">
      <c r="A3273" s="7" t="s">
        <v>8671</v>
      </c>
      <c r="B3273" s="9" t="s">
        <v>8576</v>
      </c>
      <c r="C3273" s="9" t="s">
        <v>1251</v>
      </c>
      <c r="D3273" s="9" t="s">
        <v>8672</v>
      </c>
    </row>
    <row r="3274" s="2" customFormat="1" customHeight="1" spans="1:4">
      <c r="A3274" s="7" t="s">
        <v>8673</v>
      </c>
      <c r="B3274" s="9" t="s">
        <v>8576</v>
      </c>
      <c r="C3274" s="9" t="s">
        <v>1251</v>
      </c>
      <c r="D3274" s="9" t="s">
        <v>1253</v>
      </c>
    </row>
    <row r="3275" s="2" customFormat="1" customHeight="1" spans="1:4">
      <c r="A3275" s="7" t="s">
        <v>8674</v>
      </c>
      <c r="B3275" s="9" t="s">
        <v>8576</v>
      </c>
      <c r="C3275" s="9" t="s">
        <v>1251</v>
      </c>
      <c r="D3275" s="9" t="s">
        <v>3256</v>
      </c>
    </row>
    <row r="3276" s="2" customFormat="1" customHeight="1" spans="1:4">
      <c r="A3276" s="7" t="s">
        <v>8675</v>
      </c>
      <c r="B3276" s="9" t="s">
        <v>8576</v>
      </c>
      <c r="C3276" s="9" t="s">
        <v>1251</v>
      </c>
      <c r="D3276" s="9" t="s">
        <v>1259</v>
      </c>
    </row>
    <row r="3277" s="2" customFormat="1" customHeight="1" spans="1:4">
      <c r="A3277" s="7" t="s">
        <v>8676</v>
      </c>
      <c r="B3277" s="9" t="s">
        <v>8576</v>
      </c>
      <c r="C3277" s="9" t="s">
        <v>1251</v>
      </c>
      <c r="D3277" s="9" t="s">
        <v>8677</v>
      </c>
    </row>
    <row r="3278" s="2" customFormat="1" customHeight="1" spans="1:4">
      <c r="A3278" s="7" t="s">
        <v>8678</v>
      </c>
      <c r="B3278" s="9" t="s">
        <v>8576</v>
      </c>
      <c r="C3278" s="9" t="s">
        <v>1251</v>
      </c>
      <c r="D3278" s="9" t="s">
        <v>1261</v>
      </c>
    </row>
    <row r="3279" s="2" customFormat="1" customHeight="1" spans="1:4">
      <c r="A3279" s="7" t="s">
        <v>8679</v>
      </c>
      <c r="B3279" s="9" t="s">
        <v>8576</v>
      </c>
      <c r="C3279" s="9" t="s">
        <v>1251</v>
      </c>
      <c r="D3279" s="9" t="s">
        <v>8680</v>
      </c>
    </row>
    <row r="3280" s="2" customFormat="1" customHeight="1" spans="1:4">
      <c r="A3280" s="7" t="s">
        <v>8681</v>
      </c>
      <c r="B3280" s="9" t="s">
        <v>8576</v>
      </c>
      <c r="C3280" s="9" t="s">
        <v>1251</v>
      </c>
      <c r="D3280" s="9" t="s">
        <v>8682</v>
      </c>
    </row>
    <row r="3281" s="2" customFormat="1" customHeight="1" spans="1:4">
      <c r="A3281" s="7" t="s">
        <v>8683</v>
      </c>
      <c r="B3281" s="9" t="s">
        <v>8576</v>
      </c>
      <c r="C3281" s="9" t="s">
        <v>1251</v>
      </c>
      <c r="D3281" s="9" t="s">
        <v>8684</v>
      </c>
    </row>
    <row r="3282" s="2" customFormat="1" customHeight="1" spans="1:4">
      <c r="A3282" s="7" t="s">
        <v>8685</v>
      </c>
      <c r="B3282" s="9" t="s">
        <v>8576</v>
      </c>
      <c r="C3282" s="9" t="s">
        <v>1251</v>
      </c>
      <c r="D3282" s="9" t="s">
        <v>2427</v>
      </c>
    </row>
    <row r="3283" s="2" customFormat="1" customHeight="1" spans="1:4">
      <c r="A3283" s="7" t="s">
        <v>8686</v>
      </c>
      <c r="B3283" s="9" t="s">
        <v>8576</v>
      </c>
      <c r="C3283" s="9" t="s">
        <v>1251</v>
      </c>
      <c r="D3283" s="9" t="s">
        <v>1263</v>
      </c>
    </row>
    <row r="3284" s="2" customFormat="1" customHeight="1" spans="1:4">
      <c r="A3284" s="7" t="s">
        <v>8687</v>
      </c>
      <c r="B3284" s="9" t="s">
        <v>8576</v>
      </c>
      <c r="C3284" s="9" t="s">
        <v>1251</v>
      </c>
      <c r="D3284" s="9" t="s">
        <v>7036</v>
      </c>
    </row>
    <row r="3285" s="2" customFormat="1" customHeight="1" spans="1:4">
      <c r="A3285" s="7" t="s">
        <v>8688</v>
      </c>
      <c r="B3285" s="9" t="s">
        <v>8576</v>
      </c>
      <c r="C3285" s="9" t="s">
        <v>1251</v>
      </c>
      <c r="D3285" s="9" t="s">
        <v>6986</v>
      </c>
    </row>
    <row r="3286" s="2" customFormat="1" customHeight="1" spans="1:4">
      <c r="A3286" s="7" t="s">
        <v>8689</v>
      </c>
      <c r="B3286" s="9" t="s">
        <v>8576</v>
      </c>
      <c r="C3286" s="9" t="s">
        <v>1251</v>
      </c>
      <c r="D3286" s="9" t="s">
        <v>2317</v>
      </c>
    </row>
    <row r="3287" s="2" customFormat="1" customHeight="1" spans="1:4">
      <c r="A3287" s="7" t="s">
        <v>8690</v>
      </c>
      <c r="B3287" s="9" t="s">
        <v>8576</v>
      </c>
      <c r="C3287" s="9" t="s">
        <v>1251</v>
      </c>
      <c r="D3287" s="9" t="s">
        <v>8691</v>
      </c>
    </row>
    <row r="3288" s="2" customFormat="1" customHeight="1" spans="1:4">
      <c r="A3288" s="7" t="s">
        <v>8692</v>
      </c>
      <c r="B3288" s="9" t="s">
        <v>8576</v>
      </c>
      <c r="C3288" s="9" t="s">
        <v>1251</v>
      </c>
      <c r="D3288" s="9" t="s">
        <v>835</v>
      </c>
    </row>
    <row r="3289" s="2" customFormat="1" customHeight="1" spans="1:4">
      <c r="A3289" s="7" t="s">
        <v>8693</v>
      </c>
      <c r="B3289" s="9" t="s">
        <v>8576</v>
      </c>
      <c r="C3289" s="9" t="s">
        <v>1251</v>
      </c>
      <c r="D3289" s="9" t="s">
        <v>8694</v>
      </c>
    </row>
    <row r="3290" s="2" customFormat="1" customHeight="1" spans="1:4">
      <c r="A3290" s="7" t="s">
        <v>8695</v>
      </c>
      <c r="B3290" s="9" t="s">
        <v>8576</v>
      </c>
      <c r="C3290" s="9" t="s">
        <v>1251</v>
      </c>
      <c r="D3290" s="9" t="s">
        <v>8696</v>
      </c>
    </row>
    <row r="3291" s="2" customFormat="1" customHeight="1" spans="1:4">
      <c r="A3291" s="7" t="s">
        <v>8697</v>
      </c>
      <c r="B3291" s="9" t="s">
        <v>8576</v>
      </c>
      <c r="C3291" s="9" t="s">
        <v>1251</v>
      </c>
      <c r="D3291" s="9" t="s">
        <v>8698</v>
      </c>
    </row>
    <row r="3292" s="2" customFormat="1" customHeight="1" spans="1:4">
      <c r="A3292" s="7" t="s">
        <v>8699</v>
      </c>
      <c r="B3292" s="9" t="s">
        <v>8576</v>
      </c>
      <c r="C3292" s="9" t="s">
        <v>1251</v>
      </c>
      <c r="D3292" s="9" t="s">
        <v>8700</v>
      </c>
    </row>
    <row r="3293" s="2" customFormat="1" customHeight="1" spans="1:4">
      <c r="A3293" s="7" t="s">
        <v>8701</v>
      </c>
      <c r="B3293" s="9" t="s">
        <v>8576</v>
      </c>
      <c r="C3293" s="9" t="s">
        <v>1251</v>
      </c>
      <c r="D3293" s="9" t="s">
        <v>2421</v>
      </c>
    </row>
    <row r="3294" s="2" customFormat="1" customHeight="1" spans="1:4">
      <c r="A3294" s="7" t="s">
        <v>8702</v>
      </c>
      <c r="B3294" s="9" t="s">
        <v>8576</v>
      </c>
      <c r="C3294" s="9" t="s">
        <v>1251</v>
      </c>
      <c r="D3294" s="9" t="s">
        <v>8703</v>
      </c>
    </row>
    <row r="3295" s="2" customFormat="1" customHeight="1" spans="1:4">
      <c r="A3295" s="7" t="s">
        <v>8704</v>
      </c>
      <c r="B3295" s="9" t="s">
        <v>8576</v>
      </c>
      <c r="C3295" s="9" t="s">
        <v>1251</v>
      </c>
      <c r="D3295" s="9" t="s">
        <v>3253</v>
      </c>
    </row>
    <row r="3296" s="2" customFormat="1" customHeight="1" spans="1:4">
      <c r="A3296" s="7" t="s">
        <v>8705</v>
      </c>
      <c r="B3296" s="9" t="s">
        <v>8576</v>
      </c>
      <c r="C3296" s="9" t="s">
        <v>1251</v>
      </c>
      <c r="D3296" s="9" t="s">
        <v>8706</v>
      </c>
    </row>
    <row r="3297" s="2" customFormat="1" customHeight="1" spans="1:4">
      <c r="A3297" s="7" t="s">
        <v>8707</v>
      </c>
      <c r="B3297" s="9" t="s">
        <v>8576</v>
      </c>
      <c r="C3297" s="9" t="s">
        <v>1251</v>
      </c>
      <c r="D3297" s="9" t="s">
        <v>1070</v>
      </c>
    </row>
    <row r="3298" s="2" customFormat="1" customHeight="1" spans="1:4">
      <c r="A3298" s="7" t="s">
        <v>8708</v>
      </c>
      <c r="B3298" s="9" t="s">
        <v>8576</v>
      </c>
      <c r="C3298" s="9" t="s">
        <v>1251</v>
      </c>
      <c r="D3298" s="9" t="s">
        <v>3254</v>
      </c>
    </row>
    <row r="3299" s="2" customFormat="1" customHeight="1" spans="1:4">
      <c r="A3299" s="7" t="s">
        <v>8709</v>
      </c>
      <c r="B3299" s="9" t="s">
        <v>8576</v>
      </c>
      <c r="C3299" s="9" t="s">
        <v>1251</v>
      </c>
      <c r="D3299" s="9" t="s">
        <v>8710</v>
      </c>
    </row>
    <row r="3300" s="2" customFormat="1" customHeight="1" spans="1:4">
      <c r="A3300" s="7" t="s">
        <v>8711</v>
      </c>
      <c r="B3300" s="9" t="s">
        <v>8576</v>
      </c>
      <c r="C3300" s="9" t="s">
        <v>1251</v>
      </c>
      <c r="D3300" s="9" t="s">
        <v>8712</v>
      </c>
    </row>
    <row r="3301" s="2" customFormat="1" customHeight="1" spans="1:4">
      <c r="A3301" s="7" t="s">
        <v>8713</v>
      </c>
      <c r="B3301" s="9" t="s">
        <v>8576</v>
      </c>
      <c r="C3301" s="9" t="s">
        <v>1251</v>
      </c>
      <c r="D3301" s="9" t="s">
        <v>1268</v>
      </c>
    </row>
    <row r="3302" s="2" customFormat="1" customHeight="1" spans="1:4">
      <c r="A3302" s="7" t="s">
        <v>8714</v>
      </c>
      <c r="B3302" s="9" t="s">
        <v>8576</v>
      </c>
      <c r="C3302" s="9" t="s">
        <v>1251</v>
      </c>
      <c r="D3302" s="9" t="s">
        <v>8715</v>
      </c>
    </row>
    <row r="3303" s="2" customFormat="1" customHeight="1" spans="1:4">
      <c r="A3303" s="7" t="s">
        <v>8716</v>
      </c>
      <c r="B3303" s="9" t="s">
        <v>8576</v>
      </c>
      <c r="C3303" s="9" t="s">
        <v>1251</v>
      </c>
      <c r="D3303" s="9" t="s">
        <v>8717</v>
      </c>
    </row>
    <row r="3304" s="2" customFormat="1" customHeight="1" spans="1:4">
      <c r="A3304" s="7" t="s">
        <v>8718</v>
      </c>
      <c r="B3304" s="9" t="s">
        <v>8576</v>
      </c>
      <c r="C3304" s="9" t="s">
        <v>1251</v>
      </c>
      <c r="D3304" s="9" t="s">
        <v>8719</v>
      </c>
    </row>
    <row r="3305" s="2" customFormat="1" customHeight="1" spans="1:4">
      <c r="A3305" s="7" t="s">
        <v>8720</v>
      </c>
      <c r="B3305" s="9" t="s">
        <v>8576</v>
      </c>
      <c r="C3305" s="9" t="s">
        <v>1251</v>
      </c>
      <c r="D3305" s="9" t="s">
        <v>8721</v>
      </c>
    </row>
    <row r="3306" s="2" customFormat="1" customHeight="1" spans="1:4">
      <c r="A3306" s="7" t="s">
        <v>8722</v>
      </c>
      <c r="B3306" s="9" t="s">
        <v>8576</v>
      </c>
      <c r="C3306" s="9" t="s">
        <v>1251</v>
      </c>
      <c r="D3306" s="9" t="s">
        <v>8723</v>
      </c>
    </row>
    <row r="3307" s="2" customFormat="1" customHeight="1" spans="1:4">
      <c r="A3307" s="7" t="s">
        <v>8724</v>
      </c>
      <c r="B3307" s="9" t="s">
        <v>8576</v>
      </c>
      <c r="C3307" s="9" t="s">
        <v>1251</v>
      </c>
      <c r="D3307" s="9" t="s">
        <v>8628</v>
      </c>
    </row>
    <row r="3308" s="2" customFormat="1" customHeight="1" spans="1:4">
      <c r="A3308" s="7" t="s">
        <v>8725</v>
      </c>
      <c r="B3308" s="9" t="s">
        <v>8576</v>
      </c>
      <c r="C3308" s="9" t="s">
        <v>1251</v>
      </c>
      <c r="D3308" s="9" t="s">
        <v>8726</v>
      </c>
    </row>
    <row r="3309" s="2" customFormat="1" customHeight="1" spans="1:4">
      <c r="A3309" s="7" t="s">
        <v>8727</v>
      </c>
      <c r="B3309" s="9" t="s">
        <v>8576</v>
      </c>
      <c r="C3309" s="9" t="s">
        <v>1251</v>
      </c>
      <c r="D3309" s="9" t="s">
        <v>1276</v>
      </c>
    </row>
    <row r="3310" s="2" customFormat="1" customHeight="1" spans="1:4">
      <c r="A3310" s="7" t="s">
        <v>8728</v>
      </c>
      <c r="B3310" s="9" t="s">
        <v>8576</v>
      </c>
      <c r="C3310" s="9" t="s">
        <v>1251</v>
      </c>
      <c r="D3310" s="9" t="s">
        <v>8729</v>
      </c>
    </row>
    <row r="3311" s="2" customFormat="1" customHeight="1" spans="1:4">
      <c r="A3311" s="7" t="s">
        <v>8730</v>
      </c>
      <c r="B3311" s="9" t="s">
        <v>8576</v>
      </c>
      <c r="C3311" s="9" t="s">
        <v>1251</v>
      </c>
      <c r="D3311" s="9" t="s">
        <v>3255</v>
      </c>
    </row>
    <row r="3312" s="2" customFormat="1" customHeight="1" spans="1:4">
      <c r="A3312" s="7" t="s">
        <v>8731</v>
      </c>
      <c r="B3312" s="9" t="s">
        <v>8576</v>
      </c>
      <c r="C3312" s="9" t="s">
        <v>1251</v>
      </c>
      <c r="D3312" s="9" t="s">
        <v>2417</v>
      </c>
    </row>
    <row r="3313" s="2" customFormat="1" customHeight="1" spans="1:4">
      <c r="A3313" s="7" t="s">
        <v>8732</v>
      </c>
      <c r="B3313" s="9" t="s">
        <v>8576</v>
      </c>
      <c r="C3313" s="9" t="s">
        <v>1251</v>
      </c>
      <c r="D3313" s="9" t="s">
        <v>8733</v>
      </c>
    </row>
    <row r="3314" s="2" customFormat="1" customHeight="1" spans="1:4">
      <c r="A3314" s="7" t="s">
        <v>8734</v>
      </c>
      <c r="B3314" s="9" t="s">
        <v>8576</v>
      </c>
      <c r="C3314" s="9" t="s">
        <v>1251</v>
      </c>
      <c r="D3314" s="9" t="s">
        <v>8735</v>
      </c>
    </row>
    <row r="3315" s="2" customFormat="1" customHeight="1" spans="1:4">
      <c r="A3315" s="7" t="s">
        <v>8736</v>
      </c>
      <c r="B3315" s="9" t="s">
        <v>8576</v>
      </c>
      <c r="C3315" s="9" t="s">
        <v>1251</v>
      </c>
      <c r="D3315" s="9" t="s">
        <v>1270</v>
      </c>
    </row>
    <row r="3316" s="2" customFormat="1" customHeight="1" spans="1:4">
      <c r="A3316" s="7" t="s">
        <v>8737</v>
      </c>
      <c r="B3316" s="9" t="s">
        <v>8576</v>
      </c>
      <c r="C3316" s="9" t="s">
        <v>1251</v>
      </c>
      <c r="D3316" s="9" t="s">
        <v>8738</v>
      </c>
    </row>
    <row r="3317" s="2" customFormat="1" customHeight="1" spans="1:4">
      <c r="A3317" s="7" t="s">
        <v>8739</v>
      </c>
      <c r="B3317" s="9" t="s">
        <v>8576</v>
      </c>
      <c r="C3317" s="9" t="s">
        <v>1251</v>
      </c>
      <c r="D3317" s="9" t="s">
        <v>2418</v>
      </c>
    </row>
    <row r="3318" s="2" customFormat="1" customHeight="1" spans="1:4">
      <c r="A3318" s="7" t="s">
        <v>8740</v>
      </c>
      <c r="B3318" s="9" t="s">
        <v>8576</v>
      </c>
      <c r="C3318" s="9" t="s">
        <v>1251</v>
      </c>
      <c r="D3318" s="9" t="s">
        <v>1278</v>
      </c>
    </row>
    <row r="3319" s="2" customFormat="1" customHeight="1" spans="1:4">
      <c r="A3319" s="7" t="s">
        <v>8741</v>
      </c>
      <c r="B3319" s="9" t="s">
        <v>8576</v>
      </c>
      <c r="C3319" s="9" t="s">
        <v>1251</v>
      </c>
      <c r="D3319" s="9" t="s">
        <v>8742</v>
      </c>
    </row>
    <row r="3320" s="2" customFormat="1" customHeight="1" spans="1:4">
      <c r="A3320" s="7" t="s">
        <v>8743</v>
      </c>
      <c r="B3320" s="9" t="s">
        <v>8576</v>
      </c>
      <c r="C3320" s="9" t="s">
        <v>1251</v>
      </c>
      <c r="D3320" s="9" t="s">
        <v>1272</v>
      </c>
    </row>
    <row r="3321" s="2" customFormat="1" customHeight="1" spans="1:4">
      <c r="A3321" s="7" t="s">
        <v>8744</v>
      </c>
      <c r="B3321" s="9" t="s">
        <v>8576</v>
      </c>
      <c r="C3321" s="9" t="s">
        <v>1251</v>
      </c>
      <c r="D3321" s="9" t="s">
        <v>1274</v>
      </c>
    </row>
    <row r="3322" s="2" customFormat="1" customHeight="1" spans="1:4">
      <c r="A3322" s="7" t="s">
        <v>8745</v>
      </c>
      <c r="B3322" s="9" t="s">
        <v>8576</v>
      </c>
      <c r="C3322" s="9" t="s">
        <v>1251</v>
      </c>
      <c r="D3322" s="9" t="s">
        <v>2710</v>
      </c>
    </row>
    <row r="3323" s="2" customFormat="1" customHeight="1" spans="1:4">
      <c r="A3323" s="7" t="s">
        <v>8746</v>
      </c>
      <c r="B3323" s="9" t="s">
        <v>8576</v>
      </c>
      <c r="C3323" s="9" t="s">
        <v>1181</v>
      </c>
      <c r="D3323" s="9" t="s">
        <v>1184</v>
      </c>
    </row>
    <row r="3324" s="2" customFormat="1" customHeight="1" spans="1:4">
      <c r="A3324" s="7" t="s">
        <v>8747</v>
      </c>
      <c r="B3324" s="9" t="s">
        <v>8576</v>
      </c>
      <c r="C3324" s="9" t="s">
        <v>1181</v>
      </c>
      <c r="D3324" s="9" t="s">
        <v>8748</v>
      </c>
    </row>
    <row r="3325" s="2" customFormat="1" customHeight="1" spans="1:4">
      <c r="A3325" s="7" t="s">
        <v>8749</v>
      </c>
      <c r="B3325" s="9" t="s">
        <v>8576</v>
      </c>
      <c r="C3325" s="9" t="s">
        <v>1181</v>
      </c>
      <c r="D3325" s="9" t="s">
        <v>1218</v>
      </c>
    </row>
    <row r="3326" s="2" customFormat="1" customHeight="1" spans="1:4">
      <c r="A3326" s="7" t="s">
        <v>8750</v>
      </c>
      <c r="B3326" s="9" t="s">
        <v>8576</v>
      </c>
      <c r="C3326" s="9" t="s">
        <v>1181</v>
      </c>
      <c r="D3326" s="33" t="s">
        <v>1192</v>
      </c>
    </row>
    <row r="3327" s="2" customFormat="1" customHeight="1" spans="1:4">
      <c r="A3327" s="7" t="s">
        <v>8751</v>
      </c>
      <c r="B3327" s="9" t="s">
        <v>8576</v>
      </c>
      <c r="C3327" s="9" t="s">
        <v>1181</v>
      </c>
      <c r="D3327" s="9" t="s">
        <v>1015</v>
      </c>
    </row>
    <row r="3328" s="2" customFormat="1" customHeight="1" spans="1:4">
      <c r="A3328" s="7" t="s">
        <v>8752</v>
      </c>
      <c r="B3328" s="9" t="s">
        <v>8576</v>
      </c>
      <c r="C3328" s="9" t="s">
        <v>1181</v>
      </c>
      <c r="D3328" s="9" t="s">
        <v>8753</v>
      </c>
    </row>
    <row r="3329" s="2" customFormat="1" customHeight="1" spans="1:4">
      <c r="A3329" s="7" t="s">
        <v>8754</v>
      </c>
      <c r="B3329" s="9" t="s">
        <v>8576</v>
      </c>
      <c r="C3329" s="9" t="s">
        <v>1181</v>
      </c>
      <c r="D3329" s="9" t="s">
        <v>8755</v>
      </c>
    </row>
    <row r="3330" s="2" customFormat="1" customHeight="1" spans="1:4">
      <c r="A3330" s="7" t="s">
        <v>8756</v>
      </c>
      <c r="B3330" s="9" t="s">
        <v>8576</v>
      </c>
      <c r="C3330" s="9" t="s">
        <v>1181</v>
      </c>
      <c r="D3330" s="9" t="s">
        <v>8757</v>
      </c>
    </row>
    <row r="3331" s="2" customFormat="1" customHeight="1" spans="1:4">
      <c r="A3331" s="7" t="s">
        <v>8758</v>
      </c>
      <c r="B3331" s="9" t="s">
        <v>8576</v>
      </c>
      <c r="C3331" s="9" t="s">
        <v>1181</v>
      </c>
      <c r="D3331" s="9" t="s">
        <v>8759</v>
      </c>
    </row>
    <row r="3332" s="2" customFormat="1" customHeight="1" spans="1:4">
      <c r="A3332" s="7" t="s">
        <v>8760</v>
      </c>
      <c r="B3332" s="9" t="s">
        <v>8576</v>
      </c>
      <c r="C3332" s="9" t="s">
        <v>1181</v>
      </c>
      <c r="D3332" s="9" t="s">
        <v>8761</v>
      </c>
    </row>
    <row r="3333" s="2" customFormat="1" customHeight="1" spans="1:4">
      <c r="A3333" s="7" t="s">
        <v>8762</v>
      </c>
      <c r="B3333" s="9" t="s">
        <v>8576</v>
      </c>
      <c r="C3333" s="9" t="s">
        <v>1181</v>
      </c>
      <c r="D3333" s="9" t="s">
        <v>1248</v>
      </c>
    </row>
    <row r="3334" s="2" customFormat="1" customHeight="1" spans="1:4">
      <c r="A3334" s="7" t="s">
        <v>8763</v>
      </c>
      <c r="B3334" s="9" t="s">
        <v>8576</v>
      </c>
      <c r="C3334" s="9" t="s">
        <v>1181</v>
      </c>
      <c r="D3334" s="9" t="s">
        <v>1187</v>
      </c>
    </row>
    <row r="3335" s="2" customFormat="1" customHeight="1" spans="1:4">
      <c r="A3335" s="7" t="s">
        <v>8764</v>
      </c>
      <c r="B3335" s="9" t="s">
        <v>8576</v>
      </c>
      <c r="C3335" s="9" t="s">
        <v>1181</v>
      </c>
      <c r="D3335" s="9" t="s">
        <v>8765</v>
      </c>
    </row>
    <row r="3336" s="2" customFormat="1" customHeight="1" spans="1:4">
      <c r="A3336" s="7" t="s">
        <v>8766</v>
      </c>
      <c r="B3336" s="9" t="s">
        <v>8576</v>
      </c>
      <c r="C3336" s="9" t="s">
        <v>1181</v>
      </c>
      <c r="D3336" s="33" t="s">
        <v>8767</v>
      </c>
    </row>
    <row r="3337" s="2" customFormat="1" customHeight="1" spans="1:4">
      <c r="A3337" s="7" t="s">
        <v>8768</v>
      </c>
      <c r="B3337" s="9" t="s">
        <v>8576</v>
      </c>
      <c r="C3337" s="9" t="s">
        <v>1181</v>
      </c>
      <c r="D3337" s="33" t="s">
        <v>8769</v>
      </c>
    </row>
    <row r="3338" s="2" customFormat="1" customHeight="1" spans="1:4">
      <c r="A3338" s="7" t="s">
        <v>8770</v>
      </c>
      <c r="B3338" s="9" t="s">
        <v>8576</v>
      </c>
      <c r="C3338" s="9" t="s">
        <v>1181</v>
      </c>
      <c r="D3338" s="9" t="s">
        <v>8771</v>
      </c>
    </row>
    <row r="3339" s="2" customFormat="1" customHeight="1" spans="1:4">
      <c r="A3339" s="7" t="s">
        <v>8772</v>
      </c>
      <c r="B3339" s="9" t="s">
        <v>8576</v>
      </c>
      <c r="C3339" s="9" t="s">
        <v>1181</v>
      </c>
      <c r="D3339" s="9" t="s">
        <v>8773</v>
      </c>
    </row>
    <row r="3340" s="2" customFormat="1" customHeight="1" spans="1:4">
      <c r="A3340" s="7" t="s">
        <v>8774</v>
      </c>
      <c r="B3340" s="9" t="s">
        <v>8576</v>
      </c>
      <c r="C3340" s="9" t="s">
        <v>1181</v>
      </c>
      <c r="D3340" s="34" t="s">
        <v>1204</v>
      </c>
    </row>
    <row r="3341" s="2" customFormat="1" customHeight="1" spans="1:4">
      <c r="A3341" s="7" t="s">
        <v>8775</v>
      </c>
      <c r="B3341" s="9" t="s">
        <v>8576</v>
      </c>
      <c r="C3341" s="9" t="s">
        <v>1181</v>
      </c>
      <c r="D3341" s="9" t="s">
        <v>8776</v>
      </c>
    </row>
    <row r="3342" s="2" customFormat="1" customHeight="1" spans="1:4">
      <c r="A3342" s="7" t="s">
        <v>8777</v>
      </c>
      <c r="B3342" s="9" t="s">
        <v>8576</v>
      </c>
      <c r="C3342" s="9" t="s">
        <v>1181</v>
      </c>
      <c r="D3342" s="9" t="s">
        <v>8778</v>
      </c>
    </row>
    <row r="3343" s="2" customFormat="1" customHeight="1" spans="1:4">
      <c r="A3343" s="7" t="s">
        <v>8779</v>
      </c>
      <c r="B3343" s="9" t="s">
        <v>8576</v>
      </c>
      <c r="C3343" s="9" t="s">
        <v>1181</v>
      </c>
      <c r="D3343" s="9" t="s">
        <v>1214</v>
      </c>
    </row>
    <row r="3344" s="2" customFormat="1" customHeight="1" spans="1:4">
      <c r="A3344" s="7" t="s">
        <v>8780</v>
      </c>
      <c r="B3344" s="9" t="s">
        <v>8576</v>
      </c>
      <c r="C3344" s="9" t="s">
        <v>1181</v>
      </c>
      <c r="D3344" s="9" t="s">
        <v>8781</v>
      </c>
    </row>
    <row r="3345" s="2" customFormat="1" customHeight="1" spans="1:4">
      <c r="A3345" s="7" t="s">
        <v>8782</v>
      </c>
      <c r="B3345" s="9" t="s">
        <v>8576</v>
      </c>
      <c r="C3345" s="9" t="s">
        <v>1181</v>
      </c>
      <c r="D3345" s="9" t="s">
        <v>8783</v>
      </c>
    </row>
    <row r="3346" s="2" customFormat="1" customHeight="1" spans="1:4">
      <c r="A3346" s="7" t="s">
        <v>8784</v>
      </c>
      <c r="B3346" s="9" t="s">
        <v>8576</v>
      </c>
      <c r="C3346" s="9" t="s">
        <v>1181</v>
      </c>
      <c r="D3346" s="9" t="s">
        <v>1200</v>
      </c>
    </row>
    <row r="3347" s="2" customFormat="1" customHeight="1" spans="1:4">
      <c r="A3347" s="7" t="s">
        <v>8785</v>
      </c>
      <c r="B3347" s="9" t="s">
        <v>8576</v>
      </c>
      <c r="C3347" s="9" t="s">
        <v>1181</v>
      </c>
      <c r="D3347" s="9" t="s">
        <v>8786</v>
      </c>
    </row>
    <row r="3348" s="2" customFormat="1" customHeight="1" spans="1:4">
      <c r="A3348" s="7" t="s">
        <v>8787</v>
      </c>
      <c r="B3348" s="9" t="s">
        <v>8576</v>
      </c>
      <c r="C3348" s="9" t="s">
        <v>1181</v>
      </c>
      <c r="D3348" s="9" t="s">
        <v>8788</v>
      </c>
    </row>
    <row r="3349" s="2" customFormat="1" customHeight="1" spans="1:4">
      <c r="A3349" s="7" t="s">
        <v>8789</v>
      </c>
      <c r="B3349" s="9" t="s">
        <v>8576</v>
      </c>
      <c r="C3349" s="9" t="s">
        <v>1181</v>
      </c>
      <c r="D3349" s="9" t="s">
        <v>2723</v>
      </c>
    </row>
    <row r="3350" s="2" customFormat="1" customHeight="1" spans="1:4">
      <c r="A3350" s="7" t="s">
        <v>8790</v>
      </c>
      <c r="B3350" s="9" t="s">
        <v>8576</v>
      </c>
      <c r="C3350" s="9" t="s">
        <v>1181</v>
      </c>
      <c r="D3350" s="9" t="s">
        <v>8791</v>
      </c>
    </row>
    <row r="3351" s="2" customFormat="1" customHeight="1" spans="1:4">
      <c r="A3351" s="7" t="s">
        <v>8792</v>
      </c>
      <c r="B3351" s="9" t="s">
        <v>8576</v>
      </c>
      <c r="C3351" s="9" t="s">
        <v>1181</v>
      </c>
      <c r="D3351" s="34" t="s">
        <v>1207</v>
      </c>
    </row>
    <row r="3352" s="2" customFormat="1" customHeight="1" spans="1:4">
      <c r="A3352" s="7" t="s">
        <v>8793</v>
      </c>
      <c r="B3352" s="9" t="s">
        <v>8576</v>
      </c>
      <c r="C3352" s="9" t="s">
        <v>1181</v>
      </c>
      <c r="D3352" s="34" t="s">
        <v>8794</v>
      </c>
    </row>
    <row r="3353" s="2" customFormat="1" customHeight="1" spans="1:4">
      <c r="A3353" s="7" t="s">
        <v>8795</v>
      </c>
      <c r="B3353" s="9" t="s">
        <v>8576</v>
      </c>
      <c r="C3353" s="9" t="s">
        <v>1181</v>
      </c>
      <c r="D3353" s="34" t="s">
        <v>8796</v>
      </c>
    </row>
    <row r="3354" s="2" customFormat="1" customHeight="1" spans="1:4">
      <c r="A3354" s="7" t="s">
        <v>8797</v>
      </c>
      <c r="B3354" s="9" t="s">
        <v>8576</v>
      </c>
      <c r="C3354" s="9" t="s">
        <v>1181</v>
      </c>
      <c r="D3354" s="34" t="s">
        <v>1294</v>
      </c>
    </row>
    <row r="3355" s="2" customFormat="1" customHeight="1" spans="1:4">
      <c r="A3355" s="7" t="s">
        <v>8798</v>
      </c>
      <c r="B3355" s="9" t="s">
        <v>8576</v>
      </c>
      <c r="C3355" s="9" t="s">
        <v>1181</v>
      </c>
      <c r="D3355" s="9" t="s">
        <v>8799</v>
      </c>
    </row>
    <row r="3356" s="2" customFormat="1" customHeight="1" spans="1:4">
      <c r="A3356" s="7" t="s">
        <v>8800</v>
      </c>
      <c r="B3356" s="9" t="s">
        <v>8576</v>
      </c>
      <c r="C3356" s="9" t="s">
        <v>1181</v>
      </c>
      <c r="D3356" s="9" t="s">
        <v>8801</v>
      </c>
    </row>
    <row r="3357" s="2" customFormat="1" customHeight="1" spans="1:4">
      <c r="A3357" s="7" t="s">
        <v>8802</v>
      </c>
      <c r="B3357" s="9" t="s">
        <v>8576</v>
      </c>
      <c r="C3357" s="9" t="s">
        <v>1181</v>
      </c>
      <c r="D3357" s="9" t="s">
        <v>2720</v>
      </c>
    </row>
    <row r="3358" s="2" customFormat="1" customHeight="1" spans="1:4">
      <c r="A3358" s="7" t="s">
        <v>8803</v>
      </c>
      <c r="B3358" s="9" t="s">
        <v>8576</v>
      </c>
      <c r="C3358" s="9" t="s">
        <v>1181</v>
      </c>
      <c r="D3358" s="9" t="s">
        <v>1290</v>
      </c>
    </row>
    <row r="3359" s="2" customFormat="1" customHeight="1" spans="1:4">
      <c r="A3359" s="7" t="s">
        <v>8804</v>
      </c>
      <c r="B3359" s="9" t="s">
        <v>8576</v>
      </c>
      <c r="C3359" s="9" t="s">
        <v>1181</v>
      </c>
      <c r="D3359" s="9" t="s">
        <v>1198</v>
      </c>
    </row>
    <row r="3360" s="2" customFormat="1" customHeight="1" spans="1:4">
      <c r="A3360" s="7" t="s">
        <v>8805</v>
      </c>
      <c r="B3360" s="9" t="s">
        <v>8576</v>
      </c>
      <c r="C3360" s="9" t="s">
        <v>1181</v>
      </c>
      <c r="D3360" s="9" t="s">
        <v>8806</v>
      </c>
    </row>
    <row r="3361" s="2" customFormat="1" customHeight="1" spans="1:4">
      <c r="A3361" s="7" t="s">
        <v>8807</v>
      </c>
      <c r="B3361" s="9" t="s">
        <v>8576</v>
      </c>
      <c r="C3361" s="9" t="s">
        <v>1181</v>
      </c>
      <c r="D3361" s="9" t="s">
        <v>1298</v>
      </c>
    </row>
    <row r="3362" s="2" customFormat="1" customHeight="1" spans="1:4">
      <c r="A3362" s="7" t="s">
        <v>8808</v>
      </c>
      <c r="B3362" s="9" t="s">
        <v>8576</v>
      </c>
      <c r="C3362" s="9" t="s">
        <v>1181</v>
      </c>
      <c r="D3362" s="9" t="s">
        <v>8809</v>
      </c>
    </row>
    <row r="3363" s="2" customFormat="1" customHeight="1" spans="1:4">
      <c r="A3363" s="7" t="s">
        <v>8810</v>
      </c>
      <c r="B3363" s="9" t="s">
        <v>8576</v>
      </c>
      <c r="C3363" s="9" t="s">
        <v>1181</v>
      </c>
      <c r="D3363" s="9" t="s">
        <v>2729</v>
      </c>
    </row>
    <row r="3364" s="2" customFormat="1" customHeight="1" spans="1:4">
      <c r="A3364" s="7" t="s">
        <v>8811</v>
      </c>
      <c r="B3364" s="9" t="s">
        <v>8576</v>
      </c>
      <c r="C3364" s="9" t="s">
        <v>1181</v>
      </c>
      <c r="D3364" s="9" t="s">
        <v>1194</v>
      </c>
    </row>
    <row r="3365" s="2" customFormat="1" customHeight="1" spans="1:4">
      <c r="A3365" s="7" t="s">
        <v>8812</v>
      </c>
      <c r="B3365" s="9" t="s">
        <v>8576</v>
      </c>
      <c r="C3365" s="9" t="s">
        <v>1181</v>
      </c>
      <c r="D3365" s="9" t="s">
        <v>8813</v>
      </c>
    </row>
    <row r="3366" s="2" customFormat="1" customHeight="1" spans="1:4">
      <c r="A3366" s="7" t="s">
        <v>8814</v>
      </c>
      <c r="B3366" s="9" t="s">
        <v>8576</v>
      </c>
      <c r="C3366" s="9" t="s">
        <v>1181</v>
      </c>
      <c r="D3366" s="9" t="s">
        <v>8815</v>
      </c>
    </row>
    <row r="3367" s="2" customFormat="1" customHeight="1" spans="1:4">
      <c r="A3367" s="7" t="s">
        <v>8816</v>
      </c>
      <c r="B3367" s="9" t="s">
        <v>8576</v>
      </c>
      <c r="C3367" s="9" t="s">
        <v>1181</v>
      </c>
      <c r="D3367" s="9" t="s">
        <v>8817</v>
      </c>
    </row>
    <row r="3368" s="2" customFormat="1" customHeight="1" spans="1:4">
      <c r="A3368" s="7" t="s">
        <v>8818</v>
      </c>
      <c r="B3368" s="9" t="s">
        <v>8576</v>
      </c>
      <c r="C3368" s="9" t="s">
        <v>1181</v>
      </c>
      <c r="D3368" s="9" t="s">
        <v>8819</v>
      </c>
    </row>
    <row r="3369" s="2" customFormat="1" customHeight="1" spans="1:4">
      <c r="A3369" s="7" t="s">
        <v>8820</v>
      </c>
      <c r="B3369" s="9" t="s">
        <v>8576</v>
      </c>
      <c r="C3369" s="9" t="s">
        <v>1181</v>
      </c>
      <c r="D3369" s="9" t="s">
        <v>8821</v>
      </c>
    </row>
    <row r="3370" s="2" customFormat="1" customHeight="1" spans="1:4">
      <c r="A3370" s="7" t="s">
        <v>8822</v>
      </c>
      <c r="B3370" s="9" t="s">
        <v>8576</v>
      </c>
      <c r="C3370" s="9" t="s">
        <v>1181</v>
      </c>
      <c r="D3370" s="9" t="s">
        <v>8823</v>
      </c>
    </row>
    <row r="3371" s="2" customFormat="1" customHeight="1" spans="1:4">
      <c r="A3371" s="7" t="s">
        <v>8824</v>
      </c>
      <c r="B3371" s="9" t="s">
        <v>8576</v>
      </c>
      <c r="C3371" s="9" t="s">
        <v>1181</v>
      </c>
      <c r="D3371" s="9" t="s">
        <v>8825</v>
      </c>
    </row>
    <row r="3372" s="2" customFormat="1" customHeight="1" spans="1:4">
      <c r="A3372" s="7" t="s">
        <v>8826</v>
      </c>
      <c r="B3372" s="9" t="s">
        <v>8576</v>
      </c>
      <c r="C3372" s="9" t="s">
        <v>1181</v>
      </c>
      <c r="D3372" s="9" t="s">
        <v>8827</v>
      </c>
    </row>
    <row r="3373" s="2" customFormat="1" customHeight="1" spans="1:4">
      <c r="A3373" s="7" t="s">
        <v>8828</v>
      </c>
      <c r="B3373" s="9" t="s">
        <v>8576</v>
      </c>
      <c r="C3373" s="9" t="s">
        <v>1181</v>
      </c>
      <c r="D3373" s="34" t="s">
        <v>1202</v>
      </c>
    </row>
    <row r="3374" s="2" customFormat="1" customHeight="1" spans="1:4">
      <c r="A3374" s="7" t="s">
        <v>8829</v>
      </c>
      <c r="B3374" s="9" t="s">
        <v>8576</v>
      </c>
      <c r="C3374" s="9" t="s">
        <v>1181</v>
      </c>
      <c r="D3374" s="9" t="s">
        <v>2722</v>
      </c>
    </row>
    <row r="3375" s="2" customFormat="1" customHeight="1" spans="1:4">
      <c r="A3375" s="7" t="s">
        <v>8830</v>
      </c>
      <c r="B3375" s="9" t="s">
        <v>8576</v>
      </c>
      <c r="C3375" s="9" t="s">
        <v>1181</v>
      </c>
      <c r="D3375" s="34" t="s">
        <v>1196</v>
      </c>
    </row>
    <row r="3376" s="2" customFormat="1" customHeight="1" spans="1:4">
      <c r="A3376" s="7" t="s">
        <v>8831</v>
      </c>
      <c r="B3376" s="9" t="s">
        <v>8576</v>
      </c>
      <c r="C3376" s="9" t="s">
        <v>1181</v>
      </c>
      <c r="D3376" s="9" t="s">
        <v>8832</v>
      </c>
    </row>
    <row r="3377" s="2" customFormat="1" customHeight="1" spans="1:4">
      <c r="A3377" s="7" t="s">
        <v>8833</v>
      </c>
      <c r="B3377" s="9" t="s">
        <v>8576</v>
      </c>
      <c r="C3377" s="9" t="s">
        <v>1181</v>
      </c>
      <c r="D3377" s="34" t="s">
        <v>1288</v>
      </c>
    </row>
    <row r="3378" s="2" customFormat="1" customHeight="1" spans="1:4">
      <c r="A3378" s="7" t="s">
        <v>8834</v>
      </c>
      <c r="B3378" s="9" t="s">
        <v>8576</v>
      </c>
      <c r="C3378" s="9" t="s">
        <v>1181</v>
      </c>
      <c r="D3378" s="9" t="s">
        <v>8835</v>
      </c>
    </row>
    <row r="3379" s="2" customFormat="1" customHeight="1" spans="1:4">
      <c r="A3379" s="7" t="s">
        <v>8836</v>
      </c>
      <c r="B3379" s="9" t="s">
        <v>8576</v>
      </c>
      <c r="C3379" s="9" t="s">
        <v>1181</v>
      </c>
      <c r="D3379" s="9" t="s">
        <v>8837</v>
      </c>
    </row>
    <row r="3380" s="2" customFormat="1" customHeight="1" spans="1:4">
      <c r="A3380" s="7" t="s">
        <v>8838</v>
      </c>
      <c r="B3380" s="9" t="s">
        <v>8576</v>
      </c>
      <c r="C3380" s="9" t="s">
        <v>1181</v>
      </c>
      <c r="D3380" s="9" t="s">
        <v>8839</v>
      </c>
    </row>
    <row r="3381" s="2" customFormat="1" customHeight="1" spans="1:4">
      <c r="A3381" s="7" t="s">
        <v>8840</v>
      </c>
      <c r="B3381" s="9" t="s">
        <v>8576</v>
      </c>
      <c r="C3381" s="9" t="s">
        <v>1181</v>
      </c>
      <c r="D3381" s="9" t="s">
        <v>2715</v>
      </c>
    </row>
    <row r="3382" s="2" customFormat="1" customHeight="1" spans="1:4">
      <c r="A3382" s="7" t="s">
        <v>8841</v>
      </c>
      <c r="B3382" s="9" t="s">
        <v>8576</v>
      </c>
      <c r="C3382" s="9" t="s">
        <v>1181</v>
      </c>
      <c r="D3382" s="9" t="s">
        <v>8842</v>
      </c>
    </row>
    <row r="3383" s="2" customFormat="1" customHeight="1" spans="1:4">
      <c r="A3383" s="7" t="s">
        <v>8843</v>
      </c>
      <c r="B3383" s="9" t="s">
        <v>8576</v>
      </c>
      <c r="C3383" s="9" t="s">
        <v>1181</v>
      </c>
      <c r="D3383" s="9" t="s">
        <v>8844</v>
      </c>
    </row>
    <row r="3384" s="2" customFormat="1" customHeight="1" spans="1:4">
      <c r="A3384" s="7" t="s">
        <v>8845</v>
      </c>
      <c r="B3384" s="9" t="s">
        <v>8576</v>
      </c>
      <c r="C3384" s="9" t="s">
        <v>1181</v>
      </c>
      <c r="D3384" s="9" t="s">
        <v>8846</v>
      </c>
    </row>
    <row r="3385" s="2" customFormat="1" customHeight="1" spans="1:4">
      <c r="A3385" s="7" t="s">
        <v>8847</v>
      </c>
      <c r="B3385" s="9" t="s">
        <v>8576</v>
      </c>
      <c r="C3385" s="9" t="s">
        <v>1181</v>
      </c>
      <c r="D3385" s="9" t="s">
        <v>8848</v>
      </c>
    </row>
    <row r="3386" s="2" customFormat="1" customHeight="1" spans="1:4">
      <c r="A3386" s="7" t="s">
        <v>8849</v>
      </c>
      <c r="B3386" s="9" t="s">
        <v>8576</v>
      </c>
      <c r="C3386" s="9" t="s">
        <v>1181</v>
      </c>
      <c r="D3386" s="9" t="s">
        <v>1284</v>
      </c>
    </row>
    <row r="3387" s="2" customFormat="1" customHeight="1" spans="1:4">
      <c r="A3387" s="7" t="s">
        <v>8850</v>
      </c>
      <c r="B3387" s="9" t="s">
        <v>8576</v>
      </c>
      <c r="C3387" s="9" t="s">
        <v>1181</v>
      </c>
      <c r="D3387" s="9" t="s">
        <v>2714</v>
      </c>
    </row>
    <row r="3388" s="2" customFormat="1" customHeight="1" spans="1:4">
      <c r="A3388" s="7" t="s">
        <v>8851</v>
      </c>
      <c r="B3388" s="9" t="s">
        <v>8576</v>
      </c>
      <c r="C3388" s="9" t="s">
        <v>1181</v>
      </c>
      <c r="D3388" s="9" t="s">
        <v>1286</v>
      </c>
    </row>
    <row r="3389" s="2" customFormat="1" customHeight="1" spans="1:4">
      <c r="A3389" s="7" t="s">
        <v>8852</v>
      </c>
      <c r="B3389" s="9" t="s">
        <v>8576</v>
      </c>
      <c r="C3389" s="9" t="s">
        <v>1181</v>
      </c>
      <c r="D3389" s="9" t="s">
        <v>1720</v>
      </c>
    </row>
    <row r="3390" s="2" customFormat="1" customHeight="1" spans="1:4">
      <c r="A3390" s="7" t="s">
        <v>8853</v>
      </c>
      <c r="B3390" s="9" t="s">
        <v>8576</v>
      </c>
      <c r="C3390" s="9" t="s">
        <v>1181</v>
      </c>
      <c r="D3390" s="9" t="s">
        <v>8854</v>
      </c>
    </row>
    <row r="3391" s="2" customFormat="1" customHeight="1" spans="1:4">
      <c r="A3391" s="7" t="s">
        <v>8855</v>
      </c>
      <c r="B3391" s="9" t="s">
        <v>8576</v>
      </c>
      <c r="C3391" s="9" t="s">
        <v>1181</v>
      </c>
      <c r="D3391" s="9" t="s">
        <v>8856</v>
      </c>
    </row>
    <row r="3392" s="2" customFormat="1" customHeight="1" spans="1:4">
      <c r="A3392" s="7" t="s">
        <v>8857</v>
      </c>
      <c r="B3392" s="9" t="s">
        <v>8576</v>
      </c>
      <c r="C3392" s="9" t="s">
        <v>1181</v>
      </c>
      <c r="D3392" s="9" t="s">
        <v>1296</v>
      </c>
    </row>
    <row r="3393" s="2" customFormat="1" customHeight="1" spans="1:4">
      <c r="A3393" s="7" t="s">
        <v>8858</v>
      </c>
      <c r="B3393" s="9" t="s">
        <v>8576</v>
      </c>
      <c r="C3393" s="9" t="s">
        <v>1181</v>
      </c>
      <c r="D3393" s="9" t="s">
        <v>2719</v>
      </c>
    </row>
    <row r="3394" s="2" customFormat="1" customHeight="1" spans="1:4">
      <c r="A3394" s="7" t="s">
        <v>8859</v>
      </c>
      <c r="B3394" s="9" t="s">
        <v>8576</v>
      </c>
      <c r="C3394" s="9" t="s">
        <v>1181</v>
      </c>
      <c r="D3394" s="9" t="s">
        <v>8860</v>
      </c>
    </row>
    <row r="3395" s="2" customFormat="1" customHeight="1" spans="1:4">
      <c r="A3395" s="7" t="s">
        <v>8861</v>
      </c>
      <c r="B3395" s="9" t="s">
        <v>8576</v>
      </c>
      <c r="C3395" s="9" t="s">
        <v>1181</v>
      </c>
      <c r="D3395" s="9" t="s">
        <v>2725</v>
      </c>
    </row>
    <row r="3396" s="2" customFormat="1" customHeight="1" spans="1:4">
      <c r="A3396" s="7" t="s">
        <v>8862</v>
      </c>
      <c r="B3396" s="9" t="s">
        <v>8576</v>
      </c>
      <c r="C3396" s="9" t="s">
        <v>1181</v>
      </c>
      <c r="D3396" s="9" t="s">
        <v>1292</v>
      </c>
    </row>
    <row r="3397" s="2" customFormat="1" customHeight="1" spans="1:4">
      <c r="A3397" s="7" t="s">
        <v>8863</v>
      </c>
      <c r="B3397" s="9" t="s">
        <v>8576</v>
      </c>
      <c r="C3397" s="9" t="s">
        <v>1181</v>
      </c>
      <c r="D3397" s="9" t="s">
        <v>8864</v>
      </c>
    </row>
    <row r="3398" s="2" customFormat="1" customHeight="1" spans="1:4">
      <c r="A3398" s="7" t="s">
        <v>8865</v>
      </c>
      <c r="B3398" s="9" t="s">
        <v>8576</v>
      </c>
      <c r="C3398" s="9" t="s">
        <v>1181</v>
      </c>
      <c r="D3398" s="9" t="s">
        <v>8866</v>
      </c>
    </row>
    <row r="3399" s="2" customFormat="1" customHeight="1" spans="1:4">
      <c r="A3399" s="7" t="s">
        <v>8867</v>
      </c>
      <c r="B3399" s="9" t="s">
        <v>8576</v>
      </c>
      <c r="C3399" s="9" t="s">
        <v>1181</v>
      </c>
      <c r="D3399" s="9" t="s">
        <v>3047</v>
      </c>
    </row>
    <row r="3400" s="2" customFormat="1" customHeight="1" spans="1:4">
      <c r="A3400" s="7" t="s">
        <v>8868</v>
      </c>
      <c r="B3400" s="9" t="s">
        <v>8576</v>
      </c>
      <c r="C3400" s="9" t="s">
        <v>1181</v>
      </c>
      <c r="D3400" s="9" t="s">
        <v>8869</v>
      </c>
    </row>
    <row r="3401" s="2" customFormat="1" customHeight="1" spans="1:4">
      <c r="A3401" s="7" t="s">
        <v>8870</v>
      </c>
      <c r="B3401" s="9" t="s">
        <v>8576</v>
      </c>
      <c r="C3401" s="9" t="s">
        <v>1181</v>
      </c>
      <c r="D3401" s="9" t="s">
        <v>8871</v>
      </c>
    </row>
    <row r="3402" s="2" customFormat="1" customHeight="1" spans="1:4">
      <c r="A3402" s="7" t="s">
        <v>8872</v>
      </c>
      <c r="B3402" s="9" t="s">
        <v>8576</v>
      </c>
      <c r="C3402" s="9" t="s">
        <v>1181</v>
      </c>
      <c r="D3402" s="9" t="s">
        <v>8873</v>
      </c>
    </row>
    <row r="3403" s="2" customFormat="1" customHeight="1" spans="1:4">
      <c r="A3403" s="7" t="s">
        <v>8874</v>
      </c>
      <c r="B3403" s="9" t="s">
        <v>8576</v>
      </c>
      <c r="C3403" s="9" t="s">
        <v>1181</v>
      </c>
      <c r="D3403" s="9" t="s">
        <v>8875</v>
      </c>
    </row>
    <row r="3404" s="2" customFormat="1" customHeight="1" spans="1:4">
      <c r="A3404" s="7" t="s">
        <v>8876</v>
      </c>
      <c r="B3404" s="9" t="s">
        <v>8576</v>
      </c>
      <c r="C3404" s="9" t="s">
        <v>1181</v>
      </c>
      <c r="D3404" s="9" t="s">
        <v>1210</v>
      </c>
    </row>
    <row r="3405" s="2" customFormat="1" customHeight="1" spans="1:4">
      <c r="A3405" s="7" t="s">
        <v>8877</v>
      </c>
      <c r="B3405" s="9" t="s">
        <v>8576</v>
      </c>
      <c r="C3405" s="9" t="s">
        <v>1181</v>
      </c>
      <c r="D3405" s="9" t="s">
        <v>8878</v>
      </c>
    </row>
    <row r="3406" s="2" customFormat="1" customHeight="1" spans="1:4">
      <c r="A3406" s="7" t="s">
        <v>8879</v>
      </c>
      <c r="B3406" s="9" t="s">
        <v>8576</v>
      </c>
      <c r="C3406" s="9" t="s">
        <v>1181</v>
      </c>
      <c r="D3406" s="9" t="s">
        <v>8642</v>
      </c>
    </row>
    <row r="3407" s="2" customFormat="1" customHeight="1" spans="1:4">
      <c r="A3407" s="7" t="s">
        <v>8880</v>
      </c>
      <c r="B3407" s="9" t="s">
        <v>8576</v>
      </c>
      <c r="C3407" s="9" t="s">
        <v>1181</v>
      </c>
      <c r="D3407" s="9" t="s">
        <v>8881</v>
      </c>
    </row>
    <row r="3408" s="2" customFormat="1" customHeight="1" spans="1:4">
      <c r="A3408" s="7" t="s">
        <v>8882</v>
      </c>
      <c r="B3408" s="9" t="s">
        <v>8576</v>
      </c>
      <c r="C3408" s="9" t="s">
        <v>1181</v>
      </c>
      <c r="D3408" s="9" t="s">
        <v>1221</v>
      </c>
    </row>
    <row r="3409" s="2" customFormat="1" customHeight="1" spans="1:4">
      <c r="A3409" s="7" t="s">
        <v>8883</v>
      </c>
      <c r="B3409" s="9" t="s">
        <v>8576</v>
      </c>
      <c r="C3409" s="9" t="s">
        <v>1181</v>
      </c>
      <c r="D3409" s="9" t="s">
        <v>8884</v>
      </c>
    </row>
    <row r="3410" s="2" customFormat="1" customHeight="1" spans="1:4">
      <c r="A3410" s="7" t="s">
        <v>8885</v>
      </c>
      <c r="B3410" s="9" t="s">
        <v>8576</v>
      </c>
      <c r="C3410" s="9" t="s">
        <v>1181</v>
      </c>
      <c r="D3410" s="9" t="s">
        <v>8886</v>
      </c>
    </row>
    <row r="3411" s="2" customFormat="1" customHeight="1" spans="1:4">
      <c r="A3411" s="7" t="s">
        <v>8887</v>
      </c>
      <c r="B3411" s="9" t="s">
        <v>8576</v>
      </c>
      <c r="C3411" s="9" t="s">
        <v>1181</v>
      </c>
      <c r="D3411" s="9" t="s">
        <v>8888</v>
      </c>
    </row>
    <row r="3412" s="2" customFormat="1" customHeight="1" spans="1:4">
      <c r="A3412" s="7" t="s">
        <v>8889</v>
      </c>
      <c r="B3412" s="9" t="s">
        <v>8576</v>
      </c>
      <c r="C3412" s="9" t="s">
        <v>1181</v>
      </c>
      <c r="D3412" s="9" t="s">
        <v>8890</v>
      </c>
    </row>
    <row r="3413" s="2" customFormat="1" customHeight="1" spans="1:4">
      <c r="A3413" s="7" t="s">
        <v>8891</v>
      </c>
      <c r="B3413" s="9" t="s">
        <v>8576</v>
      </c>
      <c r="C3413" s="9" t="s">
        <v>1181</v>
      </c>
      <c r="D3413" s="9" t="s">
        <v>8892</v>
      </c>
    </row>
    <row r="3414" s="2" customFormat="1" customHeight="1" spans="1:4">
      <c r="A3414" s="7" t="s">
        <v>8893</v>
      </c>
      <c r="B3414" s="9" t="s">
        <v>8576</v>
      </c>
      <c r="C3414" s="9" t="s">
        <v>1181</v>
      </c>
      <c r="D3414" s="9" t="s">
        <v>8894</v>
      </c>
    </row>
    <row r="3415" s="2" customFormat="1" customHeight="1" spans="1:4">
      <c r="A3415" s="7" t="s">
        <v>8895</v>
      </c>
      <c r="B3415" s="9" t="s">
        <v>8576</v>
      </c>
      <c r="C3415" s="9" t="s">
        <v>1181</v>
      </c>
      <c r="D3415" s="9" t="s">
        <v>8896</v>
      </c>
    </row>
    <row r="3416" s="2" customFormat="1" customHeight="1" spans="1:4">
      <c r="A3416" s="7" t="s">
        <v>8897</v>
      </c>
      <c r="B3416" s="9" t="s">
        <v>8576</v>
      </c>
      <c r="C3416" s="9" t="s">
        <v>1181</v>
      </c>
      <c r="D3416" s="9" t="s">
        <v>8898</v>
      </c>
    </row>
    <row r="3417" s="2" customFormat="1" customHeight="1" spans="1:4">
      <c r="A3417" s="7" t="s">
        <v>8899</v>
      </c>
      <c r="B3417" s="9" t="s">
        <v>8576</v>
      </c>
      <c r="C3417" s="9" t="s">
        <v>1181</v>
      </c>
      <c r="D3417" s="9" t="s">
        <v>1243</v>
      </c>
    </row>
    <row r="3418" s="2" customFormat="1" customHeight="1" spans="1:4">
      <c r="A3418" s="7" t="s">
        <v>8900</v>
      </c>
      <c r="B3418" s="9" t="s">
        <v>8576</v>
      </c>
      <c r="C3418" s="9" t="s">
        <v>1181</v>
      </c>
      <c r="D3418" s="9" t="s">
        <v>8901</v>
      </c>
    </row>
    <row r="3419" s="2" customFormat="1" customHeight="1" spans="1:4">
      <c r="A3419" s="7" t="s">
        <v>8902</v>
      </c>
      <c r="B3419" s="9" t="s">
        <v>8576</v>
      </c>
      <c r="C3419" s="9" t="s">
        <v>1181</v>
      </c>
      <c r="D3419" s="9" t="s">
        <v>2732</v>
      </c>
    </row>
    <row r="3420" s="2" customFormat="1" customHeight="1" spans="1:4">
      <c r="A3420" s="7" t="s">
        <v>8903</v>
      </c>
      <c r="B3420" s="9" t="s">
        <v>8576</v>
      </c>
      <c r="C3420" s="9" t="s">
        <v>1181</v>
      </c>
      <c r="D3420" s="9" t="s">
        <v>2693</v>
      </c>
    </row>
    <row r="3421" s="2" customFormat="1" customHeight="1" spans="1:4">
      <c r="A3421" s="7" t="s">
        <v>8904</v>
      </c>
      <c r="B3421" s="9" t="s">
        <v>8576</v>
      </c>
      <c r="C3421" s="9" t="s">
        <v>1181</v>
      </c>
      <c r="D3421" s="9" t="s">
        <v>1245</v>
      </c>
    </row>
    <row r="3422" s="2" customFormat="1" customHeight="1" spans="1:4">
      <c r="A3422" s="7" t="s">
        <v>8905</v>
      </c>
      <c r="B3422" s="9" t="s">
        <v>8576</v>
      </c>
      <c r="C3422" s="9" t="s">
        <v>1181</v>
      </c>
      <c r="D3422" s="9" t="s">
        <v>8906</v>
      </c>
    </row>
    <row r="3423" s="2" customFormat="1" customHeight="1" spans="1:4">
      <c r="A3423" s="7" t="s">
        <v>8907</v>
      </c>
      <c r="B3423" s="9" t="s">
        <v>8576</v>
      </c>
      <c r="C3423" s="9" t="s">
        <v>1181</v>
      </c>
      <c r="D3423" s="9" t="s">
        <v>2695</v>
      </c>
    </row>
    <row r="3424" s="2" customFormat="1" customHeight="1" spans="1:4">
      <c r="A3424" s="7" t="s">
        <v>8908</v>
      </c>
      <c r="B3424" s="9" t="s">
        <v>8576</v>
      </c>
      <c r="C3424" s="9" t="s">
        <v>1181</v>
      </c>
      <c r="D3424" s="9" t="s">
        <v>1225</v>
      </c>
    </row>
    <row r="3425" s="2" customFormat="1" customHeight="1" spans="1:4">
      <c r="A3425" s="7" t="s">
        <v>8909</v>
      </c>
      <c r="B3425" s="9" t="s">
        <v>8576</v>
      </c>
      <c r="C3425" s="9" t="s">
        <v>1181</v>
      </c>
      <c r="D3425" s="9" t="s">
        <v>1235</v>
      </c>
    </row>
    <row r="3426" s="2" customFormat="1" customHeight="1" spans="1:4">
      <c r="A3426" s="7" t="s">
        <v>8910</v>
      </c>
      <c r="B3426" s="9" t="s">
        <v>8576</v>
      </c>
      <c r="C3426" s="9" t="s">
        <v>1181</v>
      </c>
      <c r="D3426" s="9" t="s">
        <v>1227</v>
      </c>
    </row>
    <row r="3427" s="2" customFormat="1" customHeight="1" spans="1:4">
      <c r="A3427" s="7" t="s">
        <v>8911</v>
      </c>
      <c r="B3427" s="9" t="s">
        <v>8576</v>
      </c>
      <c r="C3427" s="9" t="s">
        <v>1181</v>
      </c>
      <c r="D3427" s="9" t="s">
        <v>1229</v>
      </c>
    </row>
    <row r="3428" s="2" customFormat="1" customHeight="1" spans="1:4">
      <c r="A3428" s="7" t="s">
        <v>8912</v>
      </c>
      <c r="B3428" s="9" t="s">
        <v>8576</v>
      </c>
      <c r="C3428" s="9" t="s">
        <v>1181</v>
      </c>
      <c r="D3428" s="9" t="s">
        <v>1231</v>
      </c>
    </row>
    <row r="3429" s="2" customFormat="1" customHeight="1" spans="1:4">
      <c r="A3429" s="7" t="s">
        <v>8913</v>
      </c>
      <c r="B3429" s="9" t="s">
        <v>8576</v>
      </c>
      <c r="C3429" s="9" t="s">
        <v>1181</v>
      </c>
      <c r="D3429" s="9" t="s">
        <v>1237</v>
      </c>
    </row>
    <row r="3430" s="2" customFormat="1" customHeight="1" spans="1:4">
      <c r="A3430" s="7" t="s">
        <v>8914</v>
      </c>
      <c r="B3430" s="9" t="s">
        <v>8576</v>
      </c>
      <c r="C3430" s="9" t="s">
        <v>1181</v>
      </c>
      <c r="D3430" s="9" t="s">
        <v>1233</v>
      </c>
    </row>
    <row r="3431" s="2" customFormat="1" customHeight="1" spans="1:4">
      <c r="A3431" s="7" t="s">
        <v>8915</v>
      </c>
      <c r="B3431" s="9" t="s">
        <v>1443</v>
      </c>
      <c r="C3431" s="9" t="s">
        <v>8916</v>
      </c>
      <c r="D3431" s="9" t="s">
        <v>1501</v>
      </c>
    </row>
    <row r="3432" s="2" customFormat="1" customHeight="1" spans="1:4">
      <c r="A3432" s="7" t="s">
        <v>8917</v>
      </c>
      <c r="B3432" s="9" t="s">
        <v>1443</v>
      </c>
      <c r="C3432" s="9" t="s">
        <v>8916</v>
      </c>
      <c r="D3432" s="9" t="s">
        <v>1534</v>
      </c>
    </row>
    <row r="3433" s="2" customFormat="1" customHeight="1" spans="1:4">
      <c r="A3433" s="7" t="s">
        <v>8918</v>
      </c>
      <c r="B3433" s="9" t="s">
        <v>1443</v>
      </c>
      <c r="C3433" s="9" t="s">
        <v>8916</v>
      </c>
      <c r="D3433" s="9" t="s">
        <v>2967</v>
      </c>
    </row>
    <row r="3434" s="2" customFormat="1" customHeight="1" spans="1:4">
      <c r="A3434" s="7" t="s">
        <v>8919</v>
      </c>
      <c r="B3434" s="9" t="s">
        <v>1443</v>
      </c>
      <c r="C3434" s="9" t="s">
        <v>8916</v>
      </c>
      <c r="D3434" s="9" t="s">
        <v>3040</v>
      </c>
    </row>
    <row r="3435" s="2" customFormat="1" customHeight="1" spans="1:4">
      <c r="A3435" s="7" t="s">
        <v>8920</v>
      </c>
      <c r="B3435" s="9" t="s">
        <v>1443</v>
      </c>
      <c r="C3435" s="9" t="s">
        <v>8916</v>
      </c>
      <c r="D3435" s="9" t="s">
        <v>8921</v>
      </c>
    </row>
    <row r="3436" s="2" customFormat="1" customHeight="1" spans="1:4">
      <c r="A3436" s="7" t="s">
        <v>8922</v>
      </c>
      <c r="B3436" s="9" t="s">
        <v>1443</v>
      </c>
      <c r="C3436" s="9" t="s">
        <v>8916</v>
      </c>
      <c r="D3436" s="9" t="s">
        <v>1503</v>
      </c>
    </row>
    <row r="3437" s="2" customFormat="1" customHeight="1" spans="1:4">
      <c r="A3437" s="7" t="s">
        <v>8923</v>
      </c>
      <c r="B3437" s="9" t="s">
        <v>1443</v>
      </c>
      <c r="C3437" s="9" t="s">
        <v>8916</v>
      </c>
      <c r="D3437" s="9" t="s">
        <v>8924</v>
      </c>
    </row>
    <row r="3438" s="2" customFormat="1" customHeight="1" spans="1:4">
      <c r="A3438" s="7" t="s">
        <v>8925</v>
      </c>
      <c r="B3438" s="9" t="s">
        <v>1443</v>
      </c>
      <c r="C3438" s="9" t="s">
        <v>8916</v>
      </c>
      <c r="D3438" s="9" t="s">
        <v>8926</v>
      </c>
    </row>
    <row r="3439" s="2" customFormat="1" customHeight="1" spans="1:4">
      <c r="A3439" s="7" t="s">
        <v>8927</v>
      </c>
      <c r="B3439" s="9" t="s">
        <v>1443</v>
      </c>
      <c r="C3439" s="9" t="s">
        <v>8916</v>
      </c>
      <c r="D3439" s="9" t="s">
        <v>1511</v>
      </c>
    </row>
    <row r="3440" s="2" customFormat="1" customHeight="1" spans="1:4">
      <c r="A3440" s="7" t="s">
        <v>8928</v>
      </c>
      <c r="B3440" s="9" t="s">
        <v>1443</v>
      </c>
      <c r="C3440" s="9" t="s">
        <v>8916</v>
      </c>
      <c r="D3440" s="9" t="s">
        <v>8929</v>
      </c>
    </row>
    <row r="3441" s="2" customFormat="1" customHeight="1" spans="1:4">
      <c r="A3441" s="7" t="s">
        <v>8930</v>
      </c>
      <c r="B3441" s="9" t="s">
        <v>1443</v>
      </c>
      <c r="C3441" s="9" t="s">
        <v>8916</v>
      </c>
      <c r="D3441" s="9" t="s">
        <v>8931</v>
      </c>
    </row>
    <row r="3442" s="2" customFormat="1" customHeight="1" spans="1:4">
      <c r="A3442" s="7" t="s">
        <v>8932</v>
      </c>
      <c r="B3442" s="9" t="s">
        <v>1443</v>
      </c>
      <c r="C3442" s="9" t="s">
        <v>8916</v>
      </c>
      <c r="D3442" s="9" t="s">
        <v>7969</v>
      </c>
    </row>
    <row r="3443" s="2" customFormat="1" customHeight="1" spans="1:4">
      <c r="A3443" s="7" t="s">
        <v>8933</v>
      </c>
      <c r="B3443" s="9" t="s">
        <v>1443</v>
      </c>
      <c r="C3443" s="9" t="s">
        <v>8916</v>
      </c>
      <c r="D3443" s="9" t="s">
        <v>1509</v>
      </c>
    </row>
    <row r="3444" s="2" customFormat="1" customHeight="1" spans="1:4">
      <c r="A3444" s="7" t="s">
        <v>8934</v>
      </c>
      <c r="B3444" s="9" t="s">
        <v>1443</v>
      </c>
      <c r="C3444" s="9" t="s">
        <v>8916</v>
      </c>
      <c r="D3444" s="9" t="s">
        <v>7971</v>
      </c>
    </row>
    <row r="3445" s="2" customFormat="1" customHeight="1" spans="1:4">
      <c r="A3445" s="7" t="s">
        <v>8935</v>
      </c>
      <c r="B3445" s="9" t="s">
        <v>1443</v>
      </c>
      <c r="C3445" s="9" t="s">
        <v>8916</v>
      </c>
      <c r="D3445" s="9" t="s">
        <v>1505</v>
      </c>
    </row>
    <row r="3446" s="2" customFormat="1" customHeight="1" spans="1:4">
      <c r="A3446" s="7" t="s">
        <v>8936</v>
      </c>
      <c r="B3446" s="9" t="s">
        <v>1443</v>
      </c>
      <c r="C3446" s="9" t="s">
        <v>8916</v>
      </c>
      <c r="D3446" s="9" t="s">
        <v>1507</v>
      </c>
    </row>
    <row r="3447" s="2" customFormat="1" customHeight="1" spans="1:4">
      <c r="A3447" s="7" t="s">
        <v>8937</v>
      </c>
      <c r="B3447" s="9" t="s">
        <v>1443</v>
      </c>
      <c r="C3447" s="9" t="s">
        <v>8916</v>
      </c>
      <c r="D3447" s="9" t="s">
        <v>8938</v>
      </c>
    </row>
    <row r="3448" s="2" customFormat="1" customHeight="1" spans="1:4">
      <c r="A3448" s="7" t="s">
        <v>8939</v>
      </c>
      <c r="B3448" s="9" t="s">
        <v>1443</v>
      </c>
      <c r="C3448" s="9" t="s">
        <v>8916</v>
      </c>
      <c r="D3448" s="9" t="s">
        <v>8940</v>
      </c>
    </row>
    <row r="3449" s="2" customFormat="1" customHeight="1" spans="1:4">
      <c r="A3449" s="7" t="s">
        <v>8941</v>
      </c>
      <c r="B3449" s="9" t="s">
        <v>1443</v>
      </c>
      <c r="C3449" s="9" t="s">
        <v>8942</v>
      </c>
      <c r="D3449" s="9" t="s">
        <v>8942</v>
      </c>
    </row>
    <row r="3450" s="2" customFormat="1" customHeight="1" spans="1:4">
      <c r="A3450" s="7" t="s">
        <v>8943</v>
      </c>
      <c r="B3450" s="9" t="s">
        <v>1443</v>
      </c>
      <c r="C3450" s="9" t="s">
        <v>8942</v>
      </c>
      <c r="D3450" s="9" t="s">
        <v>8944</v>
      </c>
    </row>
    <row r="3451" s="2" customFormat="1" customHeight="1" spans="1:4">
      <c r="A3451" s="7" t="s">
        <v>8945</v>
      </c>
      <c r="B3451" s="9" t="s">
        <v>1443</v>
      </c>
      <c r="C3451" s="9" t="s">
        <v>8942</v>
      </c>
      <c r="D3451" s="9" t="s">
        <v>1532</v>
      </c>
    </row>
    <row r="3452" s="2" customFormat="1" customHeight="1" spans="1:4">
      <c r="A3452" s="7" t="s">
        <v>8946</v>
      </c>
      <c r="B3452" s="9" t="s">
        <v>1443</v>
      </c>
      <c r="C3452" s="9" t="s">
        <v>8942</v>
      </c>
      <c r="D3452" s="9" t="s">
        <v>1538</v>
      </c>
    </row>
    <row r="3453" s="2" customFormat="1" customHeight="1" spans="1:4">
      <c r="A3453" s="7" t="s">
        <v>8947</v>
      </c>
      <c r="B3453" s="9" t="s">
        <v>1443</v>
      </c>
      <c r="C3453" s="9" t="s">
        <v>8942</v>
      </c>
      <c r="D3453" s="33" t="s">
        <v>2891</v>
      </c>
    </row>
    <row r="3454" s="2" customFormat="1" customHeight="1" spans="1:4">
      <c r="A3454" s="7" t="s">
        <v>8948</v>
      </c>
      <c r="B3454" s="9" t="s">
        <v>1443</v>
      </c>
      <c r="C3454" s="9" t="s">
        <v>8942</v>
      </c>
      <c r="D3454" s="26" t="s">
        <v>8949</v>
      </c>
    </row>
    <row r="3455" s="2" customFormat="1" customHeight="1" spans="1:4">
      <c r="A3455" s="7" t="s">
        <v>8950</v>
      </c>
      <c r="B3455" s="9" t="s">
        <v>1443</v>
      </c>
      <c r="C3455" s="9" t="s">
        <v>8942</v>
      </c>
      <c r="D3455" s="9" t="s">
        <v>1522</v>
      </c>
    </row>
    <row r="3456" s="2" customFormat="1" customHeight="1" spans="1:4">
      <c r="A3456" s="7" t="s">
        <v>8951</v>
      </c>
      <c r="B3456" s="9" t="s">
        <v>1443</v>
      </c>
      <c r="C3456" s="9" t="s">
        <v>8942</v>
      </c>
      <c r="D3456" s="9" t="s">
        <v>8952</v>
      </c>
    </row>
    <row r="3457" s="2" customFormat="1" customHeight="1" spans="1:4">
      <c r="A3457" s="7" t="s">
        <v>8953</v>
      </c>
      <c r="B3457" s="9" t="s">
        <v>1443</v>
      </c>
      <c r="C3457" s="9" t="s">
        <v>8942</v>
      </c>
      <c r="D3457" s="9" t="s">
        <v>8954</v>
      </c>
    </row>
    <row r="3458" s="2" customFormat="1" customHeight="1" spans="1:4">
      <c r="A3458" s="7" t="s">
        <v>8955</v>
      </c>
      <c r="B3458" s="9" t="s">
        <v>1443</v>
      </c>
      <c r="C3458" s="9" t="s">
        <v>8942</v>
      </c>
      <c r="D3458" s="9" t="s">
        <v>8956</v>
      </c>
    </row>
    <row r="3459" s="2" customFormat="1" customHeight="1" spans="1:4">
      <c r="A3459" s="7" t="s">
        <v>8957</v>
      </c>
      <c r="B3459" s="9" t="s">
        <v>1443</v>
      </c>
      <c r="C3459" s="9" t="s">
        <v>8942</v>
      </c>
      <c r="D3459" s="35" t="s">
        <v>8958</v>
      </c>
    </row>
    <row r="3460" s="2" customFormat="1" customHeight="1" spans="1:4">
      <c r="A3460" s="7" t="s">
        <v>8959</v>
      </c>
      <c r="B3460" s="9" t="s">
        <v>1443</v>
      </c>
      <c r="C3460" s="9" t="s">
        <v>8942</v>
      </c>
      <c r="D3460" s="36" t="s">
        <v>8960</v>
      </c>
    </row>
    <row r="3461" s="2" customFormat="1" customHeight="1" spans="1:4">
      <c r="A3461" s="7" t="s">
        <v>8961</v>
      </c>
      <c r="B3461" s="9" t="s">
        <v>1443</v>
      </c>
      <c r="C3461" s="9" t="s">
        <v>8942</v>
      </c>
      <c r="D3461" s="9" t="s">
        <v>1526</v>
      </c>
    </row>
    <row r="3462" s="2" customFormat="1" customHeight="1" spans="1:4">
      <c r="A3462" s="7" t="s">
        <v>8962</v>
      </c>
      <c r="B3462" s="9" t="s">
        <v>1443</v>
      </c>
      <c r="C3462" s="9" t="s">
        <v>8942</v>
      </c>
      <c r="D3462" s="9" t="s">
        <v>2910</v>
      </c>
    </row>
    <row r="3463" s="2" customFormat="1" customHeight="1" spans="1:4">
      <c r="A3463" s="7" t="s">
        <v>8963</v>
      </c>
      <c r="B3463" s="9" t="s">
        <v>1443</v>
      </c>
      <c r="C3463" s="9" t="s">
        <v>8942</v>
      </c>
      <c r="D3463" s="9" t="s">
        <v>8964</v>
      </c>
    </row>
    <row r="3464" s="2" customFormat="1" customHeight="1" spans="1:4">
      <c r="A3464" s="7" t="s">
        <v>8965</v>
      </c>
      <c r="B3464" s="9" t="s">
        <v>1443</v>
      </c>
      <c r="C3464" s="9" t="s">
        <v>8942</v>
      </c>
      <c r="D3464" s="9" t="s">
        <v>1050</v>
      </c>
    </row>
    <row r="3465" s="2" customFormat="1" customHeight="1" spans="1:4">
      <c r="A3465" s="7" t="s">
        <v>8966</v>
      </c>
      <c r="B3465" s="9" t="s">
        <v>1443</v>
      </c>
      <c r="C3465" s="9" t="s">
        <v>8942</v>
      </c>
      <c r="D3465" s="26" t="s">
        <v>2023</v>
      </c>
    </row>
    <row r="3466" s="2" customFormat="1" customHeight="1" spans="1:4">
      <c r="A3466" s="7" t="s">
        <v>8967</v>
      </c>
      <c r="B3466" s="9" t="s">
        <v>1443</v>
      </c>
      <c r="C3466" s="9" t="s">
        <v>8942</v>
      </c>
      <c r="D3466" s="26" t="s">
        <v>6540</v>
      </c>
    </row>
    <row r="3467" s="2" customFormat="1" customHeight="1" spans="1:4">
      <c r="A3467" s="7" t="s">
        <v>8968</v>
      </c>
      <c r="B3467" s="9" t="s">
        <v>1443</v>
      </c>
      <c r="C3467" s="9" t="s">
        <v>8942</v>
      </c>
      <c r="D3467" s="26" t="s">
        <v>6542</v>
      </c>
    </row>
    <row r="3468" s="2" customFormat="1" customHeight="1" spans="1:4">
      <c r="A3468" s="7" t="s">
        <v>8969</v>
      </c>
      <c r="B3468" s="9" t="s">
        <v>1443</v>
      </c>
      <c r="C3468" s="9" t="s">
        <v>8942</v>
      </c>
      <c r="D3468" s="26" t="s">
        <v>6544</v>
      </c>
    </row>
    <row r="3469" s="2" customFormat="1" customHeight="1" spans="1:4">
      <c r="A3469" s="7" t="s">
        <v>8970</v>
      </c>
      <c r="B3469" s="9" t="s">
        <v>1443</v>
      </c>
      <c r="C3469" s="9" t="s">
        <v>8942</v>
      </c>
      <c r="D3469" s="9" t="s">
        <v>612</v>
      </c>
    </row>
    <row r="3470" s="2" customFormat="1" customHeight="1" spans="1:4">
      <c r="A3470" s="7" t="s">
        <v>8971</v>
      </c>
      <c r="B3470" s="9" t="s">
        <v>1443</v>
      </c>
      <c r="C3470" s="9" t="s">
        <v>8942</v>
      </c>
      <c r="D3470" s="9" t="s">
        <v>1528</v>
      </c>
    </row>
    <row r="3471" s="2" customFormat="1" customHeight="1" spans="1:4">
      <c r="A3471" s="7" t="s">
        <v>8972</v>
      </c>
      <c r="B3471" s="9" t="s">
        <v>1443</v>
      </c>
      <c r="C3471" s="9" t="s">
        <v>8942</v>
      </c>
      <c r="D3471" s="26" t="s">
        <v>8973</v>
      </c>
    </row>
    <row r="3472" s="2" customFormat="1" customHeight="1" spans="1:4">
      <c r="A3472" s="7" t="s">
        <v>8974</v>
      </c>
      <c r="B3472" s="9" t="s">
        <v>1443</v>
      </c>
      <c r="C3472" s="9" t="s">
        <v>8942</v>
      </c>
      <c r="D3472" s="26" t="s">
        <v>8424</v>
      </c>
    </row>
    <row r="3473" s="2" customFormat="1" customHeight="1" spans="1:4">
      <c r="A3473" s="7" t="s">
        <v>8975</v>
      </c>
      <c r="B3473" s="9" t="s">
        <v>1443</v>
      </c>
      <c r="C3473" s="9" t="s">
        <v>8942</v>
      </c>
      <c r="D3473" s="9" t="s">
        <v>8976</v>
      </c>
    </row>
    <row r="3474" s="2" customFormat="1" customHeight="1" spans="1:4">
      <c r="A3474" s="7" t="s">
        <v>8977</v>
      </c>
      <c r="B3474" s="9" t="s">
        <v>1443</v>
      </c>
      <c r="C3474" s="9" t="s">
        <v>8942</v>
      </c>
      <c r="D3474" s="9" t="s">
        <v>2934</v>
      </c>
    </row>
    <row r="3475" s="2" customFormat="1" customHeight="1" spans="1:4">
      <c r="A3475" s="7" t="s">
        <v>8978</v>
      </c>
      <c r="B3475" s="9" t="s">
        <v>1443</v>
      </c>
      <c r="C3475" s="9" t="s">
        <v>8942</v>
      </c>
      <c r="D3475" s="9" t="s">
        <v>1524</v>
      </c>
    </row>
    <row r="3476" s="2" customFormat="1" customHeight="1" spans="1:4">
      <c r="A3476" s="7" t="s">
        <v>8979</v>
      </c>
      <c r="B3476" s="9" t="s">
        <v>1443</v>
      </c>
      <c r="C3476" s="9" t="s">
        <v>8942</v>
      </c>
      <c r="D3476" s="9" t="s">
        <v>8980</v>
      </c>
    </row>
    <row r="3477" s="2" customFormat="1" customHeight="1" spans="1:4">
      <c r="A3477" s="7" t="s">
        <v>8981</v>
      </c>
      <c r="B3477" s="9" t="s">
        <v>1443</v>
      </c>
      <c r="C3477" s="9" t="s">
        <v>8942</v>
      </c>
      <c r="D3477" s="9" t="s">
        <v>2019</v>
      </c>
    </row>
    <row r="3478" s="2" customFormat="1" customHeight="1" spans="1:4">
      <c r="A3478" s="7" t="s">
        <v>8982</v>
      </c>
      <c r="B3478" s="9" t="s">
        <v>1443</v>
      </c>
      <c r="C3478" s="9" t="s">
        <v>8942</v>
      </c>
      <c r="D3478" s="9" t="s">
        <v>8983</v>
      </c>
    </row>
    <row r="3479" s="2" customFormat="1" customHeight="1" spans="1:4">
      <c r="A3479" s="7" t="s">
        <v>8984</v>
      </c>
      <c r="B3479" s="9" t="s">
        <v>1443</v>
      </c>
      <c r="C3479" s="9" t="s">
        <v>8942</v>
      </c>
      <c r="D3479" s="9" t="s">
        <v>8985</v>
      </c>
    </row>
    <row r="3480" s="2" customFormat="1" customHeight="1" spans="1:4">
      <c r="A3480" s="7" t="s">
        <v>8986</v>
      </c>
      <c r="B3480" s="9" t="s">
        <v>1443</v>
      </c>
      <c r="C3480" s="9" t="s">
        <v>8942</v>
      </c>
      <c r="D3480" s="9" t="s">
        <v>8987</v>
      </c>
    </row>
    <row r="3481" s="2" customFormat="1" customHeight="1" spans="1:4">
      <c r="A3481" s="7" t="s">
        <v>8988</v>
      </c>
      <c r="B3481" s="9" t="s">
        <v>1443</v>
      </c>
      <c r="C3481" s="9" t="s">
        <v>8942</v>
      </c>
      <c r="D3481" s="9" t="s">
        <v>8989</v>
      </c>
    </row>
    <row r="3482" s="2" customFormat="1" customHeight="1" spans="1:4">
      <c r="A3482" s="7" t="s">
        <v>8990</v>
      </c>
      <c r="B3482" s="9" t="s">
        <v>1443</v>
      </c>
      <c r="C3482" s="9" t="s">
        <v>8942</v>
      </c>
      <c r="D3482" s="9" t="s">
        <v>8991</v>
      </c>
    </row>
    <row r="3483" s="2" customFormat="1" customHeight="1" spans="1:4">
      <c r="A3483" s="7" t="s">
        <v>8992</v>
      </c>
      <c r="B3483" s="9" t="s">
        <v>1443</v>
      </c>
      <c r="C3483" s="9" t="s">
        <v>8942</v>
      </c>
      <c r="D3483" s="9" t="s">
        <v>8993</v>
      </c>
    </row>
    <row r="3484" s="2" customFormat="1" customHeight="1" spans="1:4">
      <c r="A3484" s="7" t="s">
        <v>8994</v>
      </c>
      <c r="B3484" s="9" t="s">
        <v>1443</v>
      </c>
      <c r="C3484" s="9" t="s">
        <v>8942</v>
      </c>
      <c r="D3484" s="9" t="s">
        <v>8995</v>
      </c>
    </row>
    <row r="3485" s="2" customFormat="1" customHeight="1" spans="1:4">
      <c r="A3485" s="7" t="s">
        <v>8996</v>
      </c>
      <c r="B3485" s="9" t="s">
        <v>1443</v>
      </c>
      <c r="C3485" s="9" t="s">
        <v>8942</v>
      </c>
      <c r="D3485" s="9" t="s">
        <v>8997</v>
      </c>
    </row>
    <row r="3486" s="2" customFormat="1" customHeight="1" spans="1:4">
      <c r="A3486" s="7" t="s">
        <v>8998</v>
      </c>
      <c r="B3486" s="9" t="s">
        <v>1443</v>
      </c>
      <c r="C3486" s="9" t="s">
        <v>8942</v>
      </c>
      <c r="D3486" s="9" t="s">
        <v>8999</v>
      </c>
    </row>
    <row r="3487" s="2" customFormat="1" customHeight="1" spans="1:4">
      <c r="A3487" s="7" t="s">
        <v>9000</v>
      </c>
      <c r="B3487" s="9" t="s">
        <v>1443</v>
      </c>
      <c r="C3487" s="9" t="s">
        <v>8942</v>
      </c>
      <c r="D3487" s="9" t="s">
        <v>9001</v>
      </c>
    </row>
    <row r="3488" s="2" customFormat="1" customHeight="1" spans="1:4">
      <c r="A3488" s="7" t="s">
        <v>9002</v>
      </c>
      <c r="B3488" s="9" t="s">
        <v>1443</v>
      </c>
      <c r="C3488" s="9" t="s">
        <v>8942</v>
      </c>
      <c r="D3488" s="9" t="s">
        <v>9003</v>
      </c>
    </row>
    <row r="3489" s="2" customFormat="1" customHeight="1" spans="1:4">
      <c r="A3489" s="7" t="s">
        <v>9004</v>
      </c>
      <c r="B3489" s="9" t="s">
        <v>1443</v>
      </c>
      <c r="C3489" s="9" t="s">
        <v>8942</v>
      </c>
      <c r="D3489" s="9" t="s">
        <v>2913</v>
      </c>
    </row>
    <row r="3490" s="2" customFormat="1" customHeight="1" spans="1:4">
      <c r="A3490" s="7" t="s">
        <v>9005</v>
      </c>
      <c r="B3490" s="9" t="s">
        <v>1443</v>
      </c>
      <c r="C3490" s="9" t="s">
        <v>8942</v>
      </c>
      <c r="D3490" s="9" t="s">
        <v>9006</v>
      </c>
    </row>
    <row r="3491" s="2" customFormat="1" customHeight="1" spans="1:4">
      <c r="A3491" s="7" t="s">
        <v>9007</v>
      </c>
      <c r="B3491" s="9" t="s">
        <v>1443</v>
      </c>
      <c r="C3491" s="9" t="s">
        <v>8942</v>
      </c>
      <c r="D3491" s="9" t="s">
        <v>5034</v>
      </c>
    </row>
    <row r="3492" s="2" customFormat="1" customHeight="1" spans="1:4">
      <c r="A3492" s="7" t="s">
        <v>9008</v>
      </c>
      <c r="B3492" s="9" t="s">
        <v>1443</v>
      </c>
      <c r="C3492" s="9" t="s">
        <v>8942</v>
      </c>
      <c r="D3492" s="9" t="s">
        <v>9009</v>
      </c>
    </row>
    <row r="3493" s="2" customFormat="1" customHeight="1" spans="1:4">
      <c r="A3493" s="7" t="s">
        <v>9010</v>
      </c>
      <c r="B3493" s="9" t="s">
        <v>1443</v>
      </c>
      <c r="C3493" s="9" t="s">
        <v>8942</v>
      </c>
      <c r="D3493" s="13" t="s">
        <v>9011</v>
      </c>
    </row>
    <row r="3494" s="2" customFormat="1" customHeight="1" spans="1:4">
      <c r="A3494" s="7" t="s">
        <v>9012</v>
      </c>
      <c r="B3494" s="9" t="s">
        <v>1443</v>
      </c>
      <c r="C3494" s="9" t="s">
        <v>8942</v>
      </c>
      <c r="D3494" s="13" t="s">
        <v>9013</v>
      </c>
    </row>
    <row r="3495" s="2" customFormat="1" customHeight="1" spans="1:4">
      <c r="A3495" s="7" t="s">
        <v>9014</v>
      </c>
      <c r="B3495" s="9" t="s">
        <v>1443</v>
      </c>
      <c r="C3495" s="9" t="s">
        <v>8942</v>
      </c>
      <c r="D3495" s="13" t="s">
        <v>9015</v>
      </c>
    </row>
    <row r="3496" s="2" customFormat="1" customHeight="1" spans="1:4">
      <c r="A3496" s="7" t="s">
        <v>9016</v>
      </c>
      <c r="B3496" s="9" t="s">
        <v>1443</v>
      </c>
      <c r="C3496" s="9" t="s">
        <v>8942</v>
      </c>
      <c r="D3496" s="13" t="s">
        <v>9017</v>
      </c>
    </row>
    <row r="3497" s="2" customFormat="1" customHeight="1" spans="1:4">
      <c r="A3497" s="7" t="s">
        <v>9018</v>
      </c>
      <c r="B3497" s="9" t="s">
        <v>1443</v>
      </c>
      <c r="C3497" s="9" t="s">
        <v>8942</v>
      </c>
      <c r="D3497" s="13" t="s">
        <v>9019</v>
      </c>
    </row>
    <row r="3498" s="2" customFormat="1" customHeight="1" spans="1:4">
      <c r="A3498" s="7" t="s">
        <v>9020</v>
      </c>
      <c r="B3498" s="9" t="s">
        <v>1443</v>
      </c>
      <c r="C3498" s="9" t="s">
        <v>8942</v>
      </c>
      <c r="D3498" s="13" t="s">
        <v>9021</v>
      </c>
    </row>
    <row r="3499" s="2" customFormat="1" customHeight="1" spans="1:4">
      <c r="A3499" s="7" t="s">
        <v>9022</v>
      </c>
      <c r="B3499" s="9" t="s">
        <v>1443</v>
      </c>
      <c r="C3499" s="9" t="s">
        <v>8942</v>
      </c>
      <c r="D3499" s="13" t="s">
        <v>9023</v>
      </c>
    </row>
    <row r="3500" s="2" customFormat="1" customHeight="1" spans="1:4">
      <c r="A3500" s="7" t="s">
        <v>9024</v>
      </c>
      <c r="B3500" s="9" t="s">
        <v>1443</v>
      </c>
      <c r="C3500" s="9" t="s">
        <v>8942</v>
      </c>
      <c r="D3500" s="13" t="s">
        <v>9025</v>
      </c>
    </row>
    <row r="3501" s="2" customFormat="1" customHeight="1" spans="1:4">
      <c r="A3501" s="7" t="s">
        <v>9026</v>
      </c>
      <c r="B3501" s="9" t="s">
        <v>1443</v>
      </c>
      <c r="C3501" s="9" t="s">
        <v>8942</v>
      </c>
      <c r="D3501" s="13" t="s">
        <v>1530</v>
      </c>
    </row>
    <row r="3502" s="2" customFormat="1" customHeight="1" spans="1:4">
      <c r="A3502" s="7" t="s">
        <v>9027</v>
      </c>
      <c r="B3502" s="9" t="s">
        <v>1443</v>
      </c>
      <c r="C3502" s="9" t="s">
        <v>8942</v>
      </c>
      <c r="D3502" s="13" t="s">
        <v>5011</v>
      </c>
    </row>
    <row r="3503" s="2" customFormat="1" customHeight="1" spans="1:4">
      <c r="A3503" s="7" t="s">
        <v>9028</v>
      </c>
      <c r="B3503" s="9" t="s">
        <v>1443</v>
      </c>
      <c r="C3503" s="9" t="s">
        <v>8942</v>
      </c>
      <c r="D3503" s="13" t="s">
        <v>2382</v>
      </c>
    </row>
    <row r="3504" s="2" customFormat="1" customHeight="1" spans="1:4">
      <c r="A3504" s="7" t="s">
        <v>9029</v>
      </c>
      <c r="B3504" s="9" t="s">
        <v>1443</v>
      </c>
      <c r="C3504" s="9" t="s">
        <v>8942</v>
      </c>
      <c r="D3504" s="13" t="s">
        <v>5009</v>
      </c>
    </row>
    <row r="3505" s="2" customFormat="1" customHeight="1" spans="1:4">
      <c r="A3505" s="7" t="s">
        <v>9030</v>
      </c>
      <c r="B3505" s="9" t="s">
        <v>1443</v>
      </c>
      <c r="C3505" s="9" t="s">
        <v>8942</v>
      </c>
      <c r="D3505" s="13" t="s">
        <v>876</v>
      </c>
    </row>
    <row r="3506" s="2" customFormat="1" customHeight="1" spans="1:4">
      <c r="A3506" s="7" t="s">
        <v>9031</v>
      </c>
      <c r="B3506" s="9" t="s">
        <v>1443</v>
      </c>
      <c r="C3506" s="9" t="s">
        <v>8942</v>
      </c>
      <c r="D3506" s="13" t="s">
        <v>881</v>
      </c>
    </row>
    <row r="3507" s="2" customFormat="1" customHeight="1" spans="1:4">
      <c r="A3507" s="7" t="s">
        <v>9032</v>
      </c>
      <c r="B3507" s="9" t="s">
        <v>1443</v>
      </c>
      <c r="C3507" s="9" t="s">
        <v>8942</v>
      </c>
      <c r="D3507" s="13" t="s">
        <v>9033</v>
      </c>
    </row>
    <row r="3508" s="2" customFormat="1" customHeight="1" spans="1:4">
      <c r="A3508" s="7" t="s">
        <v>9034</v>
      </c>
      <c r="B3508" s="9" t="s">
        <v>1443</v>
      </c>
      <c r="C3508" s="9" t="s">
        <v>8942</v>
      </c>
      <c r="D3508" s="13" t="s">
        <v>9035</v>
      </c>
    </row>
    <row r="3509" s="2" customFormat="1" customHeight="1" spans="1:4">
      <c r="A3509" s="7" t="s">
        <v>9036</v>
      </c>
      <c r="B3509" s="9" t="s">
        <v>1443</v>
      </c>
      <c r="C3509" s="9" t="s">
        <v>8942</v>
      </c>
      <c r="D3509" s="13" t="s">
        <v>9037</v>
      </c>
    </row>
    <row r="3510" s="2" customFormat="1" customHeight="1" spans="1:4">
      <c r="A3510" s="7" t="s">
        <v>9038</v>
      </c>
      <c r="B3510" s="9" t="s">
        <v>1443</v>
      </c>
      <c r="C3510" s="9" t="s">
        <v>8942</v>
      </c>
      <c r="D3510" s="13" t="s">
        <v>2378</v>
      </c>
    </row>
    <row r="3511" s="2" customFormat="1" customHeight="1" spans="1:4">
      <c r="A3511" s="7" t="s">
        <v>9039</v>
      </c>
      <c r="B3511" s="9" t="s">
        <v>1443</v>
      </c>
      <c r="C3511" s="9" t="s">
        <v>8942</v>
      </c>
      <c r="D3511" s="13" t="s">
        <v>9040</v>
      </c>
    </row>
    <row r="3512" s="2" customFormat="1" customHeight="1" spans="1:4">
      <c r="A3512" s="7" t="s">
        <v>9041</v>
      </c>
      <c r="B3512" s="9" t="s">
        <v>1443</v>
      </c>
      <c r="C3512" s="9" t="s">
        <v>8942</v>
      </c>
      <c r="D3512" s="13" t="s">
        <v>2379</v>
      </c>
    </row>
    <row r="3513" s="2" customFormat="1" customHeight="1" spans="1:4">
      <c r="A3513" s="7" t="s">
        <v>9042</v>
      </c>
      <c r="B3513" s="9" t="s">
        <v>1443</v>
      </c>
      <c r="C3513" s="9" t="s">
        <v>8942</v>
      </c>
      <c r="D3513" s="13" t="s">
        <v>6215</v>
      </c>
    </row>
    <row r="3514" s="2" customFormat="1" customHeight="1" spans="1:4">
      <c r="A3514" s="7" t="s">
        <v>9043</v>
      </c>
      <c r="B3514" s="9" t="s">
        <v>1443</v>
      </c>
      <c r="C3514" s="9" t="s">
        <v>8942</v>
      </c>
      <c r="D3514" s="13" t="s">
        <v>6217</v>
      </c>
    </row>
    <row r="3515" s="2" customFormat="1" customHeight="1" spans="1:4">
      <c r="A3515" s="7" t="s">
        <v>9044</v>
      </c>
      <c r="B3515" s="9" t="s">
        <v>1443</v>
      </c>
      <c r="C3515" s="9" t="s">
        <v>8942</v>
      </c>
      <c r="D3515" s="13" t="s">
        <v>6219</v>
      </c>
    </row>
    <row r="3516" s="2" customFormat="1" customHeight="1" spans="1:4">
      <c r="A3516" s="7" t="s">
        <v>9045</v>
      </c>
      <c r="B3516" s="9" t="s">
        <v>1443</v>
      </c>
      <c r="C3516" s="9" t="s">
        <v>8942</v>
      </c>
      <c r="D3516" s="13" t="s">
        <v>6221</v>
      </c>
    </row>
    <row r="3517" s="2" customFormat="1" customHeight="1" spans="1:4">
      <c r="A3517" s="7" t="s">
        <v>9046</v>
      </c>
      <c r="B3517" s="9" t="s">
        <v>1443</v>
      </c>
      <c r="C3517" s="9" t="s">
        <v>8942</v>
      </c>
      <c r="D3517" s="13" t="s">
        <v>6225</v>
      </c>
    </row>
    <row r="3518" s="2" customFormat="1" customHeight="1" spans="1:4">
      <c r="A3518" s="7" t="s">
        <v>9047</v>
      </c>
      <c r="B3518" s="9" t="s">
        <v>1443</v>
      </c>
      <c r="C3518" s="9" t="s">
        <v>8942</v>
      </c>
      <c r="D3518" s="37" t="s">
        <v>6308</v>
      </c>
    </row>
    <row r="3519" s="2" customFormat="1" customHeight="1" spans="1:4">
      <c r="A3519" s="7" t="s">
        <v>9048</v>
      </c>
      <c r="B3519" s="9" t="s">
        <v>1443</v>
      </c>
      <c r="C3519" s="9" t="s">
        <v>8942</v>
      </c>
      <c r="D3519" s="13" t="s">
        <v>6310</v>
      </c>
    </row>
    <row r="3520" s="2" customFormat="1" customHeight="1" spans="1:4">
      <c r="A3520" s="7" t="s">
        <v>9049</v>
      </c>
      <c r="B3520" s="9" t="s">
        <v>1443</v>
      </c>
      <c r="C3520" s="9" t="s">
        <v>8942</v>
      </c>
      <c r="D3520" s="13" t="s">
        <v>6312</v>
      </c>
    </row>
    <row r="3521" s="2" customFormat="1" customHeight="1" spans="1:4">
      <c r="A3521" s="7" t="s">
        <v>9050</v>
      </c>
      <c r="B3521" s="9" t="s">
        <v>1443</v>
      </c>
      <c r="C3521" s="9" t="s">
        <v>8942</v>
      </c>
      <c r="D3521" s="13" t="s">
        <v>6314</v>
      </c>
    </row>
    <row r="3522" s="2" customFormat="1" customHeight="1" spans="1:4">
      <c r="A3522" s="7" t="s">
        <v>9051</v>
      </c>
      <c r="B3522" s="9" t="s">
        <v>1443</v>
      </c>
      <c r="C3522" s="9" t="s">
        <v>8942</v>
      </c>
      <c r="D3522" s="13" t="s">
        <v>4761</v>
      </c>
    </row>
    <row r="3523" s="2" customFormat="1" customHeight="1" spans="1:4">
      <c r="A3523" s="7" t="s">
        <v>9052</v>
      </c>
      <c r="B3523" s="9" t="s">
        <v>1443</v>
      </c>
      <c r="C3523" s="9" t="s">
        <v>8942</v>
      </c>
      <c r="D3523" s="13" t="s">
        <v>6316</v>
      </c>
    </row>
    <row r="3524" s="2" customFormat="1" customHeight="1" spans="1:4">
      <c r="A3524" s="7" t="s">
        <v>9053</v>
      </c>
      <c r="B3524" s="9" t="s">
        <v>1443</v>
      </c>
      <c r="C3524" s="9" t="s">
        <v>8942</v>
      </c>
      <c r="D3524" s="13" t="s">
        <v>6318</v>
      </c>
    </row>
    <row r="3525" s="2" customFormat="1" customHeight="1" spans="1:4">
      <c r="A3525" s="7" t="s">
        <v>9054</v>
      </c>
      <c r="B3525" s="9" t="s">
        <v>1443</v>
      </c>
      <c r="C3525" s="9" t="s">
        <v>8942</v>
      </c>
      <c r="D3525" s="13" t="s">
        <v>2129</v>
      </c>
    </row>
    <row r="3526" s="2" customFormat="1" customHeight="1" spans="1:4">
      <c r="A3526" s="7" t="s">
        <v>9055</v>
      </c>
      <c r="B3526" s="9" t="s">
        <v>1443</v>
      </c>
      <c r="C3526" s="9" t="s">
        <v>8942</v>
      </c>
      <c r="D3526" s="13" t="s">
        <v>6321</v>
      </c>
    </row>
    <row r="3527" s="2" customFormat="1" customHeight="1" spans="1:4">
      <c r="A3527" s="7" t="s">
        <v>9056</v>
      </c>
      <c r="B3527" s="9" t="s">
        <v>1443</v>
      </c>
      <c r="C3527" s="9" t="s">
        <v>8942</v>
      </c>
      <c r="D3527" s="13" t="s">
        <v>6294</v>
      </c>
    </row>
    <row r="3528" s="2" customFormat="1" customHeight="1" spans="1:4">
      <c r="A3528" s="7" t="s">
        <v>9057</v>
      </c>
      <c r="B3528" s="9" t="s">
        <v>1443</v>
      </c>
      <c r="C3528" s="9" t="s">
        <v>8942</v>
      </c>
      <c r="D3528" s="13" t="s">
        <v>6323</v>
      </c>
    </row>
    <row r="3529" s="2" customFormat="1" customHeight="1" spans="1:4">
      <c r="A3529" s="7" t="s">
        <v>9058</v>
      </c>
      <c r="B3529" s="9" t="s">
        <v>1443</v>
      </c>
      <c r="C3529" s="9" t="s">
        <v>8942</v>
      </c>
      <c r="D3529" s="13" t="s">
        <v>6325</v>
      </c>
    </row>
    <row r="3530" s="2" customFormat="1" customHeight="1" spans="1:4">
      <c r="A3530" s="7" t="s">
        <v>9059</v>
      </c>
      <c r="B3530" s="9" t="s">
        <v>1443</v>
      </c>
      <c r="C3530" s="9" t="s">
        <v>8942</v>
      </c>
      <c r="D3530" s="13" t="s">
        <v>6335</v>
      </c>
    </row>
    <row r="3531" s="2" customFormat="1" customHeight="1" spans="1:4">
      <c r="A3531" s="7" t="s">
        <v>9060</v>
      </c>
      <c r="B3531" s="9" t="s">
        <v>1443</v>
      </c>
      <c r="C3531" s="9" t="s">
        <v>8942</v>
      </c>
      <c r="D3531" s="13" t="s">
        <v>2914</v>
      </c>
    </row>
    <row r="3532" s="2" customFormat="1" customHeight="1" spans="1:4">
      <c r="A3532" s="7" t="s">
        <v>9061</v>
      </c>
      <c r="B3532" s="9" t="s">
        <v>1443</v>
      </c>
      <c r="C3532" s="9" t="s">
        <v>8942</v>
      </c>
      <c r="D3532" s="13" t="s">
        <v>9062</v>
      </c>
    </row>
    <row r="3533" s="2" customFormat="1" customHeight="1" spans="1:4">
      <c r="A3533" s="7" t="s">
        <v>9063</v>
      </c>
      <c r="B3533" s="9" t="s">
        <v>1443</v>
      </c>
      <c r="C3533" s="9" t="s">
        <v>8942</v>
      </c>
      <c r="D3533" s="13" t="s">
        <v>9064</v>
      </c>
    </row>
    <row r="3534" s="2" customFormat="1" customHeight="1" spans="1:4">
      <c r="A3534" s="7" t="s">
        <v>9065</v>
      </c>
      <c r="B3534" s="9" t="s">
        <v>1443</v>
      </c>
      <c r="C3534" s="9" t="s">
        <v>8942</v>
      </c>
      <c r="D3534" s="13" t="s">
        <v>1540</v>
      </c>
    </row>
    <row r="3535" s="2" customFormat="1" customHeight="1" spans="1:4">
      <c r="A3535" s="7" t="s">
        <v>9066</v>
      </c>
      <c r="B3535" s="9" t="s">
        <v>1443</v>
      </c>
      <c r="C3535" s="9" t="s">
        <v>8942</v>
      </c>
      <c r="D3535" s="13" t="s">
        <v>2348</v>
      </c>
    </row>
    <row r="3536" s="2" customFormat="1" customHeight="1" spans="1:4">
      <c r="A3536" s="7" t="s">
        <v>9067</v>
      </c>
      <c r="B3536" s="9" t="s">
        <v>1443</v>
      </c>
      <c r="C3536" s="9" t="s">
        <v>8942</v>
      </c>
      <c r="D3536" s="13" t="s">
        <v>2352</v>
      </c>
    </row>
    <row r="3537" s="2" customFormat="1" customHeight="1" spans="1:4">
      <c r="A3537" s="7" t="s">
        <v>9068</v>
      </c>
      <c r="B3537" s="9" t="s">
        <v>1443</v>
      </c>
      <c r="C3537" s="9" t="s">
        <v>8942</v>
      </c>
      <c r="D3537" s="13" t="s">
        <v>2386</v>
      </c>
    </row>
    <row r="3538" s="2" customFormat="1" customHeight="1" spans="1:4">
      <c r="A3538" s="7" t="s">
        <v>9069</v>
      </c>
      <c r="B3538" s="9" t="s">
        <v>1443</v>
      </c>
      <c r="C3538" s="9" t="s">
        <v>8942</v>
      </c>
      <c r="D3538" s="13" t="s">
        <v>2892</v>
      </c>
    </row>
    <row r="3539" s="2" customFormat="1" customHeight="1" spans="1:4">
      <c r="A3539" s="7" t="s">
        <v>9070</v>
      </c>
      <c r="B3539" s="9" t="s">
        <v>1443</v>
      </c>
      <c r="C3539" s="9" t="s">
        <v>8942</v>
      </c>
      <c r="D3539" s="37" t="s">
        <v>2893</v>
      </c>
    </row>
    <row r="3540" s="2" customFormat="1" customHeight="1" spans="1:4">
      <c r="A3540" s="7" t="s">
        <v>9071</v>
      </c>
      <c r="B3540" s="9" t="s">
        <v>1443</v>
      </c>
      <c r="C3540" s="9" t="s">
        <v>8942</v>
      </c>
      <c r="D3540" s="13" t="s">
        <v>2663</v>
      </c>
    </row>
    <row r="3541" s="2" customFormat="1" customHeight="1" spans="1:4">
      <c r="A3541" s="7" t="s">
        <v>9072</v>
      </c>
      <c r="B3541" s="9" t="s">
        <v>1443</v>
      </c>
      <c r="C3541" s="9" t="s">
        <v>8942</v>
      </c>
      <c r="D3541" s="13" t="s">
        <v>2898</v>
      </c>
    </row>
    <row r="3542" s="2" customFormat="1" customHeight="1" spans="1:4">
      <c r="A3542" s="7" t="s">
        <v>9073</v>
      </c>
      <c r="B3542" s="9" t="s">
        <v>1443</v>
      </c>
      <c r="C3542" s="9" t="s">
        <v>8942</v>
      </c>
      <c r="D3542" s="13" t="s">
        <v>2904</v>
      </c>
    </row>
    <row r="3543" s="2" customFormat="1" customHeight="1" spans="1:4">
      <c r="A3543" s="7" t="s">
        <v>9074</v>
      </c>
      <c r="B3543" s="9" t="s">
        <v>1443</v>
      </c>
      <c r="C3543" s="9" t="s">
        <v>8942</v>
      </c>
      <c r="D3543" s="13" t="s">
        <v>2905</v>
      </c>
    </row>
    <row r="3544" s="2" customFormat="1" customHeight="1" spans="1:4">
      <c r="A3544" s="7" t="s">
        <v>9075</v>
      </c>
      <c r="B3544" s="9" t="s">
        <v>1443</v>
      </c>
      <c r="C3544" s="9" t="s">
        <v>8942</v>
      </c>
      <c r="D3544" s="13" t="s">
        <v>5026</v>
      </c>
    </row>
    <row r="3545" s="2" customFormat="1" customHeight="1" spans="1:4">
      <c r="A3545" s="7" t="s">
        <v>9076</v>
      </c>
      <c r="B3545" s="9" t="s">
        <v>1443</v>
      </c>
      <c r="C3545" s="9" t="s">
        <v>8942</v>
      </c>
      <c r="D3545" s="13" t="s">
        <v>2908</v>
      </c>
    </row>
    <row r="3546" s="2" customFormat="1" customHeight="1" spans="1:4">
      <c r="A3546" s="7" t="s">
        <v>9077</v>
      </c>
      <c r="B3546" s="9" t="s">
        <v>1443</v>
      </c>
      <c r="C3546" s="9" t="s">
        <v>8942</v>
      </c>
      <c r="D3546" s="13" t="s">
        <v>2909</v>
      </c>
    </row>
    <row r="3547" s="2" customFormat="1" customHeight="1" spans="1:4">
      <c r="A3547" s="7" t="s">
        <v>9078</v>
      </c>
      <c r="B3547" s="9" t="s">
        <v>1443</v>
      </c>
      <c r="C3547" s="9" t="s">
        <v>8942</v>
      </c>
      <c r="D3547" s="13" t="s">
        <v>2915</v>
      </c>
    </row>
    <row r="3548" s="2" customFormat="1" customHeight="1" spans="1:4">
      <c r="A3548" s="7" t="s">
        <v>9079</v>
      </c>
      <c r="B3548" s="9" t="s">
        <v>1443</v>
      </c>
      <c r="C3548" s="9" t="s">
        <v>8942</v>
      </c>
      <c r="D3548" s="13" t="s">
        <v>2916</v>
      </c>
    </row>
    <row r="3549" s="2" customFormat="1" customHeight="1" spans="1:4">
      <c r="A3549" s="7" t="s">
        <v>9080</v>
      </c>
      <c r="B3549" s="9" t="s">
        <v>1443</v>
      </c>
      <c r="C3549" s="9" t="s">
        <v>8942</v>
      </c>
      <c r="D3549" s="13" t="s">
        <v>2917</v>
      </c>
    </row>
    <row r="3550" s="2" customFormat="1" customHeight="1" spans="1:4">
      <c r="A3550" s="7" t="s">
        <v>9081</v>
      </c>
      <c r="B3550" s="9" t="s">
        <v>1443</v>
      </c>
      <c r="C3550" s="9" t="s">
        <v>8942</v>
      </c>
      <c r="D3550" s="13" t="s">
        <v>2926</v>
      </c>
    </row>
    <row r="3551" s="2" customFormat="1" customHeight="1" spans="1:4">
      <c r="A3551" s="7" t="s">
        <v>9082</v>
      </c>
      <c r="B3551" s="9" t="s">
        <v>1443</v>
      </c>
      <c r="C3551" s="9" t="s">
        <v>8942</v>
      </c>
      <c r="D3551" s="13" t="s">
        <v>2927</v>
      </c>
    </row>
    <row r="3552" s="2" customFormat="1" customHeight="1" spans="1:4">
      <c r="A3552" s="7" t="s">
        <v>9083</v>
      </c>
      <c r="B3552" s="9" t="s">
        <v>1443</v>
      </c>
      <c r="C3552" s="9" t="s">
        <v>8942</v>
      </c>
      <c r="D3552" s="13" t="s">
        <v>6339</v>
      </c>
    </row>
    <row r="3553" s="2" customFormat="1" customHeight="1" spans="1:4">
      <c r="A3553" s="7" t="s">
        <v>9084</v>
      </c>
      <c r="B3553" s="9" t="s">
        <v>1443</v>
      </c>
      <c r="C3553" s="9" t="s">
        <v>8942</v>
      </c>
      <c r="D3553" s="13" t="s">
        <v>2930</v>
      </c>
    </row>
    <row r="3554" s="2" customFormat="1" customHeight="1" spans="1:4">
      <c r="A3554" s="7" t="s">
        <v>9085</v>
      </c>
      <c r="B3554" s="9" t="s">
        <v>1443</v>
      </c>
      <c r="C3554" s="9" t="s">
        <v>8942</v>
      </c>
      <c r="D3554" s="13" t="s">
        <v>9086</v>
      </c>
    </row>
    <row r="3555" s="2" customFormat="1" customHeight="1" spans="1:4">
      <c r="A3555" s="7" t="s">
        <v>9087</v>
      </c>
      <c r="B3555" s="9" t="s">
        <v>1443</v>
      </c>
      <c r="C3555" s="9" t="s">
        <v>8942</v>
      </c>
      <c r="D3555" s="13" t="s">
        <v>9088</v>
      </c>
    </row>
    <row r="3556" s="2" customFormat="1" customHeight="1" spans="1:4">
      <c r="A3556" s="7" t="s">
        <v>9089</v>
      </c>
      <c r="B3556" s="9" t="s">
        <v>1443</v>
      </c>
      <c r="C3556" s="9" t="s">
        <v>8942</v>
      </c>
      <c r="D3556" s="13" t="s">
        <v>2958</v>
      </c>
    </row>
    <row r="3557" s="2" customFormat="1" customHeight="1" spans="1:4">
      <c r="A3557" s="7" t="s">
        <v>9090</v>
      </c>
      <c r="B3557" s="9" t="s">
        <v>1443</v>
      </c>
      <c r="C3557" s="9" t="s">
        <v>8942</v>
      </c>
      <c r="D3557" s="13" t="s">
        <v>2899</v>
      </c>
    </row>
    <row r="3558" s="2" customFormat="1" customHeight="1" spans="1:4">
      <c r="A3558" s="7" t="s">
        <v>9091</v>
      </c>
      <c r="B3558" s="9" t="s">
        <v>1443</v>
      </c>
      <c r="C3558" s="9" t="s">
        <v>8942</v>
      </c>
      <c r="D3558" s="13" t="s">
        <v>9092</v>
      </c>
    </row>
    <row r="3559" s="2" customFormat="1" customHeight="1" spans="1:4">
      <c r="A3559" s="7" t="s">
        <v>9093</v>
      </c>
      <c r="B3559" s="9" t="s">
        <v>1443</v>
      </c>
      <c r="C3559" s="9" t="s">
        <v>8942</v>
      </c>
      <c r="D3559" s="13" t="s">
        <v>9094</v>
      </c>
    </row>
    <row r="3560" s="2" customFormat="1" customHeight="1" spans="1:4">
      <c r="A3560" s="7" t="s">
        <v>9095</v>
      </c>
      <c r="B3560" s="9" t="s">
        <v>1443</v>
      </c>
      <c r="C3560" s="9" t="s">
        <v>8942</v>
      </c>
      <c r="D3560" s="13" t="s">
        <v>2918</v>
      </c>
    </row>
    <row r="3561" s="2" customFormat="1" customHeight="1" spans="1:4">
      <c r="A3561" s="7" t="s">
        <v>9096</v>
      </c>
      <c r="B3561" s="9" t="s">
        <v>1443</v>
      </c>
      <c r="C3561" s="9" t="s">
        <v>8942</v>
      </c>
      <c r="D3561" s="13" t="s">
        <v>2919</v>
      </c>
    </row>
    <row r="3562" s="2" customFormat="1" customHeight="1" spans="1:4">
      <c r="A3562" s="7" t="s">
        <v>9097</v>
      </c>
      <c r="B3562" s="9" t="s">
        <v>1443</v>
      </c>
      <c r="C3562" s="9" t="s">
        <v>8942</v>
      </c>
      <c r="D3562" s="13" t="s">
        <v>2924</v>
      </c>
    </row>
    <row r="3563" s="2" customFormat="1" customHeight="1" spans="1:4">
      <c r="A3563" s="7" t="s">
        <v>9098</v>
      </c>
      <c r="B3563" s="9" t="s">
        <v>1443</v>
      </c>
      <c r="C3563" s="9" t="s">
        <v>8942</v>
      </c>
      <c r="D3563" s="13" t="s">
        <v>2925</v>
      </c>
    </row>
    <row r="3564" s="2" customFormat="1" customHeight="1" spans="1:4">
      <c r="A3564" s="7" t="s">
        <v>9099</v>
      </c>
      <c r="B3564" s="9" t="s">
        <v>1443</v>
      </c>
      <c r="C3564" s="9" t="s">
        <v>8942</v>
      </c>
      <c r="D3564" s="13" t="s">
        <v>9100</v>
      </c>
    </row>
    <row r="3565" s="2" customFormat="1" customHeight="1" spans="1:4">
      <c r="A3565" s="7" t="s">
        <v>9101</v>
      </c>
      <c r="B3565" s="9" t="s">
        <v>1443</v>
      </c>
      <c r="C3565" s="9" t="s">
        <v>8942</v>
      </c>
      <c r="D3565" s="38" t="s">
        <v>6296</v>
      </c>
    </row>
    <row r="3566" s="2" customFormat="1" customHeight="1" spans="1:4">
      <c r="A3566" s="7" t="s">
        <v>9102</v>
      </c>
      <c r="B3566" s="9" t="s">
        <v>1443</v>
      </c>
      <c r="C3566" s="9" t="s">
        <v>8942</v>
      </c>
      <c r="D3566" s="13" t="s">
        <v>6286</v>
      </c>
    </row>
    <row r="3567" s="2" customFormat="1" customHeight="1" spans="1:4">
      <c r="A3567" s="7" t="s">
        <v>9103</v>
      </c>
      <c r="B3567" s="9" t="s">
        <v>1443</v>
      </c>
      <c r="C3567" s="9" t="s">
        <v>8942</v>
      </c>
      <c r="D3567" s="13" t="s">
        <v>6288</v>
      </c>
    </row>
    <row r="3568" s="2" customFormat="1" customHeight="1" spans="1:4">
      <c r="A3568" s="7" t="s">
        <v>9104</v>
      </c>
      <c r="B3568" s="9" t="s">
        <v>1443</v>
      </c>
      <c r="C3568" s="9" t="s">
        <v>8942</v>
      </c>
      <c r="D3568" s="38" t="s">
        <v>1536</v>
      </c>
    </row>
    <row r="3569" s="2" customFormat="1" customHeight="1" spans="1:4">
      <c r="A3569" s="7" t="s">
        <v>9105</v>
      </c>
      <c r="B3569" s="9" t="s">
        <v>1443</v>
      </c>
      <c r="C3569" s="9" t="s">
        <v>8942</v>
      </c>
      <c r="D3569" s="38" t="s">
        <v>2897</v>
      </c>
    </row>
    <row r="3570" s="2" customFormat="1" customHeight="1" spans="1:4">
      <c r="A3570" s="7" t="s">
        <v>9106</v>
      </c>
      <c r="B3570" s="9" t="s">
        <v>1443</v>
      </c>
      <c r="C3570" s="9" t="s">
        <v>8942</v>
      </c>
      <c r="D3570" s="38" t="s">
        <v>4902</v>
      </c>
    </row>
    <row r="3571" s="2" customFormat="1" customHeight="1" spans="1:4">
      <c r="A3571" s="7" t="s">
        <v>9107</v>
      </c>
      <c r="B3571" s="9" t="s">
        <v>1443</v>
      </c>
      <c r="C3571" s="9" t="s">
        <v>8942</v>
      </c>
      <c r="D3571" s="13" t="s">
        <v>3000</v>
      </c>
    </row>
    <row r="3572" s="2" customFormat="1" customHeight="1" spans="1:4">
      <c r="A3572" s="7" t="s">
        <v>9108</v>
      </c>
      <c r="B3572" s="9" t="s">
        <v>1443</v>
      </c>
      <c r="C3572" s="9" t="s">
        <v>8942</v>
      </c>
      <c r="D3572" s="13" t="s">
        <v>6290</v>
      </c>
    </row>
    <row r="3573" s="2" customFormat="1" customHeight="1" spans="1:4">
      <c r="A3573" s="7" t="s">
        <v>9109</v>
      </c>
      <c r="B3573" s="9" t="s">
        <v>1443</v>
      </c>
      <c r="C3573" s="9" t="s">
        <v>8942</v>
      </c>
      <c r="D3573" s="13" t="s">
        <v>6292</v>
      </c>
    </row>
    <row r="3574" s="2" customFormat="1" customHeight="1" spans="1:4">
      <c r="A3574" s="7" t="s">
        <v>9110</v>
      </c>
      <c r="B3574" s="9" t="s">
        <v>1443</v>
      </c>
      <c r="C3574" s="9" t="s">
        <v>8942</v>
      </c>
      <c r="D3574" s="13" t="s">
        <v>6235</v>
      </c>
    </row>
    <row r="3575" s="2" customFormat="1" customHeight="1" spans="1:4">
      <c r="A3575" s="7" t="s">
        <v>9111</v>
      </c>
      <c r="B3575" s="9" t="s">
        <v>1443</v>
      </c>
      <c r="C3575" s="9" t="s">
        <v>8942</v>
      </c>
      <c r="D3575" s="13" t="s">
        <v>6302</v>
      </c>
    </row>
    <row r="3576" s="2" customFormat="1" customHeight="1" spans="1:4">
      <c r="A3576" s="7" t="s">
        <v>9112</v>
      </c>
      <c r="B3576" s="9" t="s">
        <v>1443</v>
      </c>
      <c r="C3576" s="9" t="s">
        <v>8942</v>
      </c>
      <c r="D3576" s="13" t="s">
        <v>6304</v>
      </c>
    </row>
    <row r="3577" s="2" customFormat="1" customHeight="1" spans="1:4">
      <c r="A3577" s="7" t="s">
        <v>9113</v>
      </c>
      <c r="B3577" s="9" t="s">
        <v>1443</v>
      </c>
      <c r="C3577" s="9" t="s">
        <v>8942</v>
      </c>
      <c r="D3577" s="13" t="s">
        <v>6306</v>
      </c>
    </row>
    <row r="3578" s="2" customFormat="1" customHeight="1" spans="1:4">
      <c r="A3578" s="7" t="s">
        <v>9114</v>
      </c>
      <c r="B3578" s="9" t="s">
        <v>1443</v>
      </c>
      <c r="C3578" s="9" t="s">
        <v>8942</v>
      </c>
      <c r="D3578" s="38" t="s">
        <v>6300</v>
      </c>
    </row>
    <row r="3579" s="2" customFormat="1" customHeight="1" spans="1:4">
      <c r="A3579" s="7" t="s">
        <v>9115</v>
      </c>
      <c r="B3579" s="9" t="s">
        <v>1443</v>
      </c>
      <c r="C3579" s="9" t="s">
        <v>8942</v>
      </c>
      <c r="D3579" s="13" t="s">
        <v>6231</v>
      </c>
    </row>
    <row r="3580" s="2" customFormat="1" customHeight="1" spans="1:4">
      <c r="A3580" s="7" t="s">
        <v>9116</v>
      </c>
      <c r="B3580" s="9" t="s">
        <v>1443</v>
      </c>
      <c r="C3580" s="9" t="s">
        <v>8942</v>
      </c>
      <c r="D3580" s="13" t="s">
        <v>6233</v>
      </c>
    </row>
    <row r="3581" s="2" customFormat="1" customHeight="1" spans="1:4">
      <c r="A3581" s="7" t="s">
        <v>9117</v>
      </c>
      <c r="B3581" s="9" t="s">
        <v>1443</v>
      </c>
      <c r="C3581" s="9" t="s">
        <v>8942</v>
      </c>
      <c r="D3581" s="13" t="s">
        <v>6237</v>
      </c>
    </row>
    <row r="3582" s="2" customFormat="1" customHeight="1" spans="1:4">
      <c r="A3582" s="7" t="s">
        <v>9118</v>
      </c>
      <c r="B3582" s="9" t="s">
        <v>1443</v>
      </c>
      <c r="C3582" s="9" t="s">
        <v>8942</v>
      </c>
      <c r="D3582" s="13" t="s">
        <v>6239</v>
      </c>
    </row>
    <row r="3583" s="2" customFormat="1" customHeight="1" spans="1:4">
      <c r="A3583" s="7" t="s">
        <v>9119</v>
      </c>
      <c r="B3583" s="9" t="s">
        <v>1443</v>
      </c>
      <c r="C3583" s="9" t="s">
        <v>8942</v>
      </c>
      <c r="D3583" s="13" t="s">
        <v>6223</v>
      </c>
    </row>
    <row r="3584" s="2" customFormat="1" customHeight="1" spans="1:4">
      <c r="A3584" s="7" t="s">
        <v>9120</v>
      </c>
      <c r="B3584" s="9" t="s">
        <v>1443</v>
      </c>
      <c r="C3584" s="9" t="s">
        <v>8942</v>
      </c>
      <c r="D3584" s="13" t="s">
        <v>6227</v>
      </c>
    </row>
    <row r="3585" s="2" customFormat="1" customHeight="1" spans="1:4">
      <c r="A3585" s="7" t="s">
        <v>9121</v>
      </c>
      <c r="B3585" s="9" t="s">
        <v>1443</v>
      </c>
      <c r="C3585" s="9" t="s">
        <v>8942</v>
      </c>
      <c r="D3585" s="13" t="s">
        <v>6229</v>
      </c>
    </row>
    <row r="3586" s="2" customFormat="1" customHeight="1" spans="1:4">
      <c r="A3586" s="7" t="s">
        <v>9122</v>
      </c>
      <c r="B3586" s="9" t="s">
        <v>1443</v>
      </c>
      <c r="C3586" s="9" t="s">
        <v>8942</v>
      </c>
      <c r="D3586" s="9" t="s">
        <v>9092</v>
      </c>
    </row>
    <row r="3587" s="2" customFormat="1" customHeight="1" spans="1:4">
      <c r="A3587" s="7" t="s">
        <v>9123</v>
      </c>
      <c r="B3587" s="9" t="s">
        <v>1443</v>
      </c>
      <c r="C3587" s="9" t="s">
        <v>8942</v>
      </c>
      <c r="D3587" s="9" t="s">
        <v>9094</v>
      </c>
    </row>
    <row r="3588" s="2" customFormat="1" customHeight="1" spans="1:4">
      <c r="A3588" s="7" t="s">
        <v>9124</v>
      </c>
      <c r="B3588" s="9" t="s">
        <v>1443</v>
      </c>
      <c r="C3588" s="9" t="s">
        <v>1459</v>
      </c>
      <c r="D3588" s="35" t="s">
        <v>1459</v>
      </c>
    </row>
    <row r="3589" s="2" customFormat="1" customHeight="1" spans="1:4">
      <c r="A3589" s="7" t="s">
        <v>9125</v>
      </c>
      <c r="B3589" s="9" t="s">
        <v>1443</v>
      </c>
      <c r="C3589" s="9" t="s">
        <v>1459</v>
      </c>
      <c r="D3589" s="35" t="s">
        <v>1457</v>
      </c>
    </row>
    <row r="3590" s="2" customFormat="1" customHeight="1" spans="1:4">
      <c r="A3590" s="7" t="s">
        <v>9126</v>
      </c>
      <c r="B3590" s="9" t="s">
        <v>1443</v>
      </c>
      <c r="C3590" s="9" t="s">
        <v>1459</v>
      </c>
      <c r="D3590" s="9" t="s">
        <v>2945</v>
      </c>
    </row>
    <row r="3591" s="2" customFormat="1" customHeight="1" spans="1:4">
      <c r="A3591" s="7" t="s">
        <v>9127</v>
      </c>
      <c r="B3591" s="9" t="s">
        <v>1443</v>
      </c>
      <c r="C3591" s="9" t="s">
        <v>1459</v>
      </c>
      <c r="D3591" s="9" t="s">
        <v>2949</v>
      </c>
    </row>
    <row r="3592" s="2" customFormat="1" customHeight="1" spans="1:4">
      <c r="A3592" s="7" t="s">
        <v>9128</v>
      </c>
      <c r="B3592" s="9" t="s">
        <v>1443</v>
      </c>
      <c r="C3592" s="9" t="s">
        <v>1459</v>
      </c>
      <c r="D3592" s="35" t="s">
        <v>1461</v>
      </c>
    </row>
    <row r="3593" s="2" customFormat="1" customHeight="1" spans="1:4">
      <c r="A3593" s="7" t="s">
        <v>9129</v>
      </c>
      <c r="B3593" s="9" t="s">
        <v>1443</v>
      </c>
      <c r="C3593" s="9" t="s">
        <v>1459</v>
      </c>
      <c r="D3593" s="9" t="s">
        <v>1463</v>
      </c>
    </row>
    <row r="3594" s="2" customFormat="1" customHeight="1" spans="1:4">
      <c r="A3594" s="7" t="s">
        <v>9130</v>
      </c>
      <c r="B3594" s="9" t="s">
        <v>1443</v>
      </c>
      <c r="C3594" s="9" t="s">
        <v>1459</v>
      </c>
      <c r="D3594" s="9" t="s">
        <v>7964</v>
      </c>
    </row>
    <row r="3595" s="2" customFormat="1" customHeight="1" spans="1:4">
      <c r="A3595" s="7" t="s">
        <v>9131</v>
      </c>
      <c r="B3595" s="9" t="s">
        <v>1443</v>
      </c>
      <c r="C3595" s="9" t="s">
        <v>1459</v>
      </c>
      <c r="D3595" s="9" t="s">
        <v>9132</v>
      </c>
    </row>
    <row r="3596" s="2" customFormat="1" customHeight="1" spans="1:4">
      <c r="A3596" s="7" t="s">
        <v>9133</v>
      </c>
      <c r="B3596" s="9" t="s">
        <v>1443</v>
      </c>
      <c r="C3596" s="9" t="s">
        <v>1459</v>
      </c>
      <c r="D3596" s="35" t="s">
        <v>9134</v>
      </c>
    </row>
    <row r="3597" s="2" customFormat="1" customHeight="1" spans="1:4">
      <c r="A3597" s="7" t="s">
        <v>9135</v>
      </c>
      <c r="B3597" s="9" t="s">
        <v>1443</v>
      </c>
      <c r="C3597" s="9" t="s">
        <v>1459</v>
      </c>
      <c r="D3597" s="9" t="s">
        <v>2950</v>
      </c>
    </row>
    <row r="3598" s="2" customFormat="1" customHeight="1" spans="1:4">
      <c r="A3598" s="7" t="s">
        <v>9136</v>
      </c>
      <c r="B3598" s="9" t="s">
        <v>1443</v>
      </c>
      <c r="C3598" s="9" t="s">
        <v>1459</v>
      </c>
      <c r="D3598" s="9" t="s">
        <v>2951</v>
      </c>
    </row>
    <row r="3599" s="2" customFormat="1" customHeight="1" spans="1:4">
      <c r="A3599" s="7" t="s">
        <v>9137</v>
      </c>
      <c r="B3599" s="9" t="s">
        <v>1443</v>
      </c>
      <c r="C3599" s="35" t="s">
        <v>9138</v>
      </c>
      <c r="D3599" s="9" t="s">
        <v>1474</v>
      </c>
    </row>
    <row r="3600" s="2" customFormat="1" customHeight="1" spans="1:4">
      <c r="A3600" s="7" t="s">
        <v>9139</v>
      </c>
      <c r="B3600" s="9" t="s">
        <v>1443</v>
      </c>
      <c r="C3600" s="35" t="s">
        <v>9138</v>
      </c>
      <c r="D3600" s="39" t="s">
        <v>2943</v>
      </c>
    </row>
    <row r="3601" s="2" customFormat="1" customHeight="1" spans="1:4">
      <c r="A3601" s="7" t="s">
        <v>9140</v>
      </c>
      <c r="B3601" s="9" t="s">
        <v>1443</v>
      </c>
      <c r="C3601" s="35" t="s">
        <v>9138</v>
      </c>
      <c r="D3601" s="9" t="s">
        <v>1476</v>
      </c>
    </row>
    <row r="3602" s="2" customFormat="1" customHeight="1" spans="1:4">
      <c r="A3602" s="7" t="s">
        <v>9141</v>
      </c>
      <c r="B3602" s="9" t="s">
        <v>1443</v>
      </c>
      <c r="C3602" s="35" t="s">
        <v>9138</v>
      </c>
      <c r="D3602" s="9" t="s">
        <v>9142</v>
      </c>
    </row>
    <row r="3603" s="2" customFormat="1" customHeight="1" spans="1:4">
      <c r="A3603" s="7" t="s">
        <v>9143</v>
      </c>
      <c r="B3603" s="9" t="s">
        <v>1443</v>
      </c>
      <c r="C3603" s="35" t="s">
        <v>9138</v>
      </c>
      <c r="D3603" s="9" t="s">
        <v>9144</v>
      </c>
    </row>
    <row r="3604" s="2" customFormat="1" customHeight="1" spans="1:4">
      <c r="A3604" s="7" t="s">
        <v>9145</v>
      </c>
      <c r="B3604" s="9" t="s">
        <v>1443</v>
      </c>
      <c r="C3604" s="35" t="s">
        <v>9138</v>
      </c>
      <c r="D3604" s="9" t="s">
        <v>2944</v>
      </c>
    </row>
    <row r="3605" s="2" customFormat="1" customHeight="1" spans="1:4">
      <c r="A3605" s="7" t="s">
        <v>9146</v>
      </c>
      <c r="B3605" s="9" t="s">
        <v>1443</v>
      </c>
      <c r="C3605" s="35" t="s">
        <v>9138</v>
      </c>
      <c r="D3605" s="9" t="s">
        <v>2948</v>
      </c>
    </row>
    <row r="3606" s="2" customFormat="1" customHeight="1" spans="1:4">
      <c r="A3606" s="7" t="s">
        <v>9147</v>
      </c>
      <c r="B3606" s="9" t="s">
        <v>1443</v>
      </c>
      <c r="C3606" s="35" t="s">
        <v>9138</v>
      </c>
      <c r="D3606" s="9" t="s">
        <v>9148</v>
      </c>
    </row>
    <row r="3607" s="2" customFormat="1" customHeight="1" spans="1:4">
      <c r="A3607" s="7" t="s">
        <v>9149</v>
      </c>
      <c r="B3607" s="9" t="s">
        <v>1443</v>
      </c>
      <c r="C3607" s="35" t="s">
        <v>9138</v>
      </c>
      <c r="D3607" s="40" t="s">
        <v>9150</v>
      </c>
    </row>
    <row r="3608" s="2" customFormat="1" customHeight="1" spans="1:4">
      <c r="A3608" s="7" t="s">
        <v>9151</v>
      </c>
      <c r="B3608" s="9" t="s">
        <v>1443</v>
      </c>
      <c r="C3608" s="35" t="s">
        <v>9138</v>
      </c>
      <c r="D3608" s="9" t="s">
        <v>1484</v>
      </c>
    </row>
    <row r="3609" s="2" customFormat="1" customHeight="1" spans="1:4">
      <c r="A3609" s="7" t="s">
        <v>9152</v>
      </c>
      <c r="B3609" s="9" t="s">
        <v>1443</v>
      </c>
      <c r="C3609" s="35" t="s">
        <v>9138</v>
      </c>
      <c r="D3609" s="9" t="s">
        <v>1480</v>
      </c>
    </row>
    <row r="3610" s="2" customFormat="1" customHeight="1" spans="1:4">
      <c r="A3610" s="7" t="s">
        <v>9153</v>
      </c>
      <c r="B3610" s="9" t="s">
        <v>1443</v>
      </c>
      <c r="C3610" s="35" t="s">
        <v>9138</v>
      </c>
      <c r="D3610" s="9" t="s">
        <v>1486</v>
      </c>
    </row>
    <row r="3611" s="2" customFormat="1" customHeight="1" spans="1:4">
      <c r="A3611" s="7" t="s">
        <v>9154</v>
      </c>
      <c r="B3611" s="9" t="s">
        <v>1443</v>
      </c>
      <c r="C3611" s="35" t="s">
        <v>9138</v>
      </c>
      <c r="D3611" s="40" t="s">
        <v>9155</v>
      </c>
    </row>
    <row r="3612" s="2" customFormat="1" customHeight="1" spans="1:4">
      <c r="A3612" s="7" t="s">
        <v>9156</v>
      </c>
      <c r="B3612" s="9" t="s">
        <v>1443</v>
      </c>
      <c r="C3612" s="35" t="s">
        <v>9138</v>
      </c>
      <c r="D3612" s="9" t="s">
        <v>9157</v>
      </c>
    </row>
    <row r="3613" s="2" customFormat="1" customHeight="1" spans="1:4">
      <c r="A3613" s="7" t="s">
        <v>9158</v>
      </c>
      <c r="B3613" s="9" t="s">
        <v>1443</v>
      </c>
      <c r="C3613" s="35" t="s">
        <v>9138</v>
      </c>
      <c r="D3613" s="9" t="s">
        <v>2946</v>
      </c>
    </row>
    <row r="3614" s="2" customFormat="1" customHeight="1" spans="1:4">
      <c r="A3614" s="7" t="s">
        <v>9159</v>
      </c>
      <c r="B3614" s="9" t="s">
        <v>1443</v>
      </c>
      <c r="C3614" s="35" t="s">
        <v>9138</v>
      </c>
      <c r="D3614" s="9" t="s">
        <v>2957</v>
      </c>
    </row>
    <row r="3615" s="2" customFormat="1" customHeight="1" spans="1:4">
      <c r="A3615" s="7" t="s">
        <v>9160</v>
      </c>
      <c r="B3615" s="9" t="s">
        <v>1443</v>
      </c>
      <c r="C3615" s="35" t="s">
        <v>9138</v>
      </c>
      <c r="D3615" s="9" t="s">
        <v>2947</v>
      </c>
    </row>
    <row r="3616" s="2" customFormat="1" customHeight="1" spans="1:4">
      <c r="A3616" s="7" t="s">
        <v>9161</v>
      </c>
      <c r="B3616" s="9" t="s">
        <v>1443</v>
      </c>
      <c r="C3616" s="35" t="s">
        <v>9138</v>
      </c>
      <c r="D3616" s="9" t="s">
        <v>9162</v>
      </c>
    </row>
    <row r="3617" s="2" customFormat="1" customHeight="1" spans="1:4">
      <c r="A3617" s="7" t="s">
        <v>9163</v>
      </c>
      <c r="B3617" s="9" t="s">
        <v>1443</v>
      </c>
      <c r="C3617" s="35" t="s">
        <v>9138</v>
      </c>
      <c r="D3617" s="9" t="s">
        <v>9164</v>
      </c>
    </row>
    <row r="3618" s="2" customFormat="1" customHeight="1" spans="1:4">
      <c r="A3618" s="7" t="s">
        <v>9165</v>
      </c>
      <c r="B3618" s="9" t="s">
        <v>1443</v>
      </c>
      <c r="C3618" s="35" t="s">
        <v>9138</v>
      </c>
      <c r="D3618" s="9" t="s">
        <v>1478</v>
      </c>
    </row>
    <row r="3619" s="2" customFormat="1" customHeight="1" spans="1:4">
      <c r="A3619" s="7" t="s">
        <v>9166</v>
      </c>
      <c r="B3619" s="9" t="s">
        <v>1443</v>
      </c>
      <c r="C3619" s="35" t="s">
        <v>9138</v>
      </c>
      <c r="D3619" s="40" t="s">
        <v>9167</v>
      </c>
    </row>
    <row r="3620" s="2" customFormat="1" customHeight="1" spans="1:4">
      <c r="A3620" s="7" t="s">
        <v>9168</v>
      </c>
      <c r="B3620" s="9" t="s">
        <v>1443</v>
      </c>
      <c r="C3620" s="35" t="s">
        <v>9138</v>
      </c>
      <c r="D3620" s="9" t="s">
        <v>1492</v>
      </c>
    </row>
    <row r="3621" s="2" customFormat="1" customHeight="1" spans="1:4">
      <c r="A3621" s="7" t="s">
        <v>9169</v>
      </c>
      <c r="B3621" s="9" t="s">
        <v>1443</v>
      </c>
      <c r="C3621" s="35" t="s">
        <v>9138</v>
      </c>
      <c r="D3621" s="9" t="s">
        <v>3002</v>
      </c>
    </row>
    <row r="3622" s="2" customFormat="1" customHeight="1" spans="1:4">
      <c r="A3622" s="7" t="s">
        <v>9170</v>
      </c>
      <c r="B3622" s="9" t="s">
        <v>1443</v>
      </c>
      <c r="C3622" s="35" t="s">
        <v>9138</v>
      </c>
      <c r="D3622" s="9" t="s">
        <v>6342</v>
      </c>
    </row>
    <row r="3623" s="2" customFormat="1" customHeight="1" spans="1:4">
      <c r="A3623" s="7" t="s">
        <v>9171</v>
      </c>
      <c r="B3623" s="9" t="s">
        <v>1443</v>
      </c>
      <c r="C3623" s="35" t="s">
        <v>9138</v>
      </c>
      <c r="D3623" s="9" t="s">
        <v>3001</v>
      </c>
    </row>
    <row r="3624" s="2" customFormat="1" customHeight="1" spans="1:4">
      <c r="A3624" s="7" t="s">
        <v>9172</v>
      </c>
      <c r="B3624" s="9" t="s">
        <v>1443</v>
      </c>
      <c r="C3624" s="35" t="s">
        <v>9138</v>
      </c>
      <c r="D3624" s="35" t="s">
        <v>9173</v>
      </c>
    </row>
    <row r="3625" s="2" customFormat="1" customHeight="1" spans="1:4">
      <c r="A3625" s="7" t="s">
        <v>9174</v>
      </c>
      <c r="B3625" s="9" t="s">
        <v>1443</v>
      </c>
      <c r="C3625" s="35" t="s">
        <v>9138</v>
      </c>
      <c r="D3625" s="9" t="s">
        <v>8428</v>
      </c>
    </row>
    <row r="3626" s="2" customFormat="1" customHeight="1" spans="1:4">
      <c r="A3626" s="7" t="s">
        <v>9175</v>
      </c>
      <c r="B3626" s="9" t="s">
        <v>1443</v>
      </c>
      <c r="C3626" s="35" t="s">
        <v>9138</v>
      </c>
      <c r="D3626" s="9" t="s">
        <v>9176</v>
      </c>
    </row>
    <row r="3627" s="2" customFormat="1" customHeight="1" spans="1:4">
      <c r="A3627" s="7" t="s">
        <v>9177</v>
      </c>
      <c r="B3627" s="9" t="s">
        <v>1443</v>
      </c>
      <c r="C3627" s="35" t="s">
        <v>9138</v>
      </c>
      <c r="D3627" s="9" t="s">
        <v>9178</v>
      </c>
    </row>
    <row r="3628" s="2" customFormat="1" customHeight="1" spans="1:4">
      <c r="A3628" s="7" t="s">
        <v>9179</v>
      </c>
      <c r="B3628" s="9" t="s">
        <v>1443</v>
      </c>
      <c r="C3628" s="35" t="s">
        <v>9138</v>
      </c>
      <c r="D3628" s="9" t="s">
        <v>2994</v>
      </c>
    </row>
    <row r="3629" s="2" customFormat="1" customHeight="1" spans="1:4">
      <c r="A3629" s="7" t="s">
        <v>9180</v>
      </c>
      <c r="B3629" s="9" t="s">
        <v>1443</v>
      </c>
      <c r="C3629" s="35" t="s">
        <v>9138</v>
      </c>
      <c r="D3629" s="9" t="s">
        <v>1490</v>
      </c>
    </row>
    <row r="3630" s="2" customFormat="1" customHeight="1" spans="1:4">
      <c r="A3630" s="7" t="s">
        <v>9181</v>
      </c>
      <c r="B3630" s="9" t="s">
        <v>1443</v>
      </c>
      <c r="C3630" s="35" t="s">
        <v>9138</v>
      </c>
      <c r="D3630" s="9" t="s">
        <v>9182</v>
      </c>
    </row>
    <row r="3631" s="2" customFormat="1" customHeight="1" spans="1:4">
      <c r="A3631" s="7" t="s">
        <v>9183</v>
      </c>
      <c r="B3631" s="9" t="s">
        <v>1443</v>
      </c>
      <c r="C3631" s="35" t="s">
        <v>9138</v>
      </c>
      <c r="D3631" s="9" t="s">
        <v>9184</v>
      </c>
    </row>
    <row r="3632" s="2" customFormat="1" customHeight="1" spans="1:4">
      <c r="A3632" s="7" t="s">
        <v>9185</v>
      </c>
      <c r="B3632" s="9" t="s">
        <v>1443</v>
      </c>
      <c r="C3632" s="35" t="s">
        <v>9138</v>
      </c>
      <c r="D3632" s="35" t="s">
        <v>9186</v>
      </c>
    </row>
    <row r="3633" s="2" customFormat="1" customHeight="1" spans="1:4">
      <c r="A3633" s="7" t="s">
        <v>9187</v>
      </c>
      <c r="B3633" s="9" t="s">
        <v>1443</v>
      </c>
      <c r="C3633" s="35" t="s">
        <v>9138</v>
      </c>
      <c r="D3633" s="9" t="s">
        <v>9188</v>
      </c>
    </row>
    <row r="3634" s="2" customFormat="1" customHeight="1" spans="1:4">
      <c r="A3634" s="7" t="s">
        <v>9189</v>
      </c>
      <c r="B3634" s="9" t="s">
        <v>1443</v>
      </c>
      <c r="C3634" s="35" t="s">
        <v>9138</v>
      </c>
      <c r="D3634" s="35" t="s">
        <v>1482</v>
      </c>
    </row>
    <row r="3635" s="2" customFormat="1" customHeight="1" spans="1:4">
      <c r="A3635" s="7" t="s">
        <v>9190</v>
      </c>
      <c r="B3635" s="9" t="s">
        <v>1443</v>
      </c>
      <c r="C3635" s="35" t="s">
        <v>9138</v>
      </c>
      <c r="D3635" s="35" t="s">
        <v>9191</v>
      </c>
    </row>
    <row r="3636" s="2" customFormat="1" customHeight="1" spans="1:4">
      <c r="A3636" s="7" t="s">
        <v>9192</v>
      </c>
      <c r="B3636" s="9" t="s">
        <v>1443</v>
      </c>
      <c r="C3636" s="35" t="s">
        <v>9138</v>
      </c>
      <c r="D3636" s="9" t="s">
        <v>2995</v>
      </c>
    </row>
    <row r="3637" s="2" customFormat="1" customHeight="1" spans="1:4">
      <c r="A3637" s="7" t="s">
        <v>9193</v>
      </c>
      <c r="B3637" s="9" t="s">
        <v>1443</v>
      </c>
      <c r="C3637" s="35" t="s">
        <v>9138</v>
      </c>
      <c r="D3637" s="39" t="s">
        <v>9194</v>
      </c>
    </row>
    <row r="3638" s="2" customFormat="1" customHeight="1" spans="1:4">
      <c r="A3638" s="7" t="s">
        <v>9195</v>
      </c>
      <c r="B3638" s="9" t="s">
        <v>1443</v>
      </c>
      <c r="C3638" s="35" t="s">
        <v>9138</v>
      </c>
      <c r="D3638" s="9" t="s">
        <v>9196</v>
      </c>
    </row>
    <row r="3639" s="2" customFormat="1" customHeight="1" spans="1:4">
      <c r="A3639" s="7" t="s">
        <v>9197</v>
      </c>
      <c r="B3639" s="9" t="s">
        <v>1443</v>
      </c>
      <c r="C3639" s="35" t="s">
        <v>9138</v>
      </c>
      <c r="D3639" s="41" t="s">
        <v>9198</v>
      </c>
    </row>
    <row r="3640" s="2" customFormat="1" customHeight="1" spans="1:4">
      <c r="A3640" s="7" t="s">
        <v>9199</v>
      </c>
      <c r="B3640" s="9" t="s">
        <v>1443</v>
      </c>
      <c r="C3640" s="35" t="s">
        <v>9138</v>
      </c>
      <c r="D3640" s="9" t="s">
        <v>9200</v>
      </c>
    </row>
    <row r="3641" s="2" customFormat="1" customHeight="1" spans="1:4">
      <c r="A3641" s="7" t="s">
        <v>9201</v>
      </c>
      <c r="B3641" s="9" t="s">
        <v>1443</v>
      </c>
      <c r="C3641" s="35" t="s">
        <v>9138</v>
      </c>
      <c r="D3641" s="9" t="s">
        <v>9202</v>
      </c>
    </row>
    <row r="3642" s="2" customFormat="1" customHeight="1" spans="1:4">
      <c r="A3642" s="7" t="s">
        <v>9203</v>
      </c>
      <c r="B3642" s="9" t="s">
        <v>1443</v>
      </c>
      <c r="C3642" s="35" t="s">
        <v>9138</v>
      </c>
      <c r="D3642" s="9" t="s">
        <v>9204</v>
      </c>
    </row>
    <row r="3643" s="2" customFormat="1" customHeight="1" spans="1:4">
      <c r="A3643" s="7" t="s">
        <v>9205</v>
      </c>
      <c r="B3643" s="9" t="s">
        <v>1443</v>
      </c>
      <c r="C3643" s="35" t="s">
        <v>9138</v>
      </c>
      <c r="D3643" s="9" t="s">
        <v>2998</v>
      </c>
    </row>
    <row r="3644" s="2" customFormat="1" customHeight="1" spans="1:4">
      <c r="A3644" s="7" t="s">
        <v>9206</v>
      </c>
      <c r="B3644" s="9" t="s">
        <v>1443</v>
      </c>
      <c r="C3644" s="35" t="s">
        <v>9138</v>
      </c>
      <c r="D3644" s="9" t="s">
        <v>2999</v>
      </c>
    </row>
    <row r="3645" s="2" customFormat="1" customHeight="1" spans="1:4">
      <c r="A3645" s="7" t="s">
        <v>9207</v>
      </c>
      <c r="B3645" s="9" t="s">
        <v>1443</v>
      </c>
      <c r="C3645" s="35" t="s">
        <v>9138</v>
      </c>
      <c r="D3645" s="9" t="s">
        <v>9208</v>
      </c>
    </row>
    <row r="3646" s="2" customFormat="1" customHeight="1" spans="1:4">
      <c r="A3646" s="7" t="s">
        <v>9209</v>
      </c>
      <c r="B3646" s="9" t="s">
        <v>1443</v>
      </c>
      <c r="C3646" s="35" t="s">
        <v>9138</v>
      </c>
      <c r="D3646" s="9" t="s">
        <v>9210</v>
      </c>
    </row>
    <row r="3647" s="2" customFormat="1" customHeight="1" spans="1:4">
      <c r="A3647" s="7" t="s">
        <v>9211</v>
      </c>
      <c r="B3647" s="9" t="s">
        <v>1443</v>
      </c>
      <c r="C3647" s="35" t="s">
        <v>9138</v>
      </c>
      <c r="D3647" s="9" t="s">
        <v>2997</v>
      </c>
    </row>
    <row r="3648" s="2" customFormat="1" customHeight="1" spans="1:4">
      <c r="A3648" s="7" t="s">
        <v>9212</v>
      </c>
      <c r="B3648" s="9" t="s">
        <v>1443</v>
      </c>
      <c r="C3648" s="35" t="s">
        <v>9138</v>
      </c>
      <c r="D3648" s="9" t="s">
        <v>9213</v>
      </c>
    </row>
    <row r="3649" s="2" customFormat="1" customHeight="1" spans="1:4">
      <c r="A3649" s="7" t="s">
        <v>9214</v>
      </c>
      <c r="B3649" s="9" t="s">
        <v>1443</v>
      </c>
      <c r="C3649" s="35" t="s">
        <v>9138</v>
      </c>
      <c r="D3649" s="33" t="s">
        <v>9215</v>
      </c>
    </row>
    <row r="3650" s="2" customFormat="1" customHeight="1" spans="1:4">
      <c r="A3650" s="7" t="s">
        <v>9216</v>
      </c>
      <c r="B3650" s="9" t="s">
        <v>1443</v>
      </c>
      <c r="C3650" s="35" t="s">
        <v>9138</v>
      </c>
      <c r="D3650" s="33" t="s">
        <v>3007</v>
      </c>
    </row>
    <row r="3651" s="2" customFormat="1" customHeight="1" spans="1:4">
      <c r="A3651" s="7" t="s">
        <v>9217</v>
      </c>
      <c r="B3651" s="9" t="s">
        <v>1443</v>
      </c>
      <c r="C3651" s="35" t="s">
        <v>9138</v>
      </c>
      <c r="D3651" s="33" t="s">
        <v>3006</v>
      </c>
    </row>
    <row r="3652" s="2" customFormat="1" customHeight="1" spans="1:4">
      <c r="A3652" s="7" t="s">
        <v>9218</v>
      </c>
      <c r="B3652" s="9" t="s">
        <v>1443</v>
      </c>
      <c r="C3652" s="35" t="s">
        <v>9138</v>
      </c>
      <c r="D3652" s="33" t="s">
        <v>2939</v>
      </c>
    </row>
    <row r="3653" s="2" customFormat="1" customHeight="1" spans="1:4">
      <c r="A3653" s="7" t="s">
        <v>9219</v>
      </c>
      <c r="B3653" s="9" t="s">
        <v>1443</v>
      </c>
      <c r="C3653" s="35" t="s">
        <v>9138</v>
      </c>
      <c r="D3653" s="33" t="s">
        <v>1494</v>
      </c>
    </row>
    <row r="3654" s="2" customFormat="1" customHeight="1" spans="1:4">
      <c r="A3654" s="7" t="s">
        <v>9220</v>
      </c>
      <c r="B3654" s="9" t="s">
        <v>1443</v>
      </c>
      <c r="C3654" s="35" t="s">
        <v>9138</v>
      </c>
      <c r="D3654" s="42" t="s">
        <v>9221</v>
      </c>
    </row>
    <row r="3655" s="2" customFormat="1" customHeight="1" spans="1:4">
      <c r="A3655" s="7" t="s">
        <v>9222</v>
      </c>
      <c r="B3655" s="9" t="s">
        <v>1443</v>
      </c>
      <c r="C3655" s="35" t="s">
        <v>9138</v>
      </c>
      <c r="D3655" s="42" t="s">
        <v>9223</v>
      </c>
    </row>
    <row r="3656" s="2" customFormat="1" customHeight="1" spans="1:4">
      <c r="A3656" s="7" t="s">
        <v>9224</v>
      </c>
      <c r="B3656" s="9" t="s">
        <v>1443</v>
      </c>
      <c r="C3656" s="35" t="s">
        <v>9138</v>
      </c>
      <c r="D3656" s="43" t="s">
        <v>3003</v>
      </c>
    </row>
    <row r="3657" s="2" customFormat="1" customHeight="1" spans="1:4">
      <c r="A3657" s="7" t="s">
        <v>9225</v>
      </c>
      <c r="B3657" s="9" t="s">
        <v>1443</v>
      </c>
      <c r="C3657" s="35" t="s">
        <v>9138</v>
      </c>
      <c r="D3657" s="43" t="s">
        <v>3004</v>
      </c>
    </row>
    <row r="3658" s="2" customFormat="1" customHeight="1" spans="1:4">
      <c r="A3658" s="7" t="s">
        <v>9226</v>
      </c>
      <c r="B3658" s="9" t="s">
        <v>1443</v>
      </c>
      <c r="C3658" s="35" t="s">
        <v>9138</v>
      </c>
      <c r="D3658" s="43" t="s">
        <v>4887</v>
      </c>
    </row>
    <row r="3659" s="2" customFormat="1" customHeight="1" spans="1:4">
      <c r="A3659" s="7" t="s">
        <v>9227</v>
      </c>
      <c r="B3659" s="9" t="s">
        <v>1443</v>
      </c>
      <c r="C3659" s="35" t="s">
        <v>9138</v>
      </c>
      <c r="D3659" s="9" t="s">
        <v>9228</v>
      </c>
    </row>
    <row r="3660" s="2" customFormat="1" customHeight="1" spans="1:4">
      <c r="A3660" s="7" t="s">
        <v>9229</v>
      </c>
      <c r="B3660" s="9" t="s">
        <v>1443</v>
      </c>
      <c r="C3660" s="35" t="s">
        <v>9138</v>
      </c>
      <c r="D3660" s="9" t="s">
        <v>1488</v>
      </c>
    </row>
    <row r="3661" s="2" customFormat="1" customHeight="1" spans="1:4">
      <c r="A3661" s="7" t="s">
        <v>9230</v>
      </c>
      <c r="B3661" s="9" t="s">
        <v>1443</v>
      </c>
      <c r="C3661" s="35" t="s">
        <v>9138</v>
      </c>
      <c r="D3661" s="9" t="s">
        <v>3005</v>
      </c>
    </row>
    <row r="3662" s="2" customFormat="1" customHeight="1" spans="1:4">
      <c r="A3662" s="7" t="s">
        <v>9231</v>
      </c>
      <c r="B3662" s="9" t="s">
        <v>1443</v>
      </c>
      <c r="C3662" s="35" t="s">
        <v>9138</v>
      </c>
      <c r="D3662" s="35" t="s">
        <v>9088</v>
      </c>
    </row>
    <row r="3663" s="2" customFormat="1" customHeight="1" spans="1:4">
      <c r="A3663" s="7" t="s">
        <v>9232</v>
      </c>
      <c r="B3663" s="9" t="s">
        <v>1443</v>
      </c>
      <c r="C3663" s="35" t="s">
        <v>9138</v>
      </c>
      <c r="D3663" s="39" t="s">
        <v>2958</v>
      </c>
    </row>
    <row r="3664" s="2" customFormat="1" customHeight="1" spans="1:4">
      <c r="A3664" s="7" t="s">
        <v>9233</v>
      </c>
      <c r="B3664" s="9" t="s">
        <v>1443</v>
      </c>
      <c r="C3664" s="35" t="s">
        <v>9138</v>
      </c>
      <c r="D3664" s="9" t="s">
        <v>2966</v>
      </c>
    </row>
    <row r="3665" s="2" customFormat="1" customHeight="1" spans="1:4">
      <c r="A3665" s="7" t="s">
        <v>9234</v>
      </c>
      <c r="B3665" s="9" t="s">
        <v>1443</v>
      </c>
      <c r="C3665" s="9" t="s">
        <v>9235</v>
      </c>
      <c r="D3665" s="9" t="s">
        <v>1443</v>
      </c>
    </row>
    <row r="3666" s="2" customFormat="1" customHeight="1" spans="1:4">
      <c r="A3666" s="7" t="s">
        <v>9236</v>
      </c>
      <c r="B3666" s="9" t="s">
        <v>1443</v>
      </c>
      <c r="C3666" s="9" t="s">
        <v>9235</v>
      </c>
      <c r="D3666" s="9" t="s">
        <v>9237</v>
      </c>
    </row>
    <row r="3667" s="2" customFormat="1" customHeight="1" spans="1:4">
      <c r="A3667" s="7" t="s">
        <v>9238</v>
      </c>
      <c r="B3667" s="9" t="s">
        <v>1443</v>
      </c>
      <c r="C3667" s="9" t="s">
        <v>9235</v>
      </c>
      <c r="D3667" s="9" t="s">
        <v>180</v>
      </c>
    </row>
    <row r="3668" s="2" customFormat="1" customHeight="1" spans="1:4">
      <c r="A3668" s="7" t="s">
        <v>9239</v>
      </c>
      <c r="B3668" s="9" t="s">
        <v>1443</v>
      </c>
      <c r="C3668" s="9" t="s">
        <v>9235</v>
      </c>
      <c r="D3668" s="9" t="s">
        <v>1446</v>
      </c>
    </row>
    <row r="3669" s="2" customFormat="1" customHeight="1" spans="1:4">
      <c r="A3669" s="7" t="s">
        <v>9240</v>
      </c>
      <c r="B3669" s="9" t="s">
        <v>1443</v>
      </c>
      <c r="C3669" s="9" t="s">
        <v>9235</v>
      </c>
      <c r="D3669" s="9" t="s">
        <v>9241</v>
      </c>
    </row>
    <row r="3670" s="2" customFormat="1" customHeight="1" spans="1:4">
      <c r="A3670" s="7" t="s">
        <v>9242</v>
      </c>
      <c r="B3670" s="9" t="s">
        <v>1443</v>
      </c>
      <c r="C3670" s="9" t="s">
        <v>9235</v>
      </c>
      <c r="D3670" s="9" t="s">
        <v>9243</v>
      </c>
    </row>
    <row r="3671" s="2" customFormat="1" customHeight="1" spans="1:4">
      <c r="A3671" s="7" t="s">
        <v>9244</v>
      </c>
      <c r="B3671" s="9" t="s">
        <v>1443</v>
      </c>
      <c r="C3671" s="9" t="s">
        <v>1453</v>
      </c>
      <c r="D3671" s="9" t="s">
        <v>1453</v>
      </c>
    </row>
    <row r="3672" s="2" customFormat="1" customHeight="1" spans="1:4">
      <c r="A3672" s="7" t="s">
        <v>9245</v>
      </c>
      <c r="B3672" s="9" t="s">
        <v>1443</v>
      </c>
      <c r="C3672" s="9" t="s">
        <v>1453</v>
      </c>
      <c r="D3672" s="9" t="s">
        <v>2952</v>
      </c>
    </row>
    <row r="3673" s="2" customFormat="1" customHeight="1" spans="1:4">
      <c r="A3673" s="7" t="s">
        <v>9246</v>
      </c>
      <c r="B3673" s="9" t="s">
        <v>1443</v>
      </c>
      <c r="C3673" s="9" t="s">
        <v>1453</v>
      </c>
      <c r="D3673" s="9" t="s">
        <v>1451</v>
      </c>
    </row>
    <row r="3674" s="2" customFormat="1" customHeight="1" spans="1:4">
      <c r="A3674" s="7" t="s">
        <v>9247</v>
      </c>
      <c r="B3674" s="9" t="s">
        <v>1443</v>
      </c>
      <c r="C3674" s="9" t="s">
        <v>1453</v>
      </c>
      <c r="D3674" s="9" t="s">
        <v>9248</v>
      </c>
    </row>
    <row r="3675" s="2" customFormat="1" customHeight="1" spans="1:4">
      <c r="A3675" s="7" t="s">
        <v>9249</v>
      </c>
      <c r="B3675" s="9" t="s">
        <v>1443</v>
      </c>
      <c r="C3675" s="9" t="s">
        <v>1453</v>
      </c>
      <c r="D3675" s="9" t="s">
        <v>9250</v>
      </c>
    </row>
    <row r="3676" s="2" customFormat="1" customHeight="1" spans="1:4">
      <c r="A3676" s="7" t="s">
        <v>9251</v>
      </c>
      <c r="B3676" s="9" t="s">
        <v>1443</v>
      </c>
      <c r="C3676" s="9" t="s">
        <v>1453</v>
      </c>
      <c r="D3676" s="9" t="s">
        <v>9252</v>
      </c>
    </row>
    <row r="3677" s="2" customFormat="1" customHeight="1" spans="1:4">
      <c r="A3677" s="7" t="s">
        <v>9253</v>
      </c>
      <c r="B3677" s="9" t="s">
        <v>1443</v>
      </c>
      <c r="C3677" s="9" t="s">
        <v>1453</v>
      </c>
      <c r="D3677" s="9" t="s">
        <v>9134</v>
      </c>
    </row>
    <row r="3678" s="2" customFormat="1" customHeight="1" spans="1:4">
      <c r="A3678" s="7" t="s">
        <v>9254</v>
      </c>
      <c r="B3678" s="9" t="s">
        <v>1443</v>
      </c>
      <c r="C3678" s="9" t="s">
        <v>1453</v>
      </c>
      <c r="D3678" s="9" t="s">
        <v>1622</v>
      </c>
    </row>
    <row r="3679" s="2" customFormat="1" customHeight="1" spans="1:4">
      <c r="A3679" s="7" t="s">
        <v>9255</v>
      </c>
      <c r="B3679" s="9" t="s">
        <v>1443</v>
      </c>
      <c r="C3679" s="9" t="s">
        <v>1453</v>
      </c>
      <c r="D3679" s="9" t="s">
        <v>7959</v>
      </c>
    </row>
    <row r="3680" s="2" customFormat="1" customHeight="1" spans="1:4">
      <c r="A3680" s="7" t="s">
        <v>9256</v>
      </c>
      <c r="B3680" s="9" t="s">
        <v>1443</v>
      </c>
      <c r="C3680" s="9" t="s">
        <v>1453</v>
      </c>
      <c r="D3680" s="9" t="s">
        <v>7961</v>
      </c>
    </row>
    <row r="3681" s="2" customFormat="1" customHeight="1" spans="1:4">
      <c r="A3681" s="7" t="s">
        <v>9257</v>
      </c>
      <c r="B3681" s="9" t="s">
        <v>1443</v>
      </c>
      <c r="C3681" s="9" t="s">
        <v>1453</v>
      </c>
      <c r="D3681" s="9" t="s">
        <v>7964</v>
      </c>
    </row>
    <row r="3682" s="2" customFormat="1" customHeight="1" spans="1:4">
      <c r="A3682" s="7" t="s">
        <v>9258</v>
      </c>
      <c r="B3682" s="9" t="s">
        <v>1443</v>
      </c>
      <c r="C3682" s="9" t="s">
        <v>1453</v>
      </c>
      <c r="D3682" s="9" t="s">
        <v>9259</v>
      </c>
    </row>
    <row r="3683" s="2" customFormat="1" customHeight="1" spans="1:4">
      <c r="A3683" s="7" t="s">
        <v>9260</v>
      </c>
      <c r="B3683" s="9" t="s">
        <v>1443</v>
      </c>
      <c r="C3683" s="9" t="s">
        <v>1453</v>
      </c>
      <c r="D3683" s="9" t="s">
        <v>9261</v>
      </c>
    </row>
    <row r="3684" s="2" customFormat="1" customHeight="1" spans="1:4">
      <c r="A3684" s="7" t="s">
        <v>9262</v>
      </c>
      <c r="B3684" s="9" t="s">
        <v>1443</v>
      </c>
      <c r="C3684" s="9" t="s">
        <v>1453</v>
      </c>
      <c r="D3684" s="9" t="s">
        <v>9263</v>
      </c>
    </row>
    <row r="3685" s="2" customFormat="1" customHeight="1" spans="1:4">
      <c r="A3685" s="7" t="s">
        <v>9264</v>
      </c>
      <c r="B3685" s="9" t="s">
        <v>1443</v>
      </c>
      <c r="C3685" s="9" t="s">
        <v>1453</v>
      </c>
      <c r="D3685" s="9" t="s">
        <v>9265</v>
      </c>
    </row>
    <row r="3686" s="2" customFormat="1" customHeight="1" spans="1:4">
      <c r="A3686" s="7" t="s">
        <v>9266</v>
      </c>
      <c r="B3686" s="9" t="s">
        <v>1443</v>
      </c>
      <c r="C3686" s="9" t="s">
        <v>1453</v>
      </c>
      <c r="D3686" s="9" t="s">
        <v>2955</v>
      </c>
    </row>
    <row r="3687" s="2" customFormat="1" customHeight="1" spans="1:4">
      <c r="A3687" s="7" t="s">
        <v>9267</v>
      </c>
      <c r="B3687" s="9" t="s">
        <v>1443</v>
      </c>
      <c r="C3687" s="9" t="s">
        <v>1453</v>
      </c>
      <c r="D3687" s="9" t="s">
        <v>2956</v>
      </c>
    </row>
    <row r="3688" s="2" customFormat="1" customHeight="1" spans="1:4">
      <c r="A3688" s="7" t="s">
        <v>9268</v>
      </c>
      <c r="B3688" s="9" t="s">
        <v>1443</v>
      </c>
      <c r="C3688" s="9" t="s">
        <v>1453</v>
      </c>
      <c r="D3688" s="9" t="s">
        <v>9269</v>
      </c>
    </row>
    <row r="3689" s="2" customFormat="1" customHeight="1" spans="1:4">
      <c r="A3689" s="7" t="s">
        <v>9270</v>
      </c>
      <c r="B3689" s="9" t="s">
        <v>1443</v>
      </c>
      <c r="C3689" s="9" t="s">
        <v>1453</v>
      </c>
      <c r="D3689" s="9" t="s">
        <v>9271</v>
      </c>
    </row>
    <row r="3690" s="2" customFormat="1" customHeight="1" spans="1:4">
      <c r="A3690" s="7" t="s">
        <v>9272</v>
      </c>
      <c r="B3690" s="9" t="s">
        <v>1443</v>
      </c>
      <c r="C3690" s="9" t="s">
        <v>1453</v>
      </c>
      <c r="D3690" s="40" t="s">
        <v>9273</v>
      </c>
    </row>
    <row r="3691" s="2" customFormat="1" customHeight="1" spans="1:4">
      <c r="A3691" s="7" t="s">
        <v>9274</v>
      </c>
      <c r="B3691" s="9" t="s">
        <v>1443</v>
      </c>
      <c r="C3691" s="9" t="s">
        <v>1453</v>
      </c>
      <c r="D3691" s="9" t="s">
        <v>2954</v>
      </c>
    </row>
    <row r="3692" s="2" customFormat="1" customHeight="1" spans="1:4">
      <c r="A3692" s="7" t="s">
        <v>9275</v>
      </c>
      <c r="B3692" s="9" t="s">
        <v>1443</v>
      </c>
      <c r="C3692" s="9" t="s">
        <v>1453</v>
      </c>
      <c r="D3692" s="9" t="s">
        <v>9276</v>
      </c>
    </row>
    <row r="3693" s="2" customFormat="1" customHeight="1" spans="1:4">
      <c r="A3693" s="7" t="s">
        <v>9277</v>
      </c>
      <c r="B3693" s="9" t="s">
        <v>1443</v>
      </c>
      <c r="C3693" s="9" t="s">
        <v>1453</v>
      </c>
      <c r="D3693" s="9" t="s">
        <v>9278</v>
      </c>
    </row>
    <row r="3694" s="2" customFormat="1" customHeight="1" spans="1:4">
      <c r="A3694" s="7" t="s">
        <v>9279</v>
      </c>
      <c r="B3694" s="9" t="s">
        <v>1443</v>
      </c>
      <c r="C3694" s="9" t="s">
        <v>1453</v>
      </c>
      <c r="D3694" s="9" t="s">
        <v>2953</v>
      </c>
    </row>
    <row r="3695" s="2" customFormat="1" customHeight="1" spans="1:4">
      <c r="A3695" s="7" t="s">
        <v>9280</v>
      </c>
      <c r="B3695" s="9" t="s">
        <v>1443</v>
      </c>
      <c r="C3695" s="9" t="s">
        <v>1453</v>
      </c>
      <c r="D3695" s="9" t="s">
        <v>1455</v>
      </c>
    </row>
    <row r="3696" s="2" customFormat="1" customHeight="1" spans="1:4">
      <c r="A3696" s="7" t="s">
        <v>9281</v>
      </c>
      <c r="B3696" s="9" t="s">
        <v>1443</v>
      </c>
      <c r="C3696" s="9" t="s">
        <v>1453</v>
      </c>
      <c r="D3696" s="9" t="s">
        <v>9282</v>
      </c>
    </row>
    <row r="3697" s="2" customFormat="1" customHeight="1" spans="1:4">
      <c r="A3697" s="7" t="s">
        <v>9283</v>
      </c>
      <c r="B3697" s="9" t="s">
        <v>1443</v>
      </c>
      <c r="C3697" s="9" t="s">
        <v>1453</v>
      </c>
      <c r="D3697" s="9" t="s">
        <v>9284</v>
      </c>
    </row>
    <row r="3698" s="2" customFormat="1" customHeight="1" spans="1:4">
      <c r="A3698" s="7" t="s">
        <v>9285</v>
      </c>
      <c r="B3698" s="9" t="s">
        <v>1443</v>
      </c>
      <c r="C3698" s="9" t="s">
        <v>1453</v>
      </c>
      <c r="D3698" s="9" t="s">
        <v>9286</v>
      </c>
    </row>
    <row r="3699" s="2" customFormat="1" customHeight="1" spans="1:4">
      <c r="A3699" s="7" t="s">
        <v>9287</v>
      </c>
      <c r="B3699" s="9" t="s">
        <v>9288</v>
      </c>
      <c r="C3699" s="9" t="s">
        <v>75</v>
      </c>
      <c r="D3699" s="9" t="s">
        <v>9289</v>
      </c>
    </row>
    <row r="3700" s="2" customFormat="1" customHeight="1" spans="1:4">
      <c r="A3700" s="7" t="s">
        <v>9290</v>
      </c>
      <c r="B3700" s="9" t="s">
        <v>9288</v>
      </c>
      <c r="C3700" s="9" t="s">
        <v>75</v>
      </c>
      <c r="D3700" s="9" t="s">
        <v>75</v>
      </c>
    </row>
    <row r="3701" s="2" customFormat="1" customHeight="1" spans="1:4">
      <c r="A3701" s="7" t="s">
        <v>9291</v>
      </c>
      <c r="B3701" s="9" t="s">
        <v>9288</v>
      </c>
      <c r="C3701" s="9" t="s">
        <v>75</v>
      </c>
      <c r="D3701" s="9" t="s">
        <v>9292</v>
      </c>
    </row>
    <row r="3702" s="2" customFormat="1" customHeight="1" spans="1:4">
      <c r="A3702" s="7" t="s">
        <v>9293</v>
      </c>
      <c r="B3702" s="9" t="s">
        <v>9288</v>
      </c>
      <c r="C3702" s="9" t="s">
        <v>75</v>
      </c>
      <c r="D3702" s="9" t="s">
        <v>9294</v>
      </c>
    </row>
    <row r="3703" s="2" customFormat="1" customHeight="1" spans="1:4">
      <c r="A3703" s="7" t="s">
        <v>9295</v>
      </c>
      <c r="B3703" s="9" t="s">
        <v>9288</v>
      </c>
      <c r="C3703" s="9" t="s">
        <v>75</v>
      </c>
      <c r="D3703" s="9" t="s">
        <v>9296</v>
      </c>
    </row>
    <row r="3704" s="2" customFormat="1" customHeight="1" spans="1:4">
      <c r="A3704" s="7" t="s">
        <v>9297</v>
      </c>
      <c r="B3704" s="9" t="s">
        <v>9288</v>
      </c>
      <c r="C3704" s="9" t="s">
        <v>75</v>
      </c>
      <c r="D3704" s="9" t="s">
        <v>9298</v>
      </c>
    </row>
    <row r="3705" s="2" customFormat="1" customHeight="1" spans="1:4">
      <c r="A3705" s="7" t="s">
        <v>9299</v>
      </c>
      <c r="B3705" s="9" t="s">
        <v>9288</v>
      </c>
      <c r="C3705" s="9" t="s">
        <v>75</v>
      </c>
      <c r="D3705" s="9" t="s">
        <v>9300</v>
      </c>
    </row>
    <row r="3706" s="2" customFormat="1" customHeight="1" spans="1:4">
      <c r="A3706" s="7" t="s">
        <v>9301</v>
      </c>
      <c r="B3706" s="9" t="s">
        <v>9288</v>
      </c>
      <c r="C3706" s="9" t="s">
        <v>75</v>
      </c>
      <c r="D3706" s="9" t="s">
        <v>9302</v>
      </c>
    </row>
    <row r="3707" s="2" customFormat="1" customHeight="1" spans="1:4">
      <c r="A3707" s="7" t="s">
        <v>9303</v>
      </c>
      <c r="B3707" s="9" t="s">
        <v>9288</v>
      </c>
      <c r="C3707" s="9" t="s">
        <v>75</v>
      </c>
      <c r="D3707" s="9" t="s">
        <v>9304</v>
      </c>
    </row>
    <row r="3708" s="2" customFormat="1" customHeight="1" spans="1:4">
      <c r="A3708" s="7" t="s">
        <v>9305</v>
      </c>
      <c r="B3708" s="9" t="s">
        <v>9288</v>
      </c>
      <c r="C3708" s="9" t="s">
        <v>75</v>
      </c>
      <c r="D3708" s="9" t="s">
        <v>9306</v>
      </c>
    </row>
    <row r="3709" s="2" customFormat="1" customHeight="1" spans="1:4">
      <c r="A3709" s="7" t="s">
        <v>9307</v>
      </c>
      <c r="B3709" s="9" t="s">
        <v>9288</v>
      </c>
      <c r="C3709" s="9" t="s">
        <v>75</v>
      </c>
      <c r="D3709" s="9" t="s">
        <v>9308</v>
      </c>
    </row>
    <row r="3710" s="2" customFormat="1" customHeight="1" spans="1:4">
      <c r="A3710" s="7" t="s">
        <v>9309</v>
      </c>
      <c r="B3710" s="9" t="s">
        <v>9288</v>
      </c>
      <c r="C3710" s="9" t="s">
        <v>75</v>
      </c>
      <c r="D3710" s="9" t="s">
        <v>9310</v>
      </c>
    </row>
    <row r="3711" s="2" customFormat="1" customHeight="1" spans="1:4">
      <c r="A3711" s="7" t="s">
        <v>9311</v>
      </c>
      <c r="B3711" s="9" t="s">
        <v>9288</v>
      </c>
      <c r="C3711" s="9" t="s">
        <v>75</v>
      </c>
      <c r="D3711" s="9" t="s">
        <v>9312</v>
      </c>
    </row>
    <row r="3712" s="2" customFormat="1" customHeight="1" spans="1:4">
      <c r="A3712" s="7" t="s">
        <v>9313</v>
      </c>
      <c r="B3712" s="9" t="s">
        <v>9288</v>
      </c>
      <c r="C3712" s="9" t="s">
        <v>75</v>
      </c>
      <c r="D3712" s="9" t="s">
        <v>9314</v>
      </c>
    </row>
    <row r="3713" s="2" customFormat="1" customHeight="1" spans="1:4">
      <c r="A3713" s="7" t="s">
        <v>9315</v>
      </c>
      <c r="B3713" s="9" t="s">
        <v>9288</v>
      </c>
      <c r="C3713" s="9" t="s">
        <v>75</v>
      </c>
      <c r="D3713" s="9" t="s">
        <v>9316</v>
      </c>
    </row>
    <row r="3714" s="2" customFormat="1" customHeight="1" spans="1:4">
      <c r="A3714" s="7" t="s">
        <v>9317</v>
      </c>
      <c r="B3714" s="9" t="s">
        <v>9288</v>
      </c>
      <c r="C3714" s="9" t="s">
        <v>75</v>
      </c>
      <c r="D3714" s="9" t="s">
        <v>9318</v>
      </c>
    </row>
    <row r="3715" s="2" customFormat="1" customHeight="1" spans="1:4">
      <c r="A3715" s="7" t="s">
        <v>9319</v>
      </c>
      <c r="B3715" s="9" t="s">
        <v>9288</v>
      </c>
      <c r="C3715" s="9" t="s">
        <v>75</v>
      </c>
      <c r="D3715" s="9" t="s">
        <v>9320</v>
      </c>
    </row>
    <row r="3716" s="2" customFormat="1" customHeight="1" spans="1:4">
      <c r="A3716" s="7" t="s">
        <v>9321</v>
      </c>
      <c r="B3716" s="9" t="s">
        <v>9288</v>
      </c>
      <c r="C3716" s="9" t="s">
        <v>75</v>
      </c>
      <c r="D3716" s="9" t="s">
        <v>9322</v>
      </c>
    </row>
    <row r="3717" s="2" customFormat="1" customHeight="1" spans="1:4">
      <c r="A3717" s="7" t="s">
        <v>9323</v>
      </c>
      <c r="B3717" s="9" t="s">
        <v>9288</v>
      </c>
      <c r="C3717" s="9" t="s">
        <v>75</v>
      </c>
      <c r="D3717" s="9" t="s">
        <v>9324</v>
      </c>
    </row>
    <row r="3718" s="2" customFormat="1" customHeight="1" spans="1:4">
      <c r="A3718" s="7" t="s">
        <v>9325</v>
      </c>
      <c r="B3718" s="9" t="s">
        <v>9288</v>
      </c>
      <c r="C3718" s="9" t="s">
        <v>75</v>
      </c>
      <c r="D3718" s="9" t="s">
        <v>9326</v>
      </c>
    </row>
    <row r="3719" s="2" customFormat="1" customHeight="1" spans="1:4">
      <c r="A3719" s="7" t="s">
        <v>9327</v>
      </c>
      <c r="B3719" s="9" t="s">
        <v>9288</v>
      </c>
      <c r="C3719" s="9" t="s">
        <v>75</v>
      </c>
      <c r="D3719" s="9" t="s">
        <v>79</v>
      </c>
    </row>
    <row r="3720" s="2" customFormat="1" customHeight="1" spans="1:4">
      <c r="A3720" s="7" t="s">
        <v>9328</v>
      </c>
      <c r="B3720" s="9" t="s">
        <v>9288</v>
      </c>
      <c r="C3720" s="9" t="s">
        <v>75</v>
      </c>
      <c r="D3720" s="9" t="s">
        <v>9329</v>
      </c>
    </row>
    <row r="3721" s="2" customFormat="1" customHeight="1" spans="1:4">
      <c r="A3721" s="7" t="s">
        <v>9330</v>
      </c>
      <c r="B3721" s="9" t="s">
        <v>9288</v>
      </c>
      <c r="C3721" s="9" t="s">
        <v>75</v>
      </c>
      <c r="D3721" s="9" t="s">
        <v>9331</v>
      </c>
    </row>
    <row r="3722" s="2" customFormat="1" customHeight="1" spans="1:4">
      <c r="A3722" s="7" t="s">
        <v>9332</v>
      </c>
      <c r="B3722" s="9" t="s">
        <v>9288</v>
      </c>
      <c r="C3722" s="9" t="s">
        <v>75</v>
      </c>
      <c r="D3722" s="9" t="s">
        <v>9333</v>
      </c>
    </row>
    <row r="3723" s="2" customFormat="1" customHeight="1" spans="1:4">
      <c r="A3723" s="7" t="s">
        <v>9334</v>
      </c>
      <c r="B3723" s="9" t="s">
        <v>9288</v>
      </c>
      <c r="C3723" s="9" t="s">
        <v>75</v>
      </c>
      <c r="D3723" s="9" t="s">
        <v>9335</v>
      </c>
    </row>
    <row r="3724" s="2" customFormat="1" customHeight="1" spans="1:4">
      <c r="A3724" s="7" t="s">
        <v>9336</v>
      </c>
      <c r="B3724" s="9" t="s">
        <v>9288</v>
      </c>
      <c r="C3724" s="9" t="s">
        <v>75</v>
      </c>
      <c r="D3724" s="9" t="s">
        <v>9337</v>
      </c>
    </row>
    <row r="3725" s="2" customFormat="1" customHeight="1" spans="1:4">
      <c r="A3725" s="7" t="s">
        <v>9338</v>
      </c>
      <c r="B3725" s="9" t="s">
        <v>9288</v>
      </c>
      <c r="C3725" s="9" t="s">
        <v>75</v>
      </c>
      <c r="D3725" s="9" t="s">
        <v>9339</v>
      </c>
    </row>
    <row r="3726" s="2" customFormat="1" customHeight="1" spans="1:4">
      <c r="A3726" s="7" t="s">
        <v>9340</v>
      </c>
      <c r="B3726" s="9" t="s">
        <v>9288</v>
      </c>
      <c r="C3726" s="9" t="s">
        <v>75</v>
      </c>
      <c r="D3726" s="9" t="s">
        <v>9341</v>
      </c>
    </row>
    <row r="3727" s="2" customFormat="1" customHeight="1" spans="1:4">
      <c r="A3727" s="7" t="s">
        <v>9342</v>
      </c>
      <c r="B3727" s="9" t="s">
        <v>9288</v>
      </c>
      <c r="C3727" s="9" t="s">
        <v>75</v>
      </c>
      <c r="D3727" s="9" t="s">
        <v>9343</v>
      </c>
    </row>
    <row r="3728" s="2" customFormat="1" customHeight="1" spans="1:4">
      <c r="A3728" s="7" t="s">
        <v>9344</v>
      </c>
      <c r="B3728" s="9" t="s">
        <v>9288</v>
      </c>
      <c r="C3728" s="9" t="s">
        <v>75</v>
      </c>
      <c r="D3728" s="9" t="s">
        <v>9345</v>
      </c>
    </row>
    <row r="3729" s="2" customFormat="1" customHeight="1" spans="1:4">
      <c r="A3729" s="7" t="s">
        <v>9346</v>
      </c>
      <c r="B3729" s="9" t="s">
        <v>9288</v>
      </c>
      <c r="C3729" s="9" t="s">
        <v>75</v>
      </c>
      <c r="D3729" s="9" t="s">
        <v>9347</v>
      </c>
    </row>
    <row r="3730" s="2" customFormat="1" customHeight="1" spans="1:4">
      <c r="A3730" s="7" t="s">
        <v>9348</v>
      </c>
      <c r="B3730" s="9" t="s">
        <v>9288</v>
      </c>
      <c r="C3730" s="9" t="s">
        <v>75</v>
      </c>
      <c r="D3730" s="9" t="s">
        <v>9349</v>
      </c>
    </row>
    <row r="3731" s="2" customFormat="1" customHeight="1" spans="1:4">
      <c r="A3731" s="7" t="s">
        <v>9350</v>
      </c>
      <c r="B3731" s="9" t="s">
        <v>9288</v>
      </c>
      <c r="C3731" s="9" t="s">
        <v>75</v>
      </c>
      <c r="D3731" s="9" t="s">
        <v>4132</v>
      </c>
    </row>
    <row r="3732" s="2" customFormat="1" customHeight="1" spans="1:4">
      <c r="A3732" s="7" t="s">
        <v>9351</v>
      </c>
      <c r="B3732" s="9" t="s">
        <v>9288</v>
      </c>
      <c r="C3732" s="9" t="s">
        <v>75</v>
      </c>
      <c r="D3732" s="9" t="s">
        <v>3146</v>
      </c>
    </row>
    <row r="3733" s="2" customFormat="1" customHeight="1" spans="1:4">
      <c r="A3733" s="7" t="s">
        <v>9352</v>
      </c>
      <c r="B3733" s="9" t="s">
        <v>9288</v>
      </c>
      <c r="C3733" s="9" t="s">
        <v>75</v>
      </c>
      <c r="D3733" s="9" t="s">
        <v>9353</v>
      </c>
    </row>
    <row r="3734" s="2" customFormat="1" customHeight="1" spans="1:4">
      <c r="A3734" s="7" t="s">
        <v>9354</v>
      </c>
      <c r="B3734" s="9" t="s">
        <v>9288</v>
      </c>
      <c r="C3734" s="9" t="s">
        <v>75</v>
      </c>
      <c r="D3734" s="9" t="s">
        <v>9355</v>
      </c>
    </row>
    <row r="3735" s="2" customFormat="1" customHeight="1" spans="1:4">
      <c r="A3735" s="7" t="s">
        <v>9356</v>
      </c>
      <c r="B3735" s="9" t="s">
        <v>9288</v>
      </c>
      <c r="C3735" s="9" t="s">
        <v>75</v>
      </c>
      <c r="D3735" s="9" t="s">
        <v>9357</v>
      </c>
    </row>
    <row r="3736" s="2" customFormat="1" customHeight="1" spans="1:4">
      <c r="A3736" s="7" t="s">
        <v>9358</v>
      </c>
      <c r="B3736" s="9" t="s">
        <v>9288</v>
      </c>
      <c r="C3736" s="17" t="s">
        <v>9359</v>
      </c>
      <c r="D3736" s="9" t="s">
        <v>3146</v>
      </c>
    </row>
    <row r="3737" s="2" customFormat="1" customHeight="1" spans="1:4">
      <c r="A3737" s="7" t="s">
        <v>9360</v>
      </c>
      <c r="B3737" s="9" t="s">
        <v>9288</v>
      </c>
      <c r="C3737" s="17" t="s">
        <v>9359</v>
      </c>
      <c r="D3737" s="9" t="s">
        <v>9361</v>
      </c>
    </row>
    <row r="3738" s="2" customFormat="1" customHeight="1" spans="1:4">
      <c r="A3738" s="7" t="s">
        <v>9362</v>
      </c>
      <c r="B3738" s="9" t="s">
        <v>9288</v>
      </c>
      <c r="C3738" s="17" t="s">
        <v>9359</v>
      </c>
      <c r="D3738" s="9" t="s">
        <v>9353</v>
      </c>
    </row>
    <row r="3739" s="2" customFormat="1" customHeight="1" spans="1:4">
      <c r="A3739" s="7" t="s">
        <v>9363</v>
      </c>
      <c r="B3739" s="9" t="s">
        <v>9288</v>
      </c>
      <c r="C3739" s="17" t="s">
        <v>9359</v>
      </c>
      <c r="D3739" s="9" t="s">
        <v>9355</v>
      </c>
    </row>
    <row r="3740" s="2" customFormat="1" customHeight="1" spans="1:4">
      <c r="A3740" s="7" t="s">
        <v>9364</v>
      </c>
      <c r="B3740" s="9" t="s">
        <v>9288</v>
      </c>
      <c r="C3740" s="17" t="s">
        <v>9359</v>
      </c>
      <c r="D3740" s="9" t="s">
        <v>3148</v>
      </c>
    </row>
    <row r="3741" s="2" customFormat="1" customHeight="1" spans="1:4">
      <c r="A3741" s="7" t="s">
        <v>9365</v>
      </c>
      <c r="B3741" s="9" t="s">
        <v>9288</v>
      </c>
      <c r="C3741" s="17" t="s">
        <v>9359</v>
      </c>
      <c r="D3741" s="9" t="s">
        <v>3144</v>
      </c>
    </row>
    <row r="3742" s="2" customFormat="1" customHeight="1" spans="1:4">
      <c r="A3742" s="7" t="s">
        <v>9366</v>
      </c>
      <c r="B3742" s="9" t="s">
        <v>9288</v>
      </c>
      <c r="C3742" s="17" t="s">
        <v>9359</v>
      </c>
      <c r="D3742" s="9" t="s">
        <v>8505</v>
      </c>
    </row>
    <row r="3743" s="2" customFormat="1" customHeight="1" spans="1:4">
      <c r="A3743" s="7" t="s">
        <v>9367</v>
      </c>
      <c r="B3743" s="9" t="s">
        <v>9288</v>
      </c>
      <c r="C3743" s="17" t="s">
        <v>9359</v>
      </c>
      <c r="D3743" s="9" t="s">
        <v>9368</v>
      </c>
    </row>
    <row r="3744" s="2" customFormat="1" customHeight="1" spans="1:4">
      <c r="A3744" s="7" t="s">
        <v>9369</v>
      </c>
      <c r="B3744" s="9" t="s">
        <v>9288</v>
      </c>
      <c r="C3744" s="17" t="s">
        <v>9359</v>
      </c>
      <c r="D3744" s="9" t="s">
        <v>9370</v>
      </c>
    </row>
    <row r="3745" s="2" customFormat="1" customHeight="1" spans="1:4">
      <c r="A3745" s="7" t="s">
        <v>9371</v>
      </c>
      <c r="B3745" s="9" t="s">
        <v>9288</v>
      </c>
      <c r="C3745" s="17" t="s">
        <v>9359</v>
      </c>
      <c r="D3745" s="9" t="s">
        <v>3143</v>
      </c>
    </row>
    <row r="3746" s="2" customFormat="1" customHeight="1" spans="1:4">
      <c r="A3746" s="7" t="s">
        <v>9372</v>
      </c>
      <c r="B3746" s="9" t="s">
        <v>9288</v>
      </c>
      <c r="C3746" s="17" t="s">
        <v>9359</v>
      </c>
      <c r="D3746" s="9" t="s">
        <v>9357</v>
      </c>
    </row>
    <row r="3747" s="2" customFormat="1" customHeight="1" spans="1:4">
      <c r="A3747" s="7" t="s">
        <v>9373</v>
      </c>
      <c r="B3747" s="9" t="s">
        <v>9288</v>
      </c>
      <c r="C3747" s="17" t="s">
        <v>9359</v>
      </c>
      <c r="D3747" s="9" t="s">
        <v>3153</v>
      </c>
    </row>
    <row r="3748" s="2" customFormat="1" customHeight="1" spans="1:4">
      <c r="A3748" s="7" t="s">
        <v>9374</v>
      </c>
      <c r="B3748" s="9" t="s">
        <v>9288</v>
      </c>
      <c r="C3748" s="17" t="s">
        <v>9359</v>
      </c>
      <c r="D3748" s="9" t="s">
        <v>3155</v>
      </c>
    </row>
    <row r="3749" s="2" customFormat="1" customHeight="1" spans="1:4">
      <c r="A3749" s="7" t="s">
        <v>9375</v>
      </c>
      <c r="B3749" s="9" t="s">
        <v>9288</v>
      </c>
      <c r="C3749" s="17" t="s">
        <v>9359</v>
      </c>
      <c r="D3749" s="9" t="s">
        <v>3151</v>
      </c>
    </row>
    <row r="3750" s="2" customFormat="1" customHeight="1" spans="1:4">
      <c r="A3750" s="7" t="s">
        <v>9376</v>
      </c>
      <c r="B3750" s="9" t="s">
        <v>9288</v>
      </c>
      <c r="C3750" s="17" t="s">
        <v>9359</v>
      </c>
      <c r="D3750" s="9" t="s">
        <v>9377</v>
      </c>
    </row>
    <row r="3751" s="2" customFormat="1" customHeight="1" spans="1:4">
      <c r="A3751" s="7" t="s">
        <v>9378</v>
      </c>
      <c r="B3751" s="9" t="s">
        <v>9288</v>
      </c>
      <c r="C3751" s="17" t="s">
        <v>9359</v>
      </c>
      <c r="D3751" s="9" t="s">
        <v>3663</v>
      </c>
    </row>
    <row r="3752" s="2" customFormat="1" customHeight="1" spans="1:4">
      <c r="A3752" s="7" t="s">
        <v>9379</v>
      </c>
      <c r="B3752" s="9" t="s">
        <v>9288</v>
      </c>
      <c r="C3752" s="17" t="s">
        <v>9359</v>
      </c>
      <c r="D3752" s="9" t="s">
        <v>3665</v>
      </c>
    </row>
    <row r="3753" s="2" customFormat="1" customHeight="1" spans="1:4">
      <c r="A3753" s="7" t="s">
        <v>9380</v>
      </c>
      <c r="B3753" s="9" t="s">
        <v>9288</v>
      </c>
      <c r="C3753" s="8" t="s">
        <v>9381</v>
      </c>
      <c r="D3753" s="9" t="s">
        <v>9381</v>
      </c>
    </row>
    <row r="3754" s="2" customFormat="1" customHeight="1" spans="1:4">
      <c r="A3754" s="7" t="s">
        <v>9382</v>
      </c>
      <c r="B3754" s="9" t="s">
        <v>9288</v>
      </c>
      <c r="C3754" s="8" t="s">
        <v>9381</v>
      </c>
      <c r="D3754" s="9" t="s">
        <v>9383</v>
      </c>
    </row>
    <row r="3755" s="2" customFormat="1" customHeight="1" spans="1:4">
      <c r="A3755" s="7" t="s">
        <v>9384</v>
      </c>
      <c r="B3755" s="9" t="s">
        <v>9288</v>
      </c>
      <c r="C3755" s="8" t="s">
        <v>9381</v>
      </c>
      <c r="D3755" s="9" t="s">
        <v>9385</v>
      </c>
    </row>
    <row r="3756" s="2" customFormat="1" customHeight="1" spans="1:4">
      <c r="A3756" s="7" t="s">
        <v>9386</v>
      </c>
      <c r="B3756" s="9" t="s">
        <v>9288</v>
      </c>
      <c r="C3756" s="8" t="s">
        <v>9381</v>
      </c>
      <c r="D3756" s="9" t="s">
        <v>152</v>
      </c>
    </row>
    <row r="3757" s="2" customFormat="1" customHeight="1" spans="1:4">
      <c r="A3757" s="7" t="s">
        <v>9387</v>
      </c>
      <c r="B3757" s="9" t="s">
        <v>9288</v>
      </c>
      <c r="C3757" s="8" t="s">
        <v>9381</v>
      </c>
      <c r="D3757" s="9" t="s">
        <v>9388</v>
      </c>
    </row>
    <row r="3758" s="2" customFormat="1" customHeight="1" spans="1:4">
      <c r="A3758" s="7" t="s">
        <v>9389</v>
      </c>
      <c r="B3758" s="9" t="s">
        <v>9288</v>
      </c>
      <c r="C3758" s="8" t="s">
        <v>9381</v>
      </c>
      <c r="D3758" s="9" t="s">
        <v>130</v>
      </c>
    </row>
    <row r="3759" s="2" customFormat="1" customHeight="1" spans="1:4">
      <c r="A3759" s="7" t="s">
        <v>9390</v>
      </c>
      <c r="B3759" s="9" t="s">
        <v>9288</v>
      </c>
      <c r="C3759" s="8" t="s">
        <v>9381</v>
      </c>
      <c r="D3759" s="9" t="s">
        <v>3097</v>
      </c>
    </row>
    <row r="3760" s="2" customFormat="1" customHeight="1" spans="1:4">
      <c r="A3760" s="7" t="s">
        <v>9391</v>
      </c>
      <c r="B3760" s="9" t="s">
        <v>9288</v>
      </c>
      <c r="C3760" s="8" t="s">
        <v>9381</v>
      </c>
      <c r="D3760" s="9" t="s">
        <v>3112</v>
      </c>
    </row>
    <row r="3761" s="2" customFormat="1" customHeight="1" spans="1:4">
      <c r="A3761" s="7" t="s">
        <v>9392</v>
      </c>
      <c r="B3761" s="9" t="s">
        <v>9288</v>
      </c>
      <c r="C3761" s="8" t="s">
        <v>9381</v>
      </c>
      <c r="D3761" s="9" t="s">
        <v>9393</v>
      </c>
    </row>
    <row r="3762" s="2" customFormat="1" customHeight="1" spans="1:4">
      <c r="A3762" s="7" t="s">
        <v>9394</v>
      </c>
      <c r="B3762" s="9" t="s">
        <v>9288</v>
      </c>
      <c r="C3762" s="8" t="s">
        <v>9381</v>
      </c>
      <c r="D3762" s="9" t="s">
        <v>9395</v>
      </c>
    </row>
    <row r="3763" s="2" customFormat="1" customHeight="1" spans="1:4">
      <c r="A3763" s="7" t="s">
        <v>9396</v>
      </c>
      <c r="B3763" s="9" t="s">
        <v>9288</v>
      </c>
      <c r="C3763" s="8" t="s">
        <v>9381</v>
      </c>
      <c r="D3763" s="9" t="s">
        <v>9397</v>
      </c>
    </row>
    <row r="3764" s="2" customFormat="1" customHeight="1" spans="1:4">
      <c r="A3764" s="7" t="s">
        <v>9398</v>
      </c>
      <c r="B3764" s="9" t="s">
        <v>9288</v>
      </c>
      <c r="C3764" s="8" t="s">
        <v>9381</v>
      </c>
      <c r="D3764" s="9" t="s">
        <v>9399</v>
      </c>
    </row>
    <row r="3765" s="2" customFormat="1" customHeight="1" spans="1:4">
      <c r="A3765" s="7" t="s">
        <v>9400</v>
      </c>
      <c r="B3765" s="9" t="s">
        <v>9288</v>
      </c>
      <c r="C3765" s="8" t="s">
        <v>9381</v>
      </c>
      <c r="D3765" s="9" t="s">
        <v>9401</v>
      </c>
    </row>
    <row r="3766" s="2" customFormat="1" customHeight="1" spans="1:4">
      <c r="A3766" s="7" t="s">
        <v>9402</v>
      </c>
      <c r="B3766" s="9" t="s">
        <v>9288</v>
      </c>
      <c r="C3766" s="8" t="s">
        <v>9381</v>
      </c>
      <c r="D3766" s="9" t="s">
        <v>1081</v>
      </c>
    </row>
    <row r="3767" s="2" customFormat="1" customHeight="1" spans="1:4">
      <c r="A3767" s="7" t="s">
        <v>9403</v>
      </c>
      <c r="B3767" s="9" t="s">
        <v>9288</v>
      </c>
      <c r="C3767" s="8" t="s">
        <v>9381</v>
      </c>
      <c r="D3767" s="9" t="s">
        <v>156</v>
      </c>
    </row>
    <row r="3768" s="2" customFormat="1" customHeight="1" spans="1:4">
      <c r="A3768" s="7" t="s">
        <v>9404</v>
      </c>
      <c r="B3768" s="9" t="s">
        <v>9288</v>
      </c>
      <c r="C3768" s="8" t="s">
        <v>9381</v>
      </c>
      <c r="D3768" s="9" t="s">
        <v>6352</v>
      </c>
    </row>
    <row r="3769" s="2" customFormat="1" customHeight="1" spans="1:4">
      <c r="A3769" s="7" t="s">
        <v>9405</v>
      </c>
      <c r="B3769" s="9" t="s">
        <v>9288</v>
      </c>
      <c r="C3769" s="8" t="s">
        <v>9381</v>
      </c>
      <c r="D3769" s="9" t="s">
        <v>3131</v>
      </c>
    </row>
    <row r="3770" s="2" customFormat="1" customHeight="1" spans="1:4">
      <c r="A3770" s="7" t="s">
        <v>9406</v>
      </c>
      <c r="B3770" s="9" t="s">
        <v>9288</v>
      </c>
      <c r="C3770" s="8" t="s">
        <v>9381</v>
      </c>
      <c r="D3770" s="9" t="s">
        <v>1085</v>
      </c>
    </row>
    <row r="3771" s="2" customFormat="1" customHeight="1" spans="1:4">
      <c r="A3771" s="7" t="s">
        <v>9407</v>
      </c>
      <c r="B3771" s="9" t="s">
        <v>9288</v>
      </c>
      <c r="C3771" s="8" t="s">
        <v>9381</v>
      </c>
      <c r="D3771" s="9" t="s">
        <v>9408</v>
      </c>
    </row>
    <row r="3772" s="2" customFormat="1" customHeight="1" spans="1:4">
      <c r="A3772" s="7" t="s">
        <v>9409</v>
      </c>
      <c r="B3772" s="9" t="s">
        <v>9288</v>
      </c>
      <c r="C3772" s="8" t="s">
        <v>9381</v>
      </c>
      <c r="D3772" s="9" t="s">
        <v>3104</v>
      </c>
    </row>
    <row r="3773" s="2" customFormat="1" customHeight="1" spans="1:4">
      <c r="A3773" s="7" t="s">
        <v>9410</v>
      </c>
      <c r="B3773" s="9" t="s">
        <v>9288</v>
      </c>
      <c r="C3773" s="8" t="s">
        <v>9381</v>
      </c>
      <c r="D3773" s="9" t="s">
        <v>3106</v>
      </c>
    </row>
    <row r="3774" s="2" customFormat="1" customHeight="1" spans="1:4">
      <c r="A3774" s="7" t="s">
        <v>9411</v>
      </c>
      <c r="B3774" s="9" t="s">
        <v>9288</v>
      </c>
      <c r="C3774" s="8" t="s">
        <v>9381</v>
      </c>
      <c r="D3774" s="9" t="s">
        <v>134</v>
      </c>
    </row>
    <row r="3775" s="2" customFormat="1" customHeight="1" spans="1:4">
      <c r="A3775" s="7" t="s">
        <v>9412</v>
      </c>
      <c r="B3775" s="9" t="s">
        <v>9288</v>
      </c>
      <c r="C3775" s="8" t="s">
        <v>9381</v>
      </c>
      <c r="D3775" s="9" t="s">
        <v>142</v>
      </c>
    </row>
    <row r="3776" s="2" customFormat="1" customHeight="1" spans="1:4">
      <c r="A3776" s="7" t="s">
        <v>9413</v>
      </c>
      <c r="B3776" s="9" t="s">
        <v>9288</v>
      </c>
      <c r="C3776" s="8" t="s">
        <v>9381</v>
      </c>
      <c r="D3776" s="9" t="s">
        <v>9414</v>
      </c>
    </row>
    <row r="3777" s="2" customFormat="1" customHeight="1" spans="1:4">
      <c r="A3777" s="7" t="s">
        <v>9415</v>
      </c>
      <c r="B3777" s="9" t="s">
        <v>9288</v>
      </c>
      <c r="C3777" s="8" t="s">
        <v>9381</v>
      </c>
      <c r="D3777" s="9" t="s">
        <v>168</v>
      </c>
    </row>
    <row r="3778" s="2" customFormat="1" customHeight="1" spans="1:4">
      <c r="A3778" s="7" t="s">
        <v>9416</v>
      </c>
      <c r="B3778" s="9" t="s">
        <v>9288</v>
      </c>
      <c r="C3778" s="8" t="s">
        <v>9381</v>
      </c>
      <c r="D3778" s="9" t="s">
        <v>154</v>
      </c>
    </row>
    <row r="3779" s="2" customFormat="1" customHeight="1" spans="1:4">
      <c r="A3779" s="7" t="s">
        <v>9417</v>
      </c>
      <c r="B3779" s="9" t="s">
        <v>9288</v>
      </c>
      <c r="C3779" s="8" t="s">
        <v>9381</v>
      </c>
      <c r="D3779" s="9" t="s">
        <v>136</v>
      </c>
    </row>
    <row r="3780" s="2" customFormat="1" customHeight="1" spans="1:4">
      <c r="A3780" s="7" t="s">
        <v>9418</v>
      </c>
      <c r="B3780" s="9" t="s">
        <v>9288</v>
      </c>
      <c r="C3780" s="8" t="s">
        <v>9381</v>
      </c>
      <c r="D3780" s="9" t="s">
        <v>150</v>
      </c>
    </row>
    <row r="3781" s="2" customFormat="1" customHeight="1" spans="1:4">
      <c r="A3781" s="7" t="s">
        <v>9419</v>
      </c>
      <c r="B3781" s="9" t="s">
        <v>9288</v>
      </c>
      <c r="C3781" s="8" t="s">
        <v>9381</v>
      </c>
      <c r="D3781" s="9" t="s">
        <v>9420</v>
      </c>
    </row>
    <row r="3782" s="2" customFormat="1" customHeight="1" spans="1:4">
      <c r="A3782" s="7" t="s">
        <v>9421</v>
      </c>
      <c r="B3782" s="9" t="s">
        <v>9288</v>
      </c>
      <c r="C3782" s="8" t="s">
        <v>9381</v>
      </c>
      <c r="D3782" s="9" t="s">
        <v>9422</v>
      </c>
    </row>
    <row r="3783" s="2" customFormat="1" customHeight="1" spans="1:4">
      <c r="A3783" s="7" t="s">
        <v>9423</v>
      </c>
      <c r="B3783" s="9" t="s">
        <v>9288</v>
      </c>
      <c r="C3783" s="8" t="s">
        <v>9381</v>
      </c>
      <c r="D3783" s="9" t="s">
        <v>132</v>
      </c>
    </row>
    <row r="3784" s="2" customFormat="1" customHeight="1" spans="1:4">
      <c r="A3784" s="7" t="s">
        <v>9424</v>
      </c>
      <c r="B3784" s="9" t="s">
        <v>9288</v>
      </c>
      <c r="C3784" s="8" t="s">
        <v>9381</v>
      </c>
      <c r="D3784" s="9" t="s">
        <v>9425</v>
      </c>
    </row>
    <row r="3785" s="2" customFormat="1" customHeight="1" spans="1:4">
      <c r="A3785" s="7" t="s">
        <v>9426</v>
      </c>
      <c r="B3785" s="9" t="s">
        <v>9288</v>
      </c>
      <c r="C3785" s="8" t="s">
        <v>9381</v>
      </c>
      <c r="D3785" s="9" t="s">
        <v>9427</v>
      </c>
    </row>
    <row r="3786" s="2" customFormat="1" customHeight="1" spans="1:4">
      <c r="A3786" s="7" t="s">
        <v>9428</v>
      </c>
      <c r="B3786" s="9" t="s">
        <v>9288</v>
      </c>
      <c r="C3786" s="8" t="s">
        <v>9381</v>
      </c>
      <c r="D3786" s="9" t="s">
        <v>9429</v>
      </c>
    </row>
    <row r="3787" s="2" customFormat="1" customHeight="1" spans="1:4">
      <c r="A3787" s="7" t="s">
        <v>9430</v>
      </c>
      <c r="B3787" s="9" t="s">
        <v>9288</v>
      </c>
      <c r="C3787" s="8" t="s">
        <v>9381</v>
      </c>
      <c r="D3787" s="9" t="s">
        <v>9431</v>
      </c>
    </row>
    <row r="3788" s="2" customFormat="1" customHeight="1" spans="1:4">
      <c r="A3788" s="7" t="s">
        <v>9432</v>
      </c>
      <c r="B3788" s="9" t="s">
        <v>9288</v>
      </c>
      <c r="C3788" s="8" t="s">
        <v>9381</v>
      </c>
      <c r="D3788" s="9" t="s">
        <v>9433</v>
      </c>
    </row>
    <row r="3789" s="2" customFormat="1" customHeight="1" spans="1:4">
      <c r="A3789" s="7" t="s">
        <v>9434</v>
      </c>
      <c r="B3789" s="9" t="s">
        <v>9288</v>
      </c>
      <c r="C3789" s="8" t="s">
        <v>9381</v>
      </c>
      <c r="D3789" s="9" t="s">
        <v>9435</v>
      </c>
    </row>
    <row r="3790" s="2" customFormat="1" customHeight="1" spans="1:4">
      <c r="A3790" s="7" t="s">
        <v>9436</v>
      </c>
      <c r="B3790" s="9" t="s">
        <v>9288</v>
      </c>
      <c r="C3790" s="8" t="s">
        <v>9381</v>
      </c>
      <c r="D3790" s="9" t="s">
        <v>3166</v>
      </c>
    </row>
    <row r="3791" s="2" customFormat="1" customHeight="1" spans="1:4">
      <c r="A3791" s="7" t="s">
        <v>9437</v>
      </c>
      <c r="B3791" s="9" t="s">
        <v>9288</v>
      </c>
      <c r="C3791" s="8" t="s">
        <v>9381</v>
      </c>
      <c r="D3791" s="9" t="s">
        <v>9438</v>
      </c>
    </row>
    <row r="3792" s="2" customFormat="1" customHeight="1" spans="1:4">
      <c r="A3792" s="7" t="s">
        <v>9439</v>
      </c>
      <c r="B3792" s="9" t="s">
        <v>9288</v>
      </c>
      <c r="C3792" s="8" t="s">
        <v>9381</v>
      </c>
      <c r="D3792" s="9" t="s">
        <v>9440</v>
      </c>
    </row>
    <row r="3793" s="2" customFormat="1" customHeight="1" spans="1:4">
      <c r="A3793" s="7" t="s">
        <v>9441</v>
      </c>
      <c r="B3793" s="9" t="s">
        <v>9288</v>
      </c>
      <c r="C3793" s="8" t="s">
        <v>9381</v>
      </c>
      <c r="D3793" s="9" t="s">
        <v>9442</v>
      </c>
    </row>
    <row r="3794" s="2" customFormat="1" customHeight="1" spans="1:4">
      <c r="A3794" s="7" t="s">
        <v>9443</v>
      </c>
      <c r="B3794" s="9" t="s">
        <v>9288</v>
      </c>
      <c r="C3794" s="8" t="s">
        <v>9381</v>
      </c>
      <c r="D3794" s="9" t="s">
        <v>9444</v>
      </c>
    </row>
    <row r="3795" s="2" customFormat="1" customHeight="1" spans="1:4">
      <c r="A3795" s="7" t="s">
        <v>9445</v>
      </c>
      <c r="B3795" s="9" t="s">
        <v>9288</v>
      </c>
      <c r="C3795" s="8" t="s">
        <v>9381</v>
      </c>
      <c r="D3795" s="9" t="s">
        <v>9446</v>
      </c>
    </row>
    <row r="3796" s="2" customFormat="1" customHeight="1" spans="1:4">
      <c r="A3796" s="7" t="s">
        <v>9447</v>
      </c>
      <c r="B3796" s="9" t="s">
        <v>9288</v>
      </c>
      <c r="C3796" s="8" t="s">
        <v>9381</v>
      </c>
      <c r="D3796" s="9" t="s">
        <v>9448</v>
      </c>
    </row>
    <row r="3797" s="2" customFormat="1" customHeight="1" spans="1:4">
      <c r="A3797" s="7" t="s">
        <v>9449</v>
      </c>
      <c r="B3797" s="9" t="s">
        <v>9288</v>
      </c>
      <c r="C3797" s="8" t="s">
        <v>9381</v>
      </c>
      <c r="D3797" s="9" t="s">
        <v>148</v>
      </c>
    </row>
    <row r="3798" s="2" customFormat="1" customHeight="1" spans="1:4">
      <c r="A3798" s="7" t="s">
        <v>9450</v>
      </c>
      <c r="B3798" s="9" t="s">
        <v>9288</v>
      </c>
      <c r="C3798" s="8" t="s">
        <v>9381</v>
      </c>
      <c r="D3798" s="9" t="s">
        <v>1083</v>
      </c>
    </row>
    <row r="3799" s="2" customFormat="1" customHeight="1" spans="1:4">
      <c r="A3799" s="7" t="s">
        <v>9451</v>
      </c>
      <c r="B3799" s="9" t="s">
        <v>9288</v>
      </c>
      <c r="C3799" s="8" t="s">
        <v>9381</v>
      </c>
      <c r="D3799" s="9" t="s">
        <v>9452</v>
      </c>
    </row>
    <row r="3800" s="2" customFormat="1" customHeight="1" spans="1:4">
      <c r="A3800" s="7" t="s">
        <v>9453</v>
      </c>
      <c r="B3800" s="9" t="s">
        <v>9288</v>
      </c>
      <c r="C3800" s="8" t="s">
        <v>9381</v>
      </c>
      <c r="D3800" s="9" t="s">
        <v>9454</v>
      </c>
    </row>
    <row r="3801" s="2" customFormat="1" customHeight="1" spans="1:4">
      <c r="A3801" s="7" t="s">
        <v>9455</v>
      </c>
      <c r="B3801" s="9" t="s">
        <v>9288</v>
      </c>
      <c r="C3801" s="8" t="s">
        <v>9381</v>
      </c>
      <c r="D3801" s="9" t="s">
        <v>140</v>
      </c>
    </row>
    <row r="3802" s="2" customFormat="1" customHeight="1" spans="1:4">
      <c r="A3802" s="7" t="s">
        <v>9456</v>
      </c>
      <c r="B3802" s="9" t="s">
        <v>9288</v>
      </c>
      <c r="C3802" s="8" t="s">
        <v>9381</v>
      </c>
      <c r="D3802" s="9" t="s">
        <v>9457</v>
      </c>
    </row>
    <row r="3803" s="2" customFormat="1" customHeight="1" spans="1:4">
      <c r="A3803" s="7" t="s">
        <v>9458</v>
      </c>
      <c r="B3803" s="9" t="s">
        <v>9288</v>
      </c>
      <c r="C3803" s="8" t="s">
        <v>9381</v>
      </c>
      <c r="D3803" s="9" t="s">
        <v>3137</v>
      </c>
    </row>
    <row r="3804" s="2" customFormat="1" customHeight="1" spans="1:4">
      <c r="A3804" s="7" t="s">
        <v>9459</v>
      </c>
      <c r="B3804" s="9" t="s">
        <v>9288</v>
      </c>
      <c r="C3804" s="8" t="s">
        <v>9381</v>
      </c>
      <c r="D3804" s="9" t="s">
        <v>3161</v>
      </c>
    </row>
    <row r="3805" s="2" customFormat="1" customHeight="1" spans="1:4">
      <c r="A3805" s="7" t="s">
        <v>9460</v>
      </c>
      <c r="B3805" s="9" t="s">
        <v>9288</v>
      </c>
      <c r="C3805" s="8" t="s">
        <v>9381</v>
      </c>
      <c r="D3805" s="9" t="s">
        <v>9461</v>
      </c>
    </row>
    <row r="3806" s="2" customFormat="1" customHeight="1" spans="1:4">
      <c r="A3806" s="7" t="s">
        <v>9462</v>
      </c>
      <c r="B3806" s="9" t="s">
        <v>9288</v>
      </c>
      <c r="C3806" s="8" t="s">
        <v>9381</v>
      </c>
      <c r="D3806" s="9" t="s">
        <v>9463</v>
      </c>
    </row>
    <row r="3807" s="2" customFormat="1" customHeight="1" spans="1:4">
      <c r="A3807" s="7" t="s">
        <v>9464</v>
      </c>
      <c r="B3807" s="9" t="s">
        <v>9288</v>
      </c>
      <c r="C3807" s="8" t="s">
        <v>9381</v>
      </c>
      <c r="D3807" s="9" t="s">
        <v>9465</v>
      </c>
    </row>
    <row r="3808" s="2" customFormat="1" customHeight="1" spans="1:4">
      <c r="A3808" s="7" t="s">
        <v>9466</v>
      </c>
      <c r="B3808" s="9" t="s">
        <v>9288</v>
      </c>
      <c r="C3808" s="8" t="s">
        <v>9381</v>
      </c>
      <c r="D3808" s="9" t="s">
        <v>9467</v>
      </c>
    </row>
    <row r="3809" s="2" customFormat="1" customHeight="1" spans="1:4">
      <c r="A3809" s="7" t="s">
        <v>9468</v>
      </c>
      <c r="B3809" s="9" t="s">
        <v>9288</v>
      </c>
      <c r="C3809" s="8" t="s">
        <v>9381</v>
      </c>
      <c r="D3809" s="9" t="s">
        <v>1075</v>
      </c>
    </row>
    <row r="3810" s="2" customFormat="1" customHeight="1" spans="1:4">
      <c r="A3810" s="7" t="s">
        <v>9469</v>
      </c>
      <c r="B3810" s="9" t="s">
        <v>9288</v>
      </c>
      <c r="C3810" s="8" t="s">
        <v>9381</v>
      </c>
      <c r="D3810" s="9" t="s">
        <v>3151</v>
      </c>
    </row>
    <row r="3811" s="2" customFormat="1" customHeight="1" spans="1:4">
      <c r="A3811" s="7" t="s">
        <v>9470</v>
      </c>
      <c r="B3811" s="9" t="s">
        <v>9288</v>
      </c>
      <c r="C3811" s="8" t="s">
        <v>9381</v>
      </c>
      <c r="D3811" s="9" t="s">
        <v>9471</v>
      </c>
    </row>
    <row r="3812" s="2" customFormat="1" customHeight="1" spans="1:4">
      <c r="A3812" s="7" t="s">
        <v>9472</v>
      </c>
      <c r="B3812" s="9" t="s">
        <v>9288</v>
      </c>
      <c r="C3812" s="8" t="s">
        <v>9381</v>
      </c>
      <c r="D3812" s="9" t="s">
        <v>9473</v>
      </c>
    </row>
    <row r="3813" s="2" customFormat="1" customHeight="1" spans="1:4">
      <c r="A3813" s="7" t="s">
        <v>9474</v>
      </c>
      <c r="B3813" s="9" t="s">
        <v>9288</v>
      </c>
      <c r="C3813" s="8" t="s">
        <v>9381</v>
      </c>
      <c r="D3813" s="9" t="s">
        <v>1089</v>
      </c>
    </row>
    <row r="3814" s="2" customFormat="1" customHeight="1" spans="1:4">
      <c r="A3814" s="7" t="s">
        <v>9475</v>
      </c>
      <c r="B3814" s="9" t="s">
        <v>9288</v>
      </c>
      <c r="C3814" s="8" t="s">
        <v>9381</v>
      </c>
      <c r="D3814" s="9" t="s">
        <v>3100</v>
      </c>
    </row>
    <row r="3815" s="2" customFormat="1" customHeight="1" spans="1:4">
      <c r="A3815" s="7" t="s">
        <v>9476</v>
      </c>
      <c r="B3815" s="9" t="s">
        <v>9288</v>
      </c>
      <c r="C3815" s="8" t="s">
        <v>9381</v>
      </c>
      <c r="D3815" s="9" t="s">
        <v>775</v>
      </c>
    </row>
    <row r="3816" s="2" customFormat="1" customHeight="1" spans="1:4">
      <c r="A3816" s="7" t="s">
        <v>9477</v>
      </c>
      <c r="B3816" s="9" t="s">
        <v>9288</v>
      </c>
      <c r="C3816" s="8" t="s">
        <v>9381</v>
      </c>
      <c r="D3816" s="9" t="s">
        <v>9478</v>
      </c>
    </row>
    <row r="3817" s="2" customFormat="1" customHeight="1" spans="1:4">
      <c r="A3817" s="7" t="s">
        <v>9479</v>
      </c>
      <c r="B3817" s="9" t="s">
        <v>9288</v>
      </c>
      <c r="C3817" s="8" t="s">
        <v>9381</v>
      </c>
      <c r="D3817" s="9" t="s">
        <v>1388</v>
      </c>
    </row>
    <row r="3818" s="2" customFormat="1" customHeight="1" spans="1:4">
      <c r="A3818" s="7" t="s">
        <v>9480</v>
      </c>
      <c r="B3818" s="9" t="s">
        <v>9288</v>
      </c>
      <c r="C3818" s="8" t="s">
        <v>9381</v>
      </c>
      <c r="D3818" s="9" t="s">
        <v>1079</v>
      </c>
    </row>
    <row r="3819" s="2" customFormat="1" customHeight="1" spans="1:4">
      <c r="A3819" s="7" t="s">
        <v>9481</v>
      </c>
      <c r="B3819" s="9" t="s">
        <v>9288</v>
      </c>
      <c r="C3819" s="8" t="s">
        <v>9381</v>
      </c>
      <c r="D3819" s="9" t="s">
        <v>1077</v>
      </c>
    </row>
    <row r="3820" s="2" customFormat="1" customHeight="1" spans="1:4">
      <c r="A3820" s="7" t="s">
        <v>9482</v>
      </c>
      <c r="B3820" s="9" t="s">
        <v>9288</v>
      </c>
      <c r="C3820" s="8" t="s">
        <v>9381</v>
      </c>
      <c r="D3820" s="9" t="s">
        <v>144</v>
      </c>
    </row>
    <row r="3821" s="2" customFormat="1" customHeight="1" spans="1:4">
      <c r="A3821" s="7" t="s">
        <v>9483</v>
      </c>
      <c r="B3821" s="9" t="s">
        <v>9288</v>
      </c>
      <c r="C3821" s="8" t="s">
        <v>9381</v>
      </c>
      <c r="D3821" s="9" t="s">
        <v>3114</v>
      </c>
    </row>
    <row r="3822" s="2" customFormat="1" customHeight="1" spans="1:4">
      <c r="A3822" s="7" t="s">
        <v>9484</v>
      </c>
      <c r="B3822" s="9" t="s">
        <v>9288</v>
      </c>
      <c r="C3822" s="8" t="s">
        <v>9381</v>
      </c>
      <c r="D3822" s="9" t="s">
        <v>3102</v>
      </c>
    </row>
    <row r="3823" s="2" customFormat="1" customHeight="1" spans="1:4">
      <c r="A3823" s="7" t="s">
        <v>9485</v>
      </c>
      <c r="B3823" s="9" t="s">
        <v>9288</v>
      </c>
      <c r="C3823" s="8" t="s">
        <v>9381</v>
      </c>
      <c r="D3823" s="9" t="s">
        <v>1091</v>
      </c>
    </row>
    <row r="3824" s="2" customFormat="1" customHeight="1" spans="1:4">
      <c r="A3824" s="7" t="s">
        <v>9486</v>
      </c>
      <c r="B3824" s="9" t="s">
        <v>9288</v>
      </c>
      <c r="C3824" s="8" t="s">
        <v>9381</v>
      </c>
      <c r="D3824" s="9" t="s">
        <v>9487</v>
      </c>
    </row>
    <row r="3825" s="2" customFormat="1" customHeight="1" spans="1:4">
      <c r="A3825" s="7" t="s">
        <v>9488</v>
      </c>
      <c r="B3825" s="9" t="s">
        <v>9288</v>
      </c>
      <c r="C3825" s="8" t="s">
        <v>9381</v>
      </c>
      <c r="D3825" s="9" t="s">
        <v>1087</v>
      </c>
    </row>
    <row r="3826" s="2" customFormat="1" customHeight="1" spans="1:4">
      <c r="A3826" s="7" t="s">
        <v>9489</v>
      </c>
      <c r="B3826" s="9" t="s">
        <v>9288</v>
      </c>
      <c r="C3826" s="8" t="s">
        <v>9381</v>
      </c>
      <c r="D3826" s="9" t="s">
        <v>9490</v>
      </c>
    </row>
    <row r="3827" s="2" customFormat="1" customHeight="1" spans="1:4">
      <c r="A3827" s="7" t="s">
        <v>9491</v>
      </c>
      <c r="B3827" s="9" t="s">
        <v>9288</v>
      </c>
      <c r="C3827" s="8" t="s">
        <v>9381</v>
      </c>
      <c r="D3827" s="9" t="s">
        <v>3110</v>
      </c>
    </row>
    <row r="3828" s="2" customFormat="1" customHeight="1" spans="1:4">
      <c r="A3828" s="7" t="s">
        <v>9492</v>
      </c>
      <c r="B3828" s="9" t="s">
        <v>9288</v>
      </c>
      <c r="C3828" s="8" t="s">
        <v>9381</v>
      </c>
      <c r="D3828" s="9" t="s">
        <v>9493</v>
      </c>
    </row>
    <row r="3829" s="2" customFormat="1" customHeight="1" spans="1:4">
      <c r="A3829" s="7" t="s">
        <v>9494</v>
      </c>
      <c r="B3829" s="9" t="s">
        <v>9288</v>
      </c>
      <c r="C3829" s="8" t="s">
        <v>9381</v>
      </c>
      <c r="D3829" s="9" t="s">
        <v>3121</v>
      </c>
    </row>
    <row r="3830" s="2" customFormat="1" customHeight="1" spans="1:4">
      <c r="A3830" s="7" t="s">
        <v>9495</v>
      </c>
      <c r="B3830" s="9" t="s">
        <v>9288</v>
      </c>
      <c r="C3830" s="8" t="s">
        <v>9381</v>
      </c>
      <c r="D3830" s="9" t="s">
        <v>9496</v>
      </c>
    </row>
    <row r="3831" s="2" customFormat="1" customHeight="1" spans="1:4">
      <c r="A3831" s="7" t="s">
        <v>9497</v>
      </c>
      <c r="B3831" s="9" t="s">
        <v>9288</v>
      </c>
      <c r="C3831" s="8" t="s">
        <v>9381</v>
      </c>
      <c r="D3831" s="9" t="s">
        <v>158</v>
      </c>
    </row>
    <row r="3832" s="2" customFormat="1" customHeight="1" spans="1:4">
      <c r="A3832" s="7" t="s">
        <v>9498</v>
      </c>
      <c r="B3832" s="9" t="s">
        <v>9288</v>
      </c>
      <c r="C3832" s="8" t="s">
        <v>9381</v>
      </c>
      <c r="D3832" s="9" t="s">
        <v>1093</v>
      </c>
    </row>
    <row r="3833" s="2" customFormat="1" customHeight="1" spans="1:4">
      <c r="A3833" s="7" t="s">
        <v>9499</v>
      </c>
      <c r="B3833" s="9" t="s">
        <v>9288</v>
      </c>
      <c r="C3833" s="8" t="s">
        <v>9381</v>
      </c>
      <c r="D3833" s="9" t="s">
        <v>146</v>
      </c>
    </row>
    <row r="3834" s="2" customFormat="1" customHeight="1" spans="1:4">
      <c r="A3834" s="7" t="s">
        <v>9500</v>
      </c>
      <c r="B3834" s="9" t="s">
        <v>9288</v>
      </c>
      <c r="C3834" s="8" t="s">
        <v>9381</v>
      </c>
      <c r="D3834" s="9" t="s">
        <v>3129</v>
      </c>
    </row>
    <row r="3835" s="2" customFormat="1" customHeight="1" spans="1:4">
      <c r="A3835" s="7" t="s">
        <v>9501</v>
      </c>
      <c r="B3835" s="9" t="s">
        <v>9288</v>
      </c>
      <c r="C3835" s="8" t="s">
        <v>9381</v>
      </c>
      <c r="D3835" s="9" t="s">
        <v>9368</v>
      </c>
    </row>
    <row r="3836" s="2" customFormat="1" customHeight="1" spans="1:4">
      <c r="A3836" s="7" t="s">
        <v>9502</v>
      </c>
      <c r="B3836" s="9" t="s">
        <v>9288</v>
      </c>
      <c r="C3836" s="8" t="s">
        <v>9381</v>
      </c>
      <c r="D3836" s="9" t="s">
        <v>138</v>
      </c>
    </row>
    <row r="3837" s="2" customFormat="1" customHeight="1" spans="1:4">
      <c r="A3837" s="7" t="s">
        <v>9503</v>
      </c>
      <c r="B3837" s="9" t="s">
        <v>9288</v>
      </c>
      <c r="C3837" s="8" t="s">
        <v>9381</v>
      </c>
      <c r="D3837" s="9" t="s">
        <v>3108</v>
      </c>
    </row>
    <row r="3838" s="2" customFormat="1" customHeight="1" spans="1:4">
      <c r="A3838" s="7" t="s">
        <v>9504</v>
      </c>
      <c r="B3838" s="9" t="s">
        <v>9288</v>
      </c>
      <c r="C3838" s="9" t="s">
        <v>118</v>
      </c>
      <c r="D3838" s="9" t="s">
        <v>118</v>
      </c>
    </row>
    <row r="3839" s="2" customFormat="1" customHeight="1" spans="1:4">
      <c r="A3839" s="7" t="s">
        <v>9505</v>
      </c>
      <c r="B3839" s="9" t="s">
        <v>9288</v>
      </c>
      <c r="C3839" s="9" t="s">
        <v>118</v>
      </c>
      <c r="D3839" s="9" t="s">
        <v>9506</v>
      </c>
    </row>
    <row r="3840" s="2" customFormat="1" customHeight="1" spans="1:4">
      <c r="A3840" s="7" t="s">
        <v>9507</v>
      </c>
      <c r="B3840" s="9" t="s">
        <v>9288</v>
      </c>
      <c r="C3840" s="9" t="s">
        <v>118</v>
      </c>
      <c r="D3840" s="9" t="s">
        <v>9508</v>
      </c>
    </row>
    <row r="3841" s="2" customFormat="1" customHeight="1" spans="1:4">
      <c r="A3841" s="7" t="s">
        <v>9509</v>
      </c>
      <c r="B3841" s="9" t="s">
        <v>9288</v>
      </c>
      <c r="C3841" s="9" t="s">
        <v>118</v>
      </c>
      <c r="D3841" s="9" t="s">
        <v>9510</v>
      </c>
    </row>
    <row r="3842" s="2" customFormat="1" customHeight="1" spans="1:4">
      <c r="A3842" s="7" t="s">
        <v>9511</v>
      </c>
      <c r="B3842" s="9" t="s">
        <v>9288</v>
      </c>
      <c r="C3842" s="9" t="s">
        <v>118</v>
      </c>
      <c r="D3842" s="9" t="s">
        <v>9512</v>
      </c>
    </row>
    <row r="3843" s="2" customFormat="1" customHeight="1" spans="1:4">
      <c r="A3843" s="7" t="s">
        <v>9513</v>
      </c>
      <c r="B3843" s="9" t="s">
        <v>9288</v>
      </c>
      <c r="C3843" s="9" t="s">
        <v>118</v>
      </c>
      <c r="D3843" s="9" t="s">
        <v>9514</v>
      </c>
    </row>
    <row r="3844" s="2" customFormat="1" customHeight="1" spans="1:4">
      <c r="A3844" s="7" t="s">
        <v>9515</v>
      </c>
      <c r="B3844" s="9" t="s">
        <v>9288</v>
      </c>
      <c r="C3844" s="9" t="s">
        <v>118</v>
      </c>
      <c r="D3844" s="9" t="s">
        <v>9516</v>
      </c>
    </row>
    <row r="3845" s="2" customFormat="1" customHeight="1" spans="1:4">
      <c r="A3845" s="7" t="s">
        <v>9517</v>
      </c>
      <c r="B3845" s="9" t="s">
        <v>9288</v>
      </c>
      <c r="C3845" s="9" t="s">
        <v>118</v>
      </c>
      <c r="D3845" s="9" t="s">
        <v>9518</v>
      </c>
    </row>
    <row r="3846" s="2" customFormat="1" customHeight="1" spans="1:4">
      <c r="A3846" s="7" t="s">
        <v>9519</v>
      </c>
      <c r="B3846" s="9" t="s">
        <v>9288</v>
      </c>
      <c r="C3846" s="9" t="s">
        <v>118</v>
      </c>
      <c r="D3846" s="9" t="s">
        <v>9520</v>
      </c>
    </row>
    <row r="3847" s="2" customFormat="1" customHeight="1" spans="1:4">
      <c r="A3847" s="7" t="s">
        <v>9521</v>
      </c>
      <c r="B3847" s="9" t="s">
        <v>9288</v>
      </c>
      <c r="C3847" s="9" t="s">
        <v>118</v>
      </c>
      <c r="D3847" s="9" t="s">
        <v>9522</v>
      </c>
    </row>
    <row r="3848" s="2" customFormat="1" customHeight="1" spans="1:4">
      <c r="A3848" s="7" t="s">
        <v>9523</v>
      </c>
      <c r="B3848" s="9" t="s">
        <v>9288</v>
      </c>
      <c r="C3848" s="9" t="s">
        <v>118</v>
      </c>
      <c r="D3848" s="9" t="s">
        <v>9524</v>
      </c>
    </row>
    <row r="3849" s="2" customFormat="1" customHeight="1" spans="1:4">
      <c r="A3849" s="7" t="s">
        <v>9525</v>
      </c>
      <c r="B3849" s="9" t="s">
        <v>9288</v>
      </c>
      <c r="C3849" s="9" t="s">
        <v>118</v>
      </c>
      <c r="D3849" s="9" t="s">
        <v>9526</v>
      </c>
    </row>
    <row r="3850" s="2" customFormat="1" customHeight="1" spans="1:4">
      <c r="A3850" s="7" t="s">
        <v>9527</v>
      </c>
      <c r="B3850" s="9" t="s">
        <v>9288</v>
      </c>
      <c r="C3850" s="9" t="s">
        <v>118</v>
      </c>
      <c r="D3850" s="9" t="s">
        <v>2967</v>
      </c>
    </row>
    <row r="3851" s="2" customFormat="1" customHeight="1" spans="1:4">
      <c r="A3851" s="7" t="s">
        <v>9528</v>
      </c>
      <c r="B3851" s="9" t="s">
        <v>9288</v>
      </c>
      <c r="C3851" s="9" t="s">
        <v>118</v>
      </c>
      <c r="D3851" s="9" t="s">
        <v>2968</v>
      </c>
    </row>
    <row r="3852" s="2" customFormat="1" customHeight="1" spans="1:4">
      <c r="A3852" s="7" t="s">
        <v>9529</v>
      </c>
      <c r="B3852" s="9" t="s">
        <v>9288</v>
      </c>
      <c r="C3852" s="9" t="s">
        <v>118</v>
      </c>
      <c r="D3852" s="9" t="s">
        <v>2969</v>
      </c>
    </row>
    <row r="3853" s="2" customFormat="1" customHeight="1" spans="1:4">
      <c r="A3853" s="7" t="s">
        <v>9530</v>
      </c>
      <c r="B3853" s="9" t="s">
        <v>9288</v>
      </c>
      <c r="C3853" s="9" t="s">
        <v>118</v>
      </c>
      <c r="D3853" s="9" t="s">
        <v>2970</v>
      </c>
    </row>
    <row r="3854" s="2" customFormat="1" customHeight="1" spans="1:4">
      <c r="A3854" s="7" t="s">
        <v>9531</v>
      </c>
      <c r="B3854" s="9" t="s">
        <v>9288</v>
      </c>
      <c r="C3854" s="9" t="s">
        <v>118</v>
      </c>
      <c r="D3854" s="9" t="s">
        <v>2971</v>
      </c>
    </row>
    <row r="3855" s="2" customFormat="1" customHeight="1" spans="1:4">
      <c r="A3855" s="7" t="s">
        <v>9532</v>
      </c>
      <c r="B3855" s="9" t="s">
        <v>9288</v>
      </c>
      <c r="C3855" s="9" t="s">
        <v>118</v>
      </c>
      <c r="D3855" s="9" t="s">
        <v>2972</v>
      </c>
    </row>
    <row r="3856" s="2" customFormat="1" customHeight="1" spans="1:4">
      <c r="A3856" s="7" t="s">
        <v>9533</v>
      </c>
      <c r="B3856" s="9" t="s">
        <v>9288</v>
      </c>
      <c r="C3856" s="9" t="s">
        <v>118</v>
      </c>
      <c r="D3856" s="9" t="s">
        <v>9534</v>
      </c>
    </row>
    <row r="3857" s="2" customFormat="1" customHeight="1" spans="1:4">
      <c r="A3857" s="7" t="s">
        <v>9535</v>
      </c>
      <c r="B3857" s="9" t="s">
        <v>9288</v>
      </c>
      <c r="C3857" s="9" t="s">
        <v>105</v>
      </c>
      <c r="D3857" s="9" t="s">
        <v>105</v>
      </c>
    </row>
    <row r="3858" s="2" customFormat="1" customHeight="1" spans="1:4">
      <c r="A3858" s="7" t="s">
        <v>9536</v>
      </c>
      <c r="B3858" s="9" t="s">
        <v>9288</v>
      </c>
      <c r="C3858" s="9" t="s">
        <v>105</v>
      </c>
      <c r="D3858" s="9" t="s">
        <v>107</v>
      </c>
    </row>
    <row r="3859" s="2" customFormat="1" customHeight="1" spans="1:4">
      <c r="A3859" s="7" t="s">
        <v>9537</v>
      </c>
      <c r="B3859" s="9" t="s">
        <v>9288</v>
      </c>
      <c r="C3859" s="9" t="s">
        <v>105</v>
      </c>
      <c r="D3859" s="9" t="s">
        <v>9538</v>
      </c>
    </row>
    <row r="3860" s="2" customFormat="1" customHeight="1" spans="1:4">
      <c r="A3860" s="7" t="s">
        <v>9539</v>
      </c>
      <c r="B3860" s="9" t="s">
        <v>9288</v>
      </c>
      <c r="C3860" s="9" t="s">
        <v>105</v>
      </c>
      <c r="D3860" s="9" t="s">
        <v>109</v>
      </c>
    </row>
    <row r="3861" s="2" customFormat="1" customHeight="1" spans="1:4">
      <c r="A3861" s="7" t="s">
        <v>9540</v>
      </c>
      <c r="B3861" s="9" t="s">
        <v>9288</v>
      </c>
      <c r="C3861" s="9" t="s">
        <v>105</v>
      </c>
      <c r="D3861" s="9" t="s">
        <v>9541</v>
      </c>
    </row>
    <row r="3862" s="2" customFormat="1" customHeight="1" spans="1:4">
      <c r="A3862" s="7" t="s">
        <v>9542</v>
      </c>
      <c r="B3862" s="9" t="s">
        <v>9288</v>
      </c>
      <c r="C3862" s="9" t="s">
        <v>105</v>
      </c>
      <c r="D3862" s="9" t="s">
        <v>9543</v>
      </c>
    </row>
    <row r="3863" s="2" customFormat="1" customHeight="1" spans="1:4">
      <c r="A3863" s="7" t="s">
        <v>9544</v>
      </c>
      <c r="B3863" s="9" t="s">
        <v>9288</v>
      </c>
      <c r="C3863" s="9" t="s">
        <v>105</v>
      </c>
      <c r="D3863" s="9" t="s">
        <v>111</v>
      </c>
    </row>
    <row r="3864" s="2" customFormat="1" customHeight="1" spans="1:4">
      <c r="A3864" s="7" t="s">
        <v>9545</v>
      </c>
      <c r="B3864" s="9" t="s">
        <v>9288</v>
      </c>
      <c r="C3864" s="9" t="s">
        <v>105</v>
      </c>
      <c r="D3864" s="9" t="s">
        <v>113</v>
      </c>
    </row>
    <row r="3865" s="2" customFormat="1" customHeight="1" spans="1:4">
      <c r="A3865" s="7" t="s">
        <v>9546</v>
      </c>
      <c r="B3865" s="9" t="s">
        <v>9288</v>
      </c>
      <c r="C3865" s="9" t="s">
        <v>105</v>
      </c>
      <c r="D3865" s="9" t="s">
        <v>9547</v>
      </c>
    </row>
    <row r="3866" s="2" customFormat="1" customHeight="1" spans="1:4">
      <c r="A3866" s="7" t="s">
        <v>9548</v>
      </c>
      <c r="B3866" s="9" t="s">
        <v>9288</v>
      </c>
      <c r="C3866" s="9" t="s">
        <v>9549</v>
      </c>
      <c r="D3866" s="9" t="s">
        <v>9550</v>
      </c>
    </row>
    <row r="3867" s="2" customFormat="1" customHeight="1" spans="1:4">
      <c r="A3867" s="7" t="s">
        <v>9551</v>
      </c>
      <c r="B3867" s="9" t="s">
        <v>9288</v>
      </c>
      <c r="C3867" s="9" t="s">
        <v>9549</v>
      </c>
      <c r="D3867" s="9" t="s">
        <v>9549</v>
      </c>
    </row>
    <row r="3868" s="2" customFormat="1" customHeight="1" spans="1:4">
      <c r="A3868" s="7" t="s">
        <v>9552</v>
      </c>
      <c r="B3868" s="9" t="s">
        <v>9288</v>
      </c>
      <c r="C3868" s="9" t="s">
        <v>9549</v>
      </c>
      <c r="D3868" s="9" t="s">
        <v>3143</v>
      </c>
    </row>
    <row r="3869" s="2" customFormat="1" customHeight="1" spans="1:4">
      <c r="A3869" s="7" t="s">
        <v>9553</v>
      </c>
      <c r="B3869" s="9" t="s">
        <v>9288</v>
      </c>
      <c r="C3869" s="9" t="s">
        <v>9549</v>
      </c>
      <c r="D3869" s="9" t="s">
        <v>3158</v>
      </c>
    </row>
    <row r="3870" s="2" customFormat="1" customHeight="1" spans="1:4">
      <c r="A3870" s="7" t="s">
        <v>9554</v>
      </c>
      <c r="B3870" s="9" t="s">
        <v>9288</v>
      </c>
      <c r="C3870" s="9" t="s">
        <v>9549</v>
      </c>
      <c r="D3870" s="9" t="s">
        <v>9555</v>
      </c>
    </row>
    <row r="3871" s="2" customFormat="1" customHeight="1" spans="1:4">
      <c r="A3871" s="7" t="s">
        <v>9556</v>
      </c>
      <c r="B3871" s="9" t="s">
        <v>9288</v>
      </c>
      <c r="C3871" s="9" t="s">
        <v>9549</v>
      </c>
      <c r="D3871" s="9" t="s">
        <v>3168</v>
      </c>
    </row>
    <row r="3872" s="2" customFormat="1" customHeight="1" spans="1:4">
      <c r="A3872" s="7" t="s">
        <v>9557</v>
      </c>
      <c r="B3872" s="9" t="s">
        <v>9288</v>
      </c>
      <c r="C3872" s="9" t="s">
        <v>9549</v>
      </c>
      <c r="D3872" s="9" t="s">
        <v>3164</v>
      </c>
    </row>
    <row r="3873" s="2" customFormat="1" customHeight="1" spans="1:4">
      <c r="A3873" s="7" t="s">
        <v>9558</v>
      </c>
      <c r="B3873" s="9" t="s">
        <v>9288</v>
      </c>
      <c r="C3873" s="9" t="s">
        <v>9549</v>
      </c>
      <c r="D3873" s="9" t="s">
        <v>3162</v>
      </c>
    </row>
    <row r="3874" s="2" customFormat="1" customHeight="1" spans="1:4">
      <c r="A3874" s="7" t="s">
        <v>9559</v>
      </c>
      <c r="B3874" s="9" t="s">
        <v>9288</v>
      </c>
      <c r="C3874" s="9" t="s">
        <v>9549</v>
      </c>
      <c r="D3874" s="9" t="s">
        <v>9560</v>
      </c>
    </row>
    <row r="3875" s="2" customFormat="1" customHeight="1" spans="1:4">
      <c r="A3875" s="7" t="s">
        <v>9561</v>
      </c>
      <c r="B3875" s="9" t="s">
        <v>9288</v>
      </c>
      <c r="C3875" s="9" t="s">
        <v>9549</v>
      </c>
      <c r="D3875" s="9" t="s">
        <v>81</v>
      </c>
    </row>
    <row r="3876" s="2" customFormat="1" customHeight="1" spans="1:4">
      <c r="A3876" s="7" t="s">
        <v>9562</v>
      </c>
      <c r="B3876" s="9" t="s">
        <v>9288</v>
      </c>
      <c r="C3876" s="9" t="s">
        <v>9549</v>
      </c>
      <c r="D3876" s="9" t="s">
        <v>9563</v>
      </c>
    </row>
    <row r="3877" s="2" customFormat="1" customHeight="1" spans="1:4">
      <c r="A3877" s="7" t="s">
        <v>9564</v>
      </c>
      <c r="B3877" s="9" t="s">
        <v>9288</v>
      </c>
      <c r="C3877" s="9" t="s">
        <v>9549</v>
      </c>
      <c r="D3877" s="9" t="s">
        <v>9565</v>
      </c>
    </row>
    <row r="3878" s="2" customFormat="1" customHeight="1" spans="1:4">
      <c r="A3878" s="7" t="s">
        <v>9566</v>
      </c>
      <c r="B3878" s="9" t="s">
        <v>9288</v>
      </c>
      <c r="C3878" s="9" t="s">
        <v>9549</v>
      </c>
      <c r="D3878" s="9" t="s">
        <v>9567</v>
      </c>
    </row>
    <row r="3879" s="2" customFormat="1" customHeight="1" spans="1:4">
      <c r="A3879" s="7" t="s">
        <v>9568</v>
      </c>
      <c r="B3879" s="9" t="s">
        <v>9288</v>
      </c>
      <c r="C3879" s="9" t="s">
        <v>9549</v>
      </c>
      <c r="D3879" s="9" t="s">
        <v>9569</v>
      </c>
    </row>
    <row r="3880" s="2" customFormat="1" customHeight="1" spans="1:4">
      <c r="A3880" s="7" t="s">
        <v>9570</v>
      </c>
      <c r="B3880" s="9" t="s">
        <v>9288</v>
      </c>
      <c r="C3880" s="9" t="s">
        <v>9549</v>
      </c>
      <c r="D3880" s="9" t="s">
        <v>9571</v>
      </c>
    </row>
    <row r="3881" s="2" customFormat="1" customHeight="1" spans="1:4">
      <c r="A3881" s="7" t="s">
        <v>9572</v>
      </c>
      <c r="B3881" s="9" t="s">
        <v>9288</v>
      </c>
      <c r="C3881" s="9" t="s">
        <v>9549</v>
      </c>
      <c r="D3881" s="9" t="s">
        <v>9573</v>
      </c>
    </row>
    <row r="3882" s="2" customFormat="1" customHeight="1" spans="1:4">
      <c r="A3882" s="7" t="s">
        <v>9574</v>
      </c>
      <c r="B3882" s="9" t="s">
        <v>9288</v>
      </c>
      <c r="C3882" s="9" t="s">
        <v>9549</v>
      </c>
      <c r="D3882" s="9" t="s">
        <v>9575</v>
      </c>
    </row>
    <row r="3883" s="2" customFormat="1" customHeight="1" spans="1:4">
      <c r="A3883" s="7" t="s">
        <v>9576</v>
      </c>
      <c r="B3883" s="9" t="s">
        <v>9288</v>
      </c>
      <c r="C3883" s="9" t="s">
        <v>9549</v>
      </c>
      <c r="D3883" s="9" t="s">
        <v>89</v>
      </c>
    </row>
    <row r="3884" s="2" customFormat="1" customHeight="1" spans="1:4">
      <c r="A3884" s="7" t="s">
        <v>9577</v>
      </c>
      <c r="B3884" s="9" t="s">
        <v>9288</v>
      </c>
      <c r="C3884" s="9" t="s">
        <v>9549</v>
      </c>
      <c r="D3884" s="9" t="s">
        <v>9422</v>
      </c>
    </row>
    <row r="3885" s="2" customFormat="1" customHeight="1" spans="1:4">
      <c r="A3885" s="7" t="s">
        <v>9578</v>
      </c>
      <c r="B3885" s="9" t="s">
        <v>9288</v>
      </c>
      <c r="C3885" s="9" t="s">
        <v>9549</v>
      </c>
      <c r="D3885" s="9" t="s">
        <v>9579</v>
      </c>
    </row>
    <row r="3886" s="2" customFormat="1" customHeight="1" spans="1:4">
      <c r="A3886" s="7" t="s">
        <v>9580</v>
      </c>
      <c r="B3886" s="9" t="s">
        <v>9288</v>
      </c>
      <c r="C3886" s="9" t="s">
        <v>9549</v>
      </c>
      <c r="D3886" s="9" t="s">
        <v>9581</v>
      </c>
    </row>
    <row r="3887" s="2" customFormat="1" customHeight="1" spans="1:4">
      <c r="A3887" s="7" t="s">
        <v>9582</v>
      </c>
      <c r="B3887" s="9" t="s">
        <v>9288</v>
      </c>
      <c r="C3887" s="9" t="s">
        <v>9549</v>
      </c>
      <c r="D3887" s="9" t="s">
        <v>7414</v>
      </c>
    </row>
    <row r="3888" s="2" customFormat="1" customHeight="1" spans="1:4">
      <c r="A3888" s="7" t="s">
        <v>9583</v>
      </c>
      <c r="B3888" s="9" t="s">
        <v>9288</v>
      </c>
      <c r="C3888" s="9" t="s">
        <v>9549</v>
      </c>
      <c r="D3888" s="9" t="s">
        <v>9584</v>
      </c>
    </row>
    <row r="3889" s="2" customFormat="1" customHeight="1" spans="1:4">
      <c r="A3889" s="7" t="s">
        <v>9585</v>
      </c>
      <c r="B3889" s="9" t="s">
        <v>9288</v>
      </c>
      <c r="C3889" s="9" t="s">
        <v>9549</v>
      </c>
      <c r="D3889" s="9" t="s">
        <v>9586</v>
      </c>
    </row>
    <row r="3890" s="2" customFormat="1" customHeight="1" spans="1:4">
      <c r="A3890" s="7" t="s">
        <v>9587</v>
      </c>
      <c r="B3890" s="9" t="s">
        <v>9288</v>
      </c>
      <c r="C3890" s="9" t="s">
        <v>9549</v>
      </c>
      <c r="D3890" s="9" t="s">
        <v>3170</v>
      </c>
    </row>
    <row r="3891" s="2" customFormat="1" customHeight="1" spans="1:4">
      <c r="A3891" s="7" t="s">
        <v>9588</v>
      </c>
      <c r="B3891" s="9" t="s">
        <v>9288</v>
      </c>
      <c r="C3891" s="9" t="s">
        <v>9549</v>
      </c>
      <c r="D3891" s="9" t="s">
        <v>9589</v>
      </c>
    </row>
    <row r="3892" s="2" customFormat="1" customHeight="1" spans="1:4">
      <c r="A3892" s="7" t="s">
        <v>9590</v>
      </c>
      <c r="B3892" s="9" t="s">
        <v>9288</v>
      </c>
      <c r="C3892" s="9" t="s">
        <v>9549</v>
      </c>
      <c r="D3892" s="9" t="s">
        <v>3172</v>
      </c>
    </row>
    <row r="3893" s="2" customFormat="1" customHeight="1" spans="1:4">
      <c r="A3893" s="7" t="s">
        <v>9591</v>
      </c>
      <c r="B3893" s="9" t="s">
        <v>9288</v>
      </c>
      <c r="C3893" s="9" t="s">
        <v>9549</v>
      </c>
      <c r="D3893" s="9" t="s">
        <v>9592</v>
      </c>
    </row>
    <row r="3894" s="2" customFormat="1" customHeight="1" spans="1:4">
      <c r="A3894" s="7" t="s">
        <v>9593</v>
      </c>
      <c r="B3894" s="9" t="s">
        <v>9288</v>
      </c>
      <c r="C3894" s="9" t="s">
        <v>9549</v>
      </c>
      <c r="D3894" s="9" t="s">
        <v>9594</v>
      </c>
    </row>
    <row r="3895" s="2" customFormat="1" customHeight="1" spans="1:4">
      <c r="A3895" s="7" t="s">
        <v>9595</v>
      </c>
      <c r="B3895" s="9" t="s">
        <v>9288</v>
      </c>
      <c r="C3895" s="9" t="s">
        <v>9549</v>
      </c>
      <c r="D3895" s="9" t="s">
        <v>9596</v>
      </c>
    </row>
    <row r="3896" s="2" customFormat="1" customHeight="1" spans="1:4">
      <c r="A3896" s="7" t="s">
        <v>9597</v>
      </c>
      <c r="B3896" s="9" t="s">
        <v>9288</v>
      </c>
      <c r="C3896" s="9" t="s">
        <v>9549</v>
      </c>
      <c r="D3896" s="9" t="s">
        <v>3146</v>
      </c>
    </row>
    <row r="3897" s="2" customFormat="1" customHeight="1" spans="1:4">
      <c r="A3897" s="7" t="s">
        <v>9598</v>
      </c>
      <c r="B3897" s="9" t="s">
        <v>9288</v>
      </c>
      <c r="C3897" s="9" t="s">
        <v>9549</v>
      </c>
      <c r="D3897" s="9" t="s">
        <v>3155</v>
      </c>
    </row>
    <row r="3898" s="2" customFormat="1" customHeight="1" spans="1:4">
      <c r="A3898" s="7" t="s">
        <v>9599</v>
      </c>
      <c r="B3898" s="9" t="s">
        <v>9288</v>
      </c>
      <c r="C3898" s="9" t="s">
        <v>9549</v>
      </c>
      <c r="D3898" s="9" t="s">
        <v>9377</v>
      </c>
    </row>
    <row r="3899" s="2" customFormat="1" customHeight="1" spans="1:4">
      <c r="A3899" s="7" t="s">
        <v>9600</v>
      </c>
      <c r="B3899" s="9" t="s">
        <v>9288</v>
      </c>
      <c r="C3899" s="9" t="s">
        <v>9549</v>
      </c>
      <c r="D3899" s="9" t="s">
        <v>3151</v>
      </c>
    </row>
    <row r="3900" s="2" customFormat="1" customHeight="1" spans="1:4">
      <c r="A3900" s="7" t="s">
        <v>9601</v>
      </c>
      <c r="B3900" s="9" t="s">
        <v>9288</v>
      </c>
      <c r="C3900" s="9" t="s">
        <v>9549</v>
      </c>
      <c r="D3900" s="9" t="s">
        <v>3161</v>
      </c>
    </row>
    <row r="3901" s="2" customFormat="1" customHeight="1" spans="1:4">
      <c r="A3901" s="7" t="s">
        <v>9602</v>
      </c>
      <c r="B3901" s="9" t="s">
        <v>9288</v>
      </c>
      <c r="C3901" s="9" t="s">
        <v>9549</v>
      </c>
      <c r="D3901" s="9" t="s">
        <v>3663</v>
      </c>
    </row>
    <row r="3902" s="2" customFormat="1" customHeight="1" spans="1:4">
      <c r="A3902" s="7" t="s">
        <v>9603</v>
      </c>
      <c r="B3902" s="9" t="s">
        <v>9288</v>
      </c>
      <c r="C3902" s="9" t="s">
        <v>9549</v>
      </c>
      <c r="D3902" s="9" t="s">
        <v>3665</v>
      </c>
    </row>
    <row r="3903" s="2" customFormat="1" customHeight="1" spans="1:4">
      <c r="A3903" s="7" t="s">
        <v>9604</v>
      </c>
      <c r="B3903" s="9" t="s">
        <v>9288</v>
      </c>
      <c r="C3903" s="9" t="s">
        <v>9605</v>
      </c>
      <c r="D3903" s="9" t="s">
        <v>9606</v>
      </c>
    </row>
    <row r="3904" s="2" customFormat="1" customHeight="1" spans="1:4">
      <c r="A3904" s="7" t="s">
        <v>9607</v>
      </c>
      <c r="B3904" s="9" t="s">
        <v>9288</v>
      </c>
      <c r="C3904" s="9" t="s">
        <v>9605</v>
      </c>
      <c r="D3904" s="9" t="s">
        <v>9608</v>
      </c>
    </row>
    <row r="3905" s="2" customFormat="1" customHeight="1" spans="1:4">
      <c r="A3905" s="7" t="s">
        <v>9609</v>
      </c>
      <c r="B3905" s="9" t="s">
        <v>9288</v>
      </c>
      <c r="C3905" s="9" t="s">
        <v>9605</v>
      </c>
      <c r="D3905" s="9" t="s">
        <v>9610</v>
      </c>
    </row>
    <row r="3906" s="2" customFormat="1" customHeight="1" spans="1:4">
      <c r="A3906" s="7" t="s">
        <v>9611</v>
      </c>
      <c r="B3906" s="9" t="s">
        <v>9288</v>
      </c>
      <c r="C3906" s="9" t="s">
        <v>9605</v>
      </c>
      <c r="D3906" s="9" t="s">
        <v>9612</v>
      </c>
    </row>
    <row r="3907" s="2" customFormat="1" customHeight="1" spans="1:4">
      <c r="A3907" s="7" t="s">
        <v>9613</v>
      </c>
      <c r="B3907" s="9" t="s">
        <v>9288</v>
      </c>
      <c r="C3907" s="9" t="s">
        <v>9605</v>
      </c>
      <c r="D3907" s="9" t="s">
        <v>9614</v>
      </c>
    </row>
    <row r="3908" s="2" customFormat="1" customHeight="1" spans="1:4">
      <c r="A3908" s="7" t="s">
        <v>9615</v>
      </c>
      <c r="B3908" s="9" t="s">
        <v>9288</v>
      </c>
      <c r="C3908" s="9" t="s">
        <v>9605</v>
      </c>
      <c r="D3908" s="9" t="s">
        <v>9616</v>
      </c>
    </row>
    <row r="3909" s="2" customFormat="1" customHeight="1" spans="1:4">
      <c r="A3909" s="7" t="s">
        <v>9617</v>
      </c>
      <c r="B3909" s="9" t="s">
        <v>9288</v>
      </c>
      <c r="C3909" s="9" t="s">
        <v>9605</v>
      </c>
      <c r="D3909" s="9" t="s">
        <v>92</v>
      </c>
    </row>
    <row r="3910" s="2" customFormat="1" customHeight="1" spans="1:4">
      <c r="A3910" s="7" t="s">
        <v>9618</v>
      </c>
      <c r="B3910" s="9" t="s">
        <v>9288</v>
      </c>
      <c r="C3910" s="9" t="s">
        <v>9605</v>
      </c>
      <c r="D3910" s="9" t="s">
        <v>100</v>
      </c>
    </row>
    <row r="3911" s="2" customFormat="1" customHeight="1" spans="1:4">
      <c r="A3911" s="7" t="s">
        <v>9619</v>
      </c>
      <c r="B3911" s="9" t="s">
        <v>9288</v>
      </c>
      <c r="C3911" s="9" t="s">
        <v>9605</v>
      </c>
      <c r="D3911" s="9" t="s">
        <v>9620</v>
      </c>
    </row>
    <row r="3912" s="2" customFormat="1" customHeight="1" spans="1:4">
      <c r="A3912" s="7" t="s">
        <v>9621</v>
      </c>
      <c r="B3912" s="9" t="s">
        <v>9288</v>
      </c>
      <c r="C3912" s="9" t="s">
        <v>9605</v>
      </c>
      <c r="D3912" s="9" t="s">
        <v>96</v>
      </c>
    </row>
    <row r="3913" s="2" customFormat="1" customHeight="1" spans="1:4">
      <c r="A3913" s="7" t="s">
        <v>9622</v>
      </c>
      <c r="B3913" s="9" t="s">
        <v>9288</v>
      </c>
      <c r="C3913" s="9" t="s">
        <v>9605</v>
      </c>
      <c r="D3913" s="9" t="s">
        <v>94</v>
      </c>
    </row>
    <row r="3914" s="2" customFormat="1" customHeight="1" spans="1:4">
      <c r="A3914" s="7" t="s">
        <v>9623</v>
      </c>
      <c r="B3914" s="9" t="s">
        <v>9288</v>
      </c>
      <c r="C3914" s="9" t="s">
        <v>9605</v>
      </c>
      <c r="D3914" s="9" t="s">
        <v>9624</v>
      </c>
    </row>
    <row r="3915" s="2" customFormat="1" customHeight="1" spans="1:4">
      <c r="A3915" s="7" t="s">
        <v>9625</v>
      </c>
      <c r="B3915" s="9" t="s">
        <v>9288</v>
      </c>
      <c r="C3915" s="9" t="s">
        <v>9605</v>
      </c>
      <c r="D3915" s="44" t="s">
        <v>9626</v>
      </c>
    </row>
    <row r="3916" s="2" customFormat="1" customHeight="1" spans="1:4">
      <c r="A3916" s="7" t="s">
        <v>9627</v>
      </c>
      <c r="B3916" s="9" t="s">
        <v>9288</v>
      </c>
      <c r="C3916" s="9" t="s">
        <v>9605</v>
      </c>
      <c r="D3916" s="9" t="s">
        <v>9628</v>
      </c>
    </row>
    <row r="3917" s="2" customFormat="1" customHeight="1" spans="1:4">
      <c r="A3917" s="7" t="s">
        <v>9629</v>
      </c>
      <c r="B3917" s="9" t="s">
        <v>9288</v>
      </c>
      <c r="C3917" s="9" t="s">
        <v>9605</v>
      </c>
      <c r="D3917" s="9" t="s">
        <v>98</v>
      </c>
    </row>
    <row r="3918" s="2" customFormat="1" customHeight="1" spans="1:4">
      <c r="A3918" s="7" t="s">
        <v>9630</v>
      </c>
      <c r="B3918" s="9" t="s">
        <v>9288</v>
      </c>
      <c r="C3918" s="9" t="s">
        <v>9605</v>
      </c>
      <c r="D3918" s="9" t="s">
        <v>9631</v>
      </c>
    </row>
    <row r="3919" s="2" customFormat="1" customHeight="1" spans="1:4">
      <c r="A3919" s="7" t="s">
        <v>9632</v>
      </c>
      <c r="B3919" s="9" t="s">
        <v>9288</v>
      </c>
      <c r="C3919" s="9" t="s">
        <v>9605</v>
      </c>
      <c r="D3919" s="44" t="s">
        <v>9633</v>
      </c>
    </row>
    <row r="3920" s="2" customFormat="1" customHeight="1" spans="1:4">
      <c r="A3920" s="7" t="s">
        <v>9634</v>
      </c>
      <c r="B3920" s="9" t="s">
        <v>9288</v>
      </c>
      <c r="C3920" s="9" t="s">
        <v>9605</v>
      </c>
      <c r="D3920" s="44" t="s">
        <v>9635</v>
      </c>
    </row>
    <row r="3921" s="2" customFormat="1" customHeight="1" spans="1:4">
      <c r="A3921" s="7" t="s">
        <v>9636</v>
      </c>
      <c r="B3921" s="9" t="s">
        <v>9288</v>
      </c>
      <c r="C3921" s="9" t="s">
        <v>9605</v>
      </c>
      <c r="D3921" s="9" t="s">
        <v>9637</v>
      </c>
    </row>
    <row r="3922" s="2" customFormat="1" customHeight="1" spans="1:4">
      <c r="A3922" s="7" t="s">
        <v>9638</v>
      </c>
      <c r="B3922" s="9" t="s">
        <v>9288</v>
      </c>
      <c r="C3922" s="9" t="s">
        <v>9605</v>
      </c>
      <c r="D3922" s="9" t="s">
        <v>127</v>
      </c>
    </row>
    <row r="3923" s="2" customFormat="1" customHeight="1" spans="1:4">
      <c r="A3923" s="7" t="s">
        <v>9639</v>
      </c>
      <c r="B3923" s="9" t="s">
        <v>9288</v>
      </c>
      <c r="C3923" s="9" t="s">
        <v>9605</v>
      </c>
      <c r="D3923" s="9" t="s">
        <v>9640</v>
      </c>
    </row>
    <row r="3924" s="2" customFormat="1" customHeight="1" spans="1:4">
      <c r="A3924" s="7" t="s">
        <v>9641</v>
      </c>
      <c r="B3924" s="9" t="s">
        <v>9288</v>
      </c>
      <c r="C3924" s="9" t="s">
        <v>9605</v>
      </c>
      <c r="D3924" s="9" t="s">
        <v>9642</v>
      </c>
    </row>
    <row r="3925" s="2" customFormat="1" customHeight="1" spans="1:4">
      <c r="A3925" s="7" t="s">
        <v>9643</v>
      </c>
      <c r="B3925" s="9" t="s">
        <v>9288</v>
      </c>
      <c r="C3925" s="9" t="s">
        <v>9605</v>
      </c>
      <c r="D3925" s="9" t="s">
        <v>9644</v>
      </c>
    </row>
    <row r="3926" s="2" customFormat="1" customHeight="1" spans="1:4">
      <c r="A3926" s="7" t="s">
        <v>9645</v>
      </c>
      <c r="B3926" s="9" t="s">
        <v>9288</v>
      </c>
      <c r="C3926" s="9" t="s">
        <v>9605</v>
      </c>
      <c r="D3926" s="9" t="s">
        <v>9646</v>
      </c>
    </row>
    <row r="3927" s="2" customFormat="1" customHeight="1" spans="1:4">
      <c r="A3927" s="7" t="s">
        <v>9647</v>
      </c>
      <c r="B3927" s="9" t="s">
        <v>9288</v>
      </c>
      <c r="C3927" s="9" t="s">
        <v>9605</v>
      </c>
      <c r="D3927" s="9" t="s">
        <v>9648</v>
      </c>
    </row>
    <row r="3928" s="2" customFormat="1" customHeight="1" spans="1:4">
      <c r="A3928" s="7" t="s">
        <v>9649</v>
      </c>
      <c r="B3928" s="9" t="s">
        <v>9288</v>
      </c>
      <c r="C3928" s="9" t="s">
        <v>9605</v>
      </c>
      <c r="D3928" s="9" t="s">
        <v>9650</v>
      </c>
    </row>
    <row r="3929" s="2" customFormat="1" customHeight="1" spans="1:4">
      <c r="A3929" s="7" t="s">
        <v>9651</v>
      </c>
      <c r="B3929" s="9" t="s">
        <v>9288</v>
      </c>
      <c r="C3929" s="9" t="s">
        <v>9605</v>
      </c>
      <c r="D3929" s="9" t="s">
        <v>125</v>
      </c>
    </row>
    <row r="3930" s="2" customFormat="1" customHeight="1" spans="1:4">
      <c r="A3930" s="7" t="s">
        <v>9652</v>
      </c>
      <c r="B3930" s="9" t="s">
        <v>9288</v>
      </c>
      <c r="C3930" s="9" t="s">
        <v>9605</v>
      </c>
      <c r="D3930" s="9" t="s">
        <v>121</v>
      </c>
    </row>
    <row r="3931" s="2" customFormat="1" customHeight="1" spans="1:4">
      <c r="A3931" s="7" t="s">
        <v>9653</v>
      </c>
      <c r="B3931" s="9" t="s">
        <v>9288</v>
      </c>
      <c r="C3931" s="9" t="s">
        <v>9605</v>
      </c>
      <c r="D3931" s="9" t="s">
        <v>9654</v>
      </c>
    </row>
    <row r="3932" s="2" customFormat="1" customHeight="1" spans="1:4">
      <c r="A3932" s="7" t="s">
        <v>9655</v>
      </c>
      <c r="B3932" s="9" t="s">
        <v>9288</v>
      </c>
      <c r="C3932" s="9" t="s">
        <v>9605</v>
      </c>
      <c r="D3932" s="9" t="s">
        <v>9656</v>
      </c>
    </row>
    <row r="3933" s="2" customFormat="1" customHeight="1" spans="1:4">
      <c r="A3933" s="7" t="s">
        <v>9657</v>
      </c>
      <c r="B3933" s="9" t="s">
        <v>9288</v>
      </c>
      <c r="C3933" s="9" t="s">
        <v>9605</v>
      </c>
      <c r="D3933" s="9" t="s">
        <v>123</v>
      </c>
    </row>
    <row r="3934" s="2" customFormat="1" customHeight="1" spans="1:4">
      <c r="A3934" s="7" t="s">
        <v>9658</v>
      </c>
      <c r="B3934" s="9" t="s">
        <v>9288</v>
      </c>
      <c r="C3934" s="9" t="s">
        <v>9605</v>
      </c>
      <c r="D3934" s="9" t="s">
        <v>9659</v>
      </c>
    </row>
    <row r="3935" s="2" customFormat="1" customHeight="1" spans="1:4">
      <c r="A3935" s="7" t="s">
        <v>9660</v>
      </c>
      <c r="B3935" s="9" t="s">
        <v>9288</v>
      </c>
      <c r="C3935" s="9" t="s">
        <v>9605</v>
      </c>
      <c r="D3935" s="9" t="s">
        <v>8075</v>
      </c>
    </row>
    <row r="3936" s="2" customFormat="1" customHeight="1" spans="1:4">
      <c r="A3936" s="7" t="s">
        <v>9661</v>
      </c>
      <c r="B3936" s="9" t="s">
        <v>9288</v>
      </c>
      <c r="C3936" s="9" t="s">
        <v>9605</v>
      </c>
      <c r="D3936" s="9" t="s">
        <v>9662</v>
      </c>
    </row>
    <row r="3937" s="2" customFormat="1" customHeight="1" spans="1:4">
      <c r="A3937" s="7" t="s">
        <v>9663</v>
      </c>
      <c r="B3937" s="9" t="s">
        <v>9288</v>
      </c>
      <c r="C3937" s="9" t="s">
        <v>9605</v>
      </c>
      <c r="D3937" s="9" t="s">
        <v>9664</v>
      </c>
    </row>
    <row r="3938" s="2" customFormat="1" customHeight="1" spans="1:4">
      <c r="A3938" s="7" t="s">
        <v>9665</v>
      </c>
      <c r="B3938" s="9" t="s">
        <v>9666</v>
      </c>
      <c r="C3938" s="9" t="s">
        <v>9666</v>
      </c>
      <c r="D3938" s="9" t="s">
        <v>9667</v>
      </c>
    </row>
  </sheetData>
  <mergeCells count="1">
    <mergeCell ref="A1:D1"/>
  </mergeCells>
  <hyperlinks>
    <hyperlink ref="D461" r:id="rId1" display="招投标经营与管理"/>
    <hyperlink ref="D1242" r:id="rId2" display="风力发电设备制造与安装专业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普通高等学校本科专业目录</vt:lpstr>
      <vt:lpstr>列入普通高等学校本科专业目录的新专业名单</vt:lpstr>
      <vt:lpstr>普通高等学校高等职业教育（专科）专业目录</vt:lpstr>
      <vt:lpstr>普通高等学校高等职业教育（专科）专业目录》2016年增补</vt:lpstr>
      <vt:lpstr>黑龙江省考试录用公务员专业设置指导目录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ruiwa</dc:creator>
  <cp:lastModifiedBy>腾仔</cp:lastModifiedBy>
  <dcterms:created xsi:type="dcterms:W3CDTF">2015-06-05T18:19:00Z</dcterms:created>
  <dcterms:modified xsi:type="dcterms:W3CDTF">2022-12-12T03:04:26Z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B6185C15BDA7403D9E8C5BB120FBE35B</vt:lpwstr>
  </property>
  <property fmtid="{D5CDD505-2E9C-101B-9397-08002B2CF9AE}" pid="4" name="KSOReadingLayout">
    <vt:bool>true</vt:bool>
  </property>
</Properties>
</file>